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گزارش ترب" sheetId="1" state="visible" r:id="rId1"/>
    <sheet name="تحلیل و نمودارها"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FF9E6"/>
        <bgColor rgb="00FFF9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۱۰ فروشگاه برتر</a:t>
            </a:r>
          </a:p>
        </rich>
      </tx>
    </title>
    <plotArea>
      <barChart>
        <barDir val="col"/>
        <grouping val="clustered"/>
        <ser>
          <idx val="0"/>
          <order val="0"/>
          <tx>
            <strRef>
              <f>'تحلیل و نمودارها'!B1</f>
            </strRef>
          </tx>
          <spPr>
            <a:ln>
              <a:prstDash val="solid"/>
            </a:ln>
          </spPr>
          <cat>
            <numRef>
              <f>'تحلیل و نمودارها'!$A$2:$A$11</f>
            </numRef>
          </cat>
          <val>
            <numRef>
              <f>'تحلیل و نمودارها'!$B$2:$B$11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تعداد</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وضعیت ضمانت ترب</a:t>
            </a:r>
          </a:p>
        </rich>
      </tx>
    </title>
    <plotArea>
      <pieChart>
        <varyColors val="1"/>
        <ser>
          <idx val="0"/>
          <order val="0"/>
          <tx>
            <strRef>
              <f>'تحلیل و نمودارها'!B14</f>
            </strRef>
          </tx>
          <spPr>
            <a:ln>
              <a:prstDash val="solid"/>
            </a:ln>
          </spPr>
          <cat>
            <numRef>
              <f>'تحلیل و نمودارها'!$A$15:$A$16</f>
            </numRef>
          </cat>
          <val>
            <numRef>
              <f>'تحلیل و نمودارها'!$B$15:$B$16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16</row>
      <rowOff>0</rowOff>
    </from>
    <ext cx="432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3045"/>
  <sheetViews>
    <sheetView workbookViewId="0">
      <selection activeCell="A1" sqref="A1"/>
    </sheetView>
  </sheetViews>
  <sheetFormatPr baseColWidth="8" defaultRowHeight="15"/>
  <sheetData>
    <row r="1">
      <c r="A1" s="1" t="inlineStr">
        <is>
          <t>کد کالا</t>
        </is>
      </c>
      <c r="B1" s="1" t="inlineStr">
        <is>
          <t>نام کالا</t>
        </is>
      </c>
      <c r="C1" s="1" t="inlineStr">
        <is>
          <t>نام در ترب</t>
        </is>
      </c>
      <c r="D1" s="1" t="inlineStr">
        <is>
          <t>فروشگاه</t>
        </is>
      </c>
      <c r="E1" s="1" t="inlineStr">
        <is>
          <t>امتیاز و سابقه</t>
        </is>
      </c>
      <c r="F1" s="1" t="inlineStr">
        <is>
          <t>ضمانت ترب</t>
        </is>
      </c>
      <c r="G1" s="1" t="inlineStr">
        <is>
          <t>قیمت</t>
        </is>
      </c>
      <c r="H1" s="1" t="inlineStr">
        <is>
          <t>تغییر قیمت</t>
        </is>
      </c>
      <c r="I1" s="1" t="inlineStr">
        <is>
          <t>لینک</t>
        </is>
      </c>
      <c r="J1" s="1" t="inlineStr">
        <is>
          <t>عکس</t>
        </is>
      </c>
    </row>
    <row r="2">
      <c r="A2" s="2" t="n">
        <v>3231</v>
      </c>
      <c r="B2" s="2" t="inlineStr">
        <is>
          <t>ولت متر قابدار قرمز AC 70-500V سایز 0.56</t>
        </is>
      </c>
      <c r="C2" s="2" t="inlineStr">
        <is>
          <t>ولتمتر SOMMY مدل EL801-DV200</t>
        </is>
      </c>
      <c r="D2" s="2" t="inlineStr">
        <is>
          <t>نیرو سنجش دقیق</t>
        </is>
      </c>
      <c r="E2" s="2" t="inlineStr">
        <is>
          <t>★۴.۸ (۲ سال در ترب)</t>
        </is>
      </c>
      <c r="F2" s="2" t="inlineStr">
        <is>
          <t>ندارد</t>
        </is>
      </c>
      <c r="G2" s="2" t="inlineStr">
        <is>
          <t>۵٫۲۰۳٫۹۵۷ تومان</t>
        </is>
      </c>
      <c r="H2" s="2" t="inlineStr">
        <is>
          <t>۱۷ ساعت پیش</t>
        </is>
      </c>
      <c r="I2" s="2" t="inlineStr">
        <is>
          <t>https://api.torob.com/v4/product-page/redirect/?source=&amp;uid=&amp;discover_method=&amp;_bt__experiment=&amp;search_id=&amp;suid=&amp;bvid=&amp;session_id=rzazgnnvijgatttggmuznyfnzfhhdhet&amp;device_id=&amp;algorithm=&amp;prk=ef5d922e-8a93-4d56-b10c-7f3788771a82&amp;btn=buy&amp;shop_rank=0&amp;user_delivery_city=0&amp;pdp_display=seller_card&amp;view=&amp;app_ver=</t>
        </is>
      </c>
      <c r="J2" s="2" t="inlineStr">
        <is>
          <t>https://image.torob.com/base/images/pL/DL/pLDLR4T8XHM_Y9IU.jpg</t>
        </is>
      </c>
    </row>
    <row r="3">
      <c r="A3" s="2" t="n">
        <v>3231</v>
      </c>
      <c r="B3" s="2" t="inlineStr">
        <is>
          <t>ولت متر قابدار قرمز AC 70-500V سایز 0.56</t>
        </is>
      </c>
      <c r="C3" s="2" t="inlineStr">
        <is>
          <t>ولتمتر پنلی AC مناسب ولتاژ 30-500 ولت</t>
        </is>
      </c>
      <c r="D3" s="2" t="inlineStr">
        <is>
          <t>فرزین الکترونیک</t>
        </is>
      </c>
      <c r="E3" s="2" t="inlineStr">
        <is>
          <t>★۵ (۲ سال در ترب)</t>
        </is>
      </c>
      <c r="F3" s="2" t="inlineStr">
        <is>
          <t>دارد</t>
        </is>
      </c>
      <c r="G3" s="2" t="inlineStr">
        <is>
          <t>۴۴۲٫۲۰۰ تومان</t>
        </is>
      </c>
      <c r="H3" s="2" t="inlineStr">
        <is>
          <t>دیروز</t>
        </is>
      </c>
      <c r="I3" s="2" t="inlineStr">
        <is>
          <t>https://api.torob.com/v4/product-page/redirect/?source=&amp;uid=&amp;discover_method=&amp;_bt__experiment=&amp;search_id=&amp;suid=&amp;bvid=&amp;session_id=wpoyaucrndgspsflrrzraocpmzgksnzc&amp;device_id=&amp;algorithm=&amp;prk=20197e8c-832e-46ae-88d4-87855c0a2533&amp;btn=buy&amp;shop_rank=&amp;user_delivery_city=0&amp;pdp_display=seller_card&amp;view=&amp;app_ver=&amp;ad=01a07b1658c573d19cfd624301a96955</t>
        </is>
      </c>
      <c r="J3" s="2" t="inlineStr">
        <is>
          <t>https://image.torob.com/base/images/5_/mk/5_mkQkpdQZK6eQIW.jpg</t>
        </is>
      </c>
    </row>
    <row r="4">
      <c r="A4" s="2" t="n">
        <v>3231</v>
      </c>
      <c r="B4" s="2" t="inlineStr">
        <is>
          <t>ولت متر قابدار قرمز AC 70-500V سایز 0.56</t>
        </is>
      </c>
      <c r="C4" s="2" t="inlineStr">
        <is>
          <t>ولت متر پنلی قرمز AC سایز 0.56 (70 تا 500 ولت)</t>
        </is>
      </c>
      <c r="D4" s="2" t="inlineStr">
        <is>
          <t>جم ترونیک</t>
        </is>
      </c>
      <c r="E4" s="2" t="inlineStr">
        <is>
          <t>★۵ (۳ سال در ترب)</t>
        </is>
      </c>
      <c r="F4" s="2" t="inlineStr">
        <is>
          <t>دارد</t>
        </is>
      </c>
      <c r="G4" s="2" t="inlineStr">
        <is>
          <t>۲۰۹٫۰۰۰ تومان</t>
        </is>
      </c>
      <c r="H4" s="2" t="inlineStr">
        <is>
          <t>۱۳ روز پیش</t>
        </is>
      </c>
      <c r="I4" s="2" t="inlineStr">
        <is>
          <t>https://api.torob.com/v4/product-page/redirect/?source=&amp;uid=&amp;discover_method=&amp;_bt__experiment=&amp;search_id=&amp;suid=&amp;bvid=&amp;session_id=wpoyaucrndgspsflrrzraocpmzgksnzc&amp;device_id=&amp;algorithm=&amp;prk=f2796df8-8639-4b61-b02e-87d91ec2af16&amp;btn=buy&amp;shop_rank=0&amp;user_delivery_city=0&amp;pdp_display=seller_card&amp;view=&amp;app_ver=</t>
        </is>
      </c>
      <c r="J4" s="2" t="inlineStr">
        <is>
          <t>https://image.torob.com/base/images/5_/mk/5_mkQkpdQZK6eQIW.jpg</t>
        </is>
      </c>
    </row>
    <row r="5">
      <c r="A5" s="2" t="n">
        <v>3231</v>
      </c>
      <c r="B5" s="2" t="inlineStr">
        <is>
          <t>ولت متر قابدار قرمز AC 70-500V سایز 0.56</t>
        </is>
      </c>
      <c r="C5" s="2" t="inlineStr">
        <is>
          <t>ولت متر AC پنلی 70 تا 500 ولت 0.56 اینچ آبی</t>
        </is>
      </c>
      <c r="D5" s="2" t="inlineStr">
        <is>
          <t>روبوایکیو</t>
        </is>
      </c>
      <c r="E5" s="2" t="inlineStr">
        <is>
          <t>★۵ (۴ سال در ترب)</t>
        </is>
      </c>
      <c r="F5" s="2" t="inlineStr">
        <is>
          <t>ندارد</t>
        </is>
      </c>
      <c r="G5" s="2" t="inlineStr">
        <is>
          <t>۲۲۹٫۰۰۰ تومان</t>
        </is>
      </c>
      <c r="H5" s="2" t="inlineStr">
        <is>
          <t>۱۱ روز پیش</t>
        </is>
      </c>
      <c r="I5" s="2" t="inlineStr">
        <is>
          <t>https://api.torob.com/v4/product-page/redirect/?source=&amp;uid=&amp;discover_method=&amp;_bt__experiment=&amp;search_id=&amp;suid=&amp;bvid=&amp;session_id=wpoyaucrndgspsflrrzraocpmzgksnzc&amp;device_id=&amp;algorithm=&amp;prk=686b3202-e188-4086-9171-ef45d5abbf65&amp;btn=buy&amp;shop_rank=1&amp;user_delivery_city=0&amp;pdp_display=seller_card&amp;view=&amp;app_ver=</t>
        </is>
      </c>
      <c r="J5" s="2" t="inlineStr">
        <is>
          <t>https://image.torob.com/base/images/5_/mk/5_mkQkpdQZK6eQIW.jpg</t>
        </is>
      </c>
    </row>
    <row r="6">
      <c r="A6" s="2" t="n">
        <v>3231</v>
      </c>
      <c r="B6" s="2" t="inlineStr">
        <is>
          <t>ولت متر قابدار قرمز AC 70-500V سایز 0.56</t>
        </is>
      </c>
      <c r="C6" s="2" t="inlineStr">
        <is>
          <t>ولت متر پنلی سبز AC سایز 0.56 (70 تا 500 ولت)</t>
        </is>
      </c>
      <c r="D6" s="2" t="inlineStr">
        <is>
          <t>جم ترونیک</t>
        </is>
      </c>
      <c r="E6" s="2" t="inlineStr">
        <is>
          <t>★۵ (۳ سال در ترب)</t>
        </is>
      </c>
      <c r="F6" s="2" t="inlineStr">
        <is>
          <t>دارد</t>
        </is>
      </c>
      <c r="G6" s="2" t="inlineStr">
        <is>
          <t>۲۳۱٫۰۰۰ تومان</t>
        </is>
      </c>
      <c r="H6" s="2" t="inlineStr">
        <is>
          <t>۱۳ روز پیش</t>
        </is>
      </c>
      <c r="I6" s="2" t="inlineStr">
        <is>
          <t>https://api.torob.com/v4/product-page/redirect/?source=&amp;uid=&amp;discover_method=&amp;_bt__experiment=&amp;search_id=&amp;suid=&amp;bvid=&amp;session_id=wpoyaucrndgspsflrrzraocpmzgksnzc&amp;device_id=&amp;algorithm=&amp;prk=987cef54-53f9-48b5-85a6-66f9773fb8c8&amp;btn=buy&amp;shop_rank=2&amp;user_delivery_city=0&amp;pdp_display=seller_card&amp;view=&amp;app_ver=</t>
        </is>
      </c>
      <c r="J6" s="2" t="inlineStr">
        <is>
          <t>https://image.torob.com/base/images/5_/mk/5_mkQkpdQZK6eQIW.jpg</t>
        </is>
      </c>
    </row>
    <row r="7">
      <c r="A7" s="2" t="n">
        <v>3231</v>
      </c>
      <c r="B7" s="2" t="inlineStr">
        <is>
          <t>ولت متر قابدار قرمز AC 70-500V سایز 0.56</t>
        </is>
      </c>
      <c r="C7" s="2" t="inlineStr">
        <is>
          <t>ولت متر پنلی 70 تا 500 ولت AC سایز 0.56 اینچ (دو سیم) قرمز</t>
        </is>
      </c>
      <c r="D7" s="2" t="inlineStr">
        <is>
          <t>بروسک</t>
        </is>
      </c>
      <c r="E7" s="2" t="inlineStr">
        <is>
          <t>★۵ (۲ سال در ترب)</t>
        </is>
      </c>
      <c r="F7" s="2" t="inlineStr">
        <is>
          <t>دارد</t>
        </is>
      </c>
      <c r="G7" s="2" t="inlineStr">
        <is>
          <t>۲۳۷٫۰۳۷ تومان</t>
        </is>
      </c>
      <c r="H7" s="2" t="inlineStr">
        <is>
          <t>۲ روز پیش</t>
        </is>
      </c>
      <c r="I7" s="2" t="inlineStr">
        <is>
          <t>https://api.torob.com/v4/product-page/redirect/?source=&amp;uid=&amp;discover_method=&amp;_bt__experiment=&amp;search_id=&amp;suid=&amp;bvid=&amp;session_id=wpoyaucrndgspsflrrzraocpmzgksnzc&amp;device_id=&amp;algorithm=&amp;prk=ba75272e-a6f9-45c0-b14c-5ef778a2bc6c&amp;btn=buy&amp;shop_rank=3&amp;user_delivery_city=0&amp;pdp_display=seller_card&amp;view=&amp;app_ver=</t>
        </is>
      </c>
      <c r="J7" s="2" t="inlineStr">
        <is>
          <t>https://image.torob.com/base/images/5_/mk/5_mkQkpdQZK6eQIW.jpg</t>
        </is>
      </c>
    </row>
    <row r="8">
      <c r="A8" s="2" t="n">
        <v>3231</v>
      </c>
      <c r="B8" s="2" t="inlineStr">
        <is>
          <t>ولت متر قابدار قرمز AC 70-500V سایز 0.56</t>
        </is>
      </c>
      <c r="C8" s="2" t="inlineStr">
        <is>
          <t>ولت متر AC پنلی 70 تا 500 ولت سایز 0.56 آبی</t>
        </is>
      </c>
      <c r="D8" s="2" t="inlineStr">
        <is>
          <t>بروسک</t>
        </is>
      </c>
      <c r="E8" s="2" t="inlineStr">
        <is>
          <t>★۵ (۲ سال در ترب)</t>
        </is>
      </c>
      <c r="F8" s="2" t="inlineStr">
        <is>
          <t>دارد</t>
        </is>
      </c>
      <c r="G8" s="2" t="inlineStr">
        <is>
          <t>۲۵۹٫۰۸۷ تومان</t>
        </is>
      </c>
      <c r="H8" s="2" t="inlineStr">
        <is>
          <t>۴ روز پیش</t>
        </is>
      </c>
      <c r="I8" s="2" t="inlineStr">
        <is>
          <t>https://api.torob.com/v4/product-page/redirect/?source=&amp;uid=&amp;discover_method=&amp;_bt__experiment=&amp;search_id=&amp;suid=&amp;bvid=&amp;session_id=wpoyaucrndgspsflrrzraocpmzgksnzc&amp;device_id=&amp;algorithm=&amp;prk=5ca9c464-8b1a-40ee-8a63-b3d6c13ca69f&amp;btn=buy&amp;shop_rank=4&amp;user_delivery_city=0&amp;pdp_display=seller_card&amp;view=&amp;app_ver=</t>
        </is>
      </c>
      <c r="J8" s="2" t="inlineStr">
        <is>
          <t>https://image.torob.com/base/images/5_/mk/5_mkQkpdQZK6eQIW.jpg</t>
        </is>
      </c>
    </row>
    <row r="9">
      <c r="A9" s="2" t="n">
        <v>3231</v>
      </c>
      <c r="B9" s="2" t="inlineStr">
        <is>
          <t>ولت متر قابدار قرمز AC 70-500V سایز 0.56</t>
        </is>
      </c>
      <c r="C9" s="2" t="inlineStr">
        <is>
          <t>ولت متر AC پنلی 70 تا 500 ولت 0.56 اینچ سبز</t>
        </is>
      </c>
      <c r="D9" s="2" t="inlineStr">
        <is>
          <t>روبوایکیو</t>
        </is>
      </c>
      <c r="E9" s="2" t="inlineStr">
        <is>
          <t>★۵ (۴ سال در ترب)</t>
        </is>
      </c>
      <c r="F9" s="2" t="inlineStr">
        <is>
          <t>ندارد</t>
        </is>
      </c>
      <c r="G9" s="2" t="inlineStr">
        <is>
          <t>۲۸۹٫۰۰۰ تومان</t>
        </is>
      </c>
      <c r="H9" s="2" t="inlineStr">
        <is>
          <t>۱۲ روز پیش</t>
        </is>
      </c>
      <c r="I9" s="2" t="inlineStr">
        <is>
          <t>https://api.torob.com/v4/product-page/redirect/?source=&amp;uid=&amp;discover_method=&amp;_bt__experiment=&amp;search_id=&amp;suid=&amp;bvid=&amp;session_id=wpoyaucrndgspsflrrzraocpmzgksnzc&amp;device_id=&amp;algorithm=&amp;prk=95ed8207-d832-40d0-b777-f49805bd324b&amp;btn=buy&amp;shop_rank=5&amp;user_delivery_city=0&amp;pdp_display=seller_card&amp;view=&amp;app_ver=</t>
        </is>
      </c>
      <c r="J9" s="2" t="inlineStr">
        <is>
          <t>https://image.torob.com/base/images/5_/mk/5_mkQkpdQZK6eQIW.jpg</t>
        </is>
      </c>
    </row>
    <row r="10">
      <c r="A10" s="2" t="n">
        <v>3231</v>
      </c>
      <c r="B10" s="2" t="inlineStr">
        <is>
          <t>ولت متر قابدار قرمز AC 70-500V سایز 0.56</t>
        </is>
      </c>
      <c r="C10" s="2" t="inlineStr">
        <is>
          <t>ولتمتر پنلی AC مناسب ولتاژ 30-500 ولت</t>
        </is>
      </c>
      <c r="D10" s="2" t="inlineStr">
        <is>
          <t>فرزین الکترونیک</t>
        </is>
      </c>
      <c r="E10" s="2" t="inlineStr">
        <is>
          <t>★۵ (۲ سال در ترب)</t>
        </is>
      </c>
      <c r="F10" s="2" t="inlineStr">
        <is>
          <t>دارد</t>
        </is>
      </c>
      <c r="G10" s="2" t="inlineStr">
        <is>
          <t>۴۴۲٫۲۰۰ تومان</t>
        </is>
      </c>
      <c r="H10" s="2" t="inlineStr">
        <is>
          <t>دیروز</t>
        </is>
      </c>
      <c r="I10" s="2" t="inlineStr">
        <is>
          <t>https://api.torob.com/v4/product-page/redirect/?source=&amp;uid=&amp;discover_method=&amp;_bt__experiment=&amp;search_id=&amp;suid=&amp;bvid=&amp;session_id=wpoyaucrndgspsflrrzraocpmzgksnzc&amp;device_id=&amp;algorithm=&amp;prk=20197e8c-832e-46ae-88d4-87855c0a2533&amp;btn=buy&amp;shop_rank=6&amp;user_delivery_city=0&amp;pdp_display=seller_card&amp;view=&amp;app_ver=</t>
        </is>
      </c>
      <c r="J10" s="2" t="inlineStr">
        <is>
          <t>https://image.torob.com/base/images/5_/mk/5_mkQkpdQZK6eQIW.jpg</t>
        </is>
      </c>
    </row>
    <row r="11">
      <c r="A11" s="2" t="n">
        <v>3231</v>
      </c>
      <c r="B11" s="2" t="inlineStr">
        <is>
          <t>ولت متر قابدار قرمز AC 70-500V سایز 0.56</t>
        </is>
      </c>
      <c r="C11" s="2" t="inlineStr">
        <is>
          <t>ولت متر پنلی 3 رقمی - سایز 0.56 اینچ - 2 سیم - DC 120V - رنگ قرمز</t>
        </is>
      </c>
      <c r="D11" s="2" t="inlineStr">
        <is>
          <t>مجتمع الکترونیک ایران میکرو</t>
        </is>
      </c>
      <c r="E11" s="2" t="inlineStr">
        <is>
          <t>★۵ (۲ سال در ترب)</t>
        </is>
      </c>
      <c r="F11" s="2" t="inlineStr">
        <is>
          <t>ندارد</t>
        </is>
      </c>
      <c r="G11" s="2" t="inlineStr">
        <is>
          <t>۴۴۶٫۱۶۰ تومان</t>
        </is>
      </c>
      <c r="H11" s="2" t="inlineStr">
        <is>
          <t>دیروز</t>
        </is>
      </c>
      <c r="I11" s="2" t="inlineStr">
        <is>
          <t>https://api.torob.com/v4/product-page/redirect/?source=&amp;uid=&amp;discover_method=&amp;_bt__experiment=&amp;search_id=&amp;suid=&amp;bvid=&amp;session_id=wpoyaucrndgspsflrrzraocpmzgksnzc&amp;device_id=&amp;algorithm=&amp;prk=d7da2609-36e8-490c-85b3-10d517fc234f&amp;btn=buy&amp;shop_rank=7&amp;user_delivery_city=0&amp;pdp_display=seller_card&amp;view=&amp;app_ver=</t>
        </is>
      </c>
      <c r="J11" s="2" t="inlineStr">
        <is>
          <t>https://image.torob.com/base/images/5_/mk/5_mkQkpdQZK6eQIW.jpg</t>
        </is>
      </c>
    </row>
    <row r="12">
      <c r="A12" s="2" t="n">
        <v>3231</v>
      </c>
      <c r="B12" s="2" t="inlineStr">
        <is>
          <t>ولت متر قابدار قرمز AC 70-500V سایز 0.56</t>
        </is>
      </c>
      <c r="C12" s="2" t="inlineStr">
        <is>
          <t>ولت متر دیجیتال 70 تا 500 ولت AC پنلی 0.56 اینچ</t>
        </is>
      </c>
      <c r="D12" s="2" t="inlineStr">
        <is>
          <t>ای سی تک من</t>
        </is>
      </c>
      <c r="E12" s="2" t="inlineStr">
        <is>
          <t>★۴.۹ (۴ ماه در ترب)</t>
        </is>
      </c>
      <c r="F12" s="2" t="inlineStr">
        <is>
          <t>ندارد</t>
        </is>
      </c>
      <c r="G12" s="2" t="inlineStr">
        <is>
          <t>ناموجود (۱۶۵٫۵۰۰ تومان)</t>
        </is>
      </c>
      <c r="H12" s="2" t="inlineStr">
        <is>
          <t>-</t>
        </is>
      </c>
      <c r="I12" s="2" t="inlineStr">
        <is>
          <t>https://api.torob.com/v4/product-page/redirect/?source=&amp;uid=&amp;discover_method=&amp;_bt__experiment=&amp;search_id=&amp;suid=&amp;bvid=&amp;session_id=wpoyaucrndgspsflrrzraocpmzgksnzc&amp;device_id=&amp;algorithm=&amp;prk=b97a32df-839c-4f5c-b77f-4d21c00bc67f&amp;btn=buy&amp;shop_rank=8&amp;user_delivery_city=0&amp;pdp_display=seller_card&amp;view=&amp;app_ver=</t>
        </is>
      </c>
      <c r="J12" s="2" t="inlineStr">
        <is>
          <t>https://image.torob.com/base/images/5_/mk/5_mkQkpdQZK6eQIW.jpg</t>
        </is>
      </c>
    </row>
    <row r="13">
      <c r="A13" s="2" t="n">
        <v>3231</v>
      </c>
      <c r="B13" s="2" t="inlineStr">
        <is>
          <t>ولت متر قابدار قرمز AC 70-500V سایز 0.56</t>
        </is>
      </c>
      <c r="C13" s="2" t="inlineStr">
        <is>
          <t>خرید ولت متر دیجیتال 70 تا 500 ولت AC پنلی 0.56 اینچ</t>
        </is>
      </c>
      <c r="D13" s="2" t="inlineStr">
        <is>
          <t>صنعت بازار</t>
        </is>
      </c>
      <c r="E13" s="2" t="inlineStr">
        <is>
          <t>★۵ (۴ سال در ترب)</t>
        </is>
      </c>
      <c r="F13" s="2" t="inlineStr">
        <is>
          <t>ندارد</t>
        </is>
      </c>
      <c r="G13" s="2" t="inlineStr">
        <is>
          <t>ناموجود (۱۶۷٫۵۰۰ تومان)</t>
        </is>
      </c>
      <c r="H13" s="2" t="inlineStr">
        <is>
          <t>-</t>
        </is>
      </c>
      <c r="I13" s="2" t="inlineStr">
        <is>
          <t>https://api.torob.com/v4/product-page/redirect/?source=&amp;uid=&amp;discover_method=&amp;_bt__experiment=&amp;search_id=&amp;suid=&amp;bvid=&amp;session_id=wpoyaucrndgspsflrrzraocpmzgksnzc&amp;device_id=&amp;algorithm=&amp;prk=8a6c9565-a7c4-42d8-8b34-2c55c71ee2cf&amp;btn=buy&amp;shop_rank=9&amp;user_delivery_city=0&amp;pdp_display=seller_card&amp;view=&amp;app_ver=</t>
        </is>
      </c>
      <c r="J13" s="2" t="inlineStr">
        <is>
          <t>https://image.torob.com/base/images/5_/mk/5_mkQkpdQZK6eQIW.jpg</t>
        </is>
      </c>
    </row>
    <row r="14">
      <c r="A14" s="2" t="n">
        <v>3231</v>
      </c>
      <c r="B14" s="2" t="inlineStr">
        <is>
          <t>ولت متر قابدار قرمز AC 70-500V سایز 0.56</t>
        </is>
      </c>
      <c r="C14" s="2" t="inlineStr">
        <is>
          <t>ولت متر قابدار 0.36 AC قرمز</t>
        </is>
      </c>
      <c r="D14" s="2" t="inlineStr">
        <is>
          <t>تکامک</t>
        </is>
      </c>
      <c r="E14" s="2" t="inlineStr">
        <is>
          <t>★۵ (۲ سال در ترب)</t>
        </is>
      </c>
      <c r="F14" s="2" t="inlineStr">
        <is>
          <t>ندارد</t>
        </is>
      </c>
      <c r="G14" s="2" t="inlineStr">
        <is>
          <t>ناموجود</t>
        </is>
      </c>
      <c r="H14" s="2" t="inlineStr">
        <is>
          <t>-</t>
        </is>
      </c>
      <c r="I14" s="2" t="inlineStr">
        <is>
          <t>https://api.torob.com/v4/product-page/redirect/?source=&amp;uid=&amp;discover_method=&amp;_bt__experiment=&amp;search_id=&amp;suid=&amp;bvid=&amp;session_id=wpoyaucrndgspsflrrzraocpmzgksnzc&amp;device_id=&amp;algorithm=&amp;prk=c78206eb-9c09-4608-b54d-fd300250f6ad&amp;btn=buy&amp;shop_rank=10&amp;user_delivery_city=0&amp;pdp_display=seller_card&amp;view=&amp;app_ver=</t>
        </is>
      </c>
      <c r="J14" s="2" t="inlineStr">
        <is>
          <t>https://image.torob.com/base/images/5_/mk/5_mkQkpdQZK6eQIW.jpg</t>
        </is>
      </c>
    </row>
    <row r="15">
      <c r="A15" s="2" t="n">
        <v>3231</v>
      </c>
      <c r="B15" s="2" t="inlineStr">
        <is>
          <t>ولت متر قابدار قرمز AC 70-500V سایز 0.56</t>
        </is>
      </c>
      <c r="C15" s="2" t="inlineStr">
        <is>
          <t>ولت متر قابدار قرمز AC 70-500V ا Voltmeter AC 70-500V Red</t>
        </is>
      </c>
      <c r="D15" s="2" t="inlineStr">
        <is>
          <t>الکترونیک 724</t>
        </is>
      </c>
      <c r="E15" s="2" t="inlineStr">
        <is>
          <t>★۵ (۳ سال در ترب)</t>
        </is>
      </c>
      <c r="F15" s="2" t="inlineStr">
        <is>
          <t>ندارد</t>
        </is>
      </c>
      <c r="G15" s="2" t="inlineStr">
        <is>
          <t>ناموجود</t>
        </is>
      </c>
      <c r="H15" s="2" t="inlineStr">
        <is>
          <t>-</t>
        </is>
      </c>
      <c r="I15" s="2" t="inlineStr">
        <is>
          <t>https://api.torob.com/v4/product-page/redirect/?source=&amp;uid=&amp;discover_method=&amp;_bt__experiment=&amp;search_id=&amp;suid=&amp;bvid=&amp;session_id=wpoyaucrndgspsflrrzraocpmzgksnzc&amp;device_id=&amp;algorithm=&amp;prk=1581284b-fcb6-48f3-a8b8-720ba91b38eb&amp;btn=buy&amp;shop_rank=11&amp;user_delivery_city=0&amp;pdp_display=seller_card&amp;view=&amp;app_ver=</t>
        </is>
      </c>
      <c r="J15" s="2" t="inlineStr">
        <is>
          <t>https://image.torob.com/base/images/5_/mk/5_mkQkpdQZK6eQIW.jpg</t>
        </is>
      </c>
    </row>
    <row r="16">
      <c r="A16" s="2" t="n">
        <v>3231</v>
      </c>
      <c r="B16" s="2" t="inlineStr">
        <is>
          <t>ولت متر قابدار قرمز AC 70-500V سایز 0.56</t>
        </is>
      </c>
      <c r="C16" s="2" t="inlineStr">
        <is>
          <t>ولت متر AC 30v-500V قرمز</t>
        </is>
      </c>
      <c r="D16" s="2" t="inlineStr">
        <is>
          <t>آریا ماژول</t>
        </is>
      </c>
      <c r="E16" s="2" t="inlineStr">
        <is>
          <t>★۵ (۱ سال در ترب)</t>
        </is>
      </c>
      <c r="F16" s="2" t="inlineStr">
        <is>
          <t>ندارد</t>
        </is>
      </c>
      <c r="G16" s="2" t="inlineStr">
        <is>
          <t>ناموجود</t>
        </is>
      </c>
      <c r="H16" s="2" t="inlineStr">
        <is>
          <t>-</t>
        </is>
      </c>
      <c r="I16" s="2" t="inlineStr">
        <is>
          <t>https://api.torob.com/v4/product-page/redirect/?source=&amp;uid=&amp;discover_method=&amp;_bt__experiment=&amp;search_id=&amp;suid=&amp;bvid=&amp;session_id=wpoyaucrndgspsflrrzraocpmzgksnzc&amp;device_id=&amp;algorithm=&amp;prk=c40560c7-4589-4d24-bb29-fb76b47eb203&amp;btn=buy&amp;shop_rank=12&amp;user_delivery_city=0&amp;pdp_display=seller_card&amp;view=&amp;app_ver=</t>
        </is>
      </c>
      <c r="J16" s="2" t="inlineStr">
        <is>
          <t>https://image.torob.com/base/images/5_/mk/5_mkQkpdQZK6eQIW.jpg</t>
        </is>
      </c>
    </row>
    <row r="17">
      <c r="A17" s="2" t="n">
        <v>3231</v>
      </c>
      <c r="B17" s="2" t="inlineStr">
        <is>
          <t>ولت متر قابدار قرمز AC 70-500V سایز 0.56</t>
        </is>
      </c>
      <c r="C17" s="2" t="inlineStr">
        <is>
          <t>ولت متر دیجیتال 70 تا 500 ولت AC پنلی 0.56 اینچ</t>
        </is>
      </c>
      <c r="D17" s="2" t="inlineStr">
        <is>
          <t>کافه ربات</t>
        </is>
      </c>
      <c r="E17" s="2" t="inlineStr">
        <is>
          <t>★۵ (۵ سال در ترب)</t>
        </is>
      </c>
      <c r="F17" s="2" t="inlineStr">
        <is>
          <t>ندارد</t>
        </is>
      </c>
      <c r="G17" s="2" t="inlineStr">
        <is>
          <t>ناموجود</t>
        </is>
      </c>
      <c r="H17" s="2" t="inlineStr">
        <is>
          <t>-</t>
        </is>
      </c>
      <c r="I17" s="2" t="inlineStr">
        <is>
          <t>https://api.torob.com/v4/product-page/redirect/?source=&amp;uid=&amp;discover_method=&amp;_bt__experiment=&amp;search_id=&amp;suid=&amp;bvid=&amp;session_id=wpoyaucrndgspsflrrzraocpmzgksnzc&amp;device_id=&amp;algorithm=&amp;prk=6af604d5-1daf-48f5-bca2-fa94b507ceb2&amp;btn=buy&amp;shop_rank=13&amp;user_delivery_city=0&amp;pdp_display=seller_card&amp;view=&amp;app_ver=</t>
        </is>
      </c>
      <c r="J17" s="2" t="inlineStr">
        <is>
          <t>https://image.torob.com/base/images/5_/mk/5_mkQkpdQZK6eQIW.jpg</t>
        </is>
      </c>
    </row>
    <row r="18">
      <c r="A18" s="2" t="n">
        <v>3231</v>
      </c>
      <c r="B18" s="2" t="inlineStr">
        <is>
          <t>ولت متر قابدار قرمز AC 70-500V سایز 0.56</t>
        </is>
      </c>
      <c r="C18" s="2" t="inlineStr">
        <is>
          <t>ولت متر دیجیتال 70 تا 500 ولت AC پنلی 0.56 اینچ</t>
        </is>
      </c>
      <c r="D18" s="2" t="inlineStr">
        <is>
          <t>بایترونیک</t>
        </is>
      </c>
      <c r="E18" s="2" t="inlineStr">
        <is>
          <t>★۵ (۶ ماه در ترب)</t>
        </is>
      </c>
      <c r="F18" s="2" t="inlineStr">
        <is>
          <t>ندارد</t>
        </is>
      </c>
      <c r="G18" s="2" t="inlineStr">
        <is>
          <t>ناموجود</t>
        </is>
      </c>
      <c r="H18" s="2" t="inlineStr">
        <is>
          <t>-</t>
        </is>
      </c>
      <c r="I18" s="2" t="inlineStr">
        <is>
          <t>https://api.torob.com/v4/product-page/redirect/?source=&amp;uid=&amp;discover_method=&amp;_bt__experiment=&amp;search_id=&amp;suid=&amp;bvid=&amp;session_id=wpoyaucrndgspsflrrzraocpmzgksnzc&amp;device_id=&amp;algorithm=&amp;prk=0479895d-ef1f-4276-bb51-877b58a728e1&amp;btn=buy&amp;shop_rank=14&amp;user_delivery_city=0&amp;pdp_display=seller_card&amp;view=&amp;app_ver=</t>
        </is>
      </c>
      <c r="J18" s="2" t="inlineStr">
        <is>
          <t>https://image.torob.com/base/images/5_/mk/5_mkQkpdQZK6eQIW.jpg</t>
        </is>
      </c>
    </row>
    <row r="19">
      <c r="A19" s="2" t="n">
        <v>3231</v>
      </c>
      <c r="B19" s="2" t="inlineStr">
        <is>
          <t>ولت متر قابدار قرمز AC 70-500V سایز 0.56</t>
        </is>
      </c>
      <c r="C19" s="2" t="inlineStr">
        <is>
          <t>ولت متر دیجیتال 70 تا 500 ولت AC پنلی 0.56 اینچ</t>
        </is>
      </c>
      <c r="D19" s="2" t="inlineStr">
        <is>
          <t>سمیر الکترونیک</t>
        </is>
      </c>
      <c r="E19" s="2" t="inlineStr">
        <is>
          <t>★۵ (۹ ماه در ترب)</t>
        </is>
      </c>
      <c r="F19" s="2" t="inlineStr">
        <is>
          <t>ندارد</t>
        </is>
      </c>
      <c r="G19" s="2" t="inlineStr">
        <is>
          <t>ناموجود</t>
        </is>
      </c>
      <c r="H19" s="2" t="inlineStr">
        <is>
          <t>-</t>
        </is>
      </c>
      <c r="I19" s="2" t="inlineStr">
        <is>
          <t>https://api.torob.com/v4/product-page/redirect/?source=&amp;uid=&amp;discover_method=&amp;_bt__experiment=&amp;search_id=&amp;suid=&amp;bvid=&amp;session_id=wpoyaucrndgspsflrrzraocpmzgksnzc&amp;device_id=&amp;algorithm=&amp;prk=572fe311-b790-4ae3-99a6-cfcaea9e3d23&amp;btn=buy&amp;shop_rank=15&amp;user_delivery_city=0&amp;pdp_display=seller_card&amp;view=&amp;app_ver=</t>
        </is>
      </c>
      <c r="J19" s="2" t="inlineStr">
        <is>
          <t>https://image.torob.com/base/images/5_/mk/5_mkQkpdQZK6eQIW.jpg</t>
        </is>
      </c>
    </row>
    <row r="20">
      <c r="A20" s="2" t="n">
        <v>3231</v>
      </c>
      <c r="B20" s="2" t="inlineStr">
        <is>
          <t>ولت متر قابدار قرمز AC 70-500V سایز 0.56</t>
        </is>
      </c>
      <c r="C20" s="2" t="inlineStr">
        <is>
          <t>ماژول ولت متر ابی AC 70-500V</t>
        </is>
      </c>
      <c r="D20" s="2" t="inlineStr">
        <is>
          <t>ساعی الکترونیک</t>
        </is>
      </c>
      <c r="E20" s="2" t="inlineStr">
        <is>
          <t>★۵ (۱ سال در ترب)</t>
        </is>
      </c>
      <c r="F20" s="2" t="inlineStr">
        <is>
          <t>ندارد</t>
        </is>
      </c>
      <c r="G20" s="2" t="inlineStr">
        <is>
          <t>ناموجود</t>
        </is>
      </c>
      <c r="H20" s="2" t="inlineStr">
        <is>
          <t>-</t>
        </is>
      </c>
      <c r="I20" s="2" t="inlineStr">
        <is>
          <t>https://api.torob.com/v4/product-page/redirect/?source=&amp;uid=&amp;discover_method=&amp;_bt__experiment=&amp;search_id=&amp;suid=&amp;bvid=&amp;session_id=wpoyaucrndgspsflrrzraocpmzgksnzc&amp;device_id=&amp;algorithm=&amp;prk=daac8fc7-59ee-417d-93b0-312d1b9622ff&amp;btn=buy&amp;shop_rank=16&amp;user_delivery_city=0&amp;pdp_display=seller_card&amp;view=&amp;app_ver=</t>
        </is>
      </c>
      <c r="J20" s="2" t="inlineStr">
        <is>
          <t>https://image.torob.com/base/images/5_/mk/5_mkQkpdQZK6eQIW.jpg</t>
        </is>
      </c>
    </row>
    <row r="21">
      <c r="A21" s="2" t="n">
        <v>3231</v>
      </c>
      <c r="B21" s="2" t="inlineStr">
        <is>
          <t>ولت متر قابدار قرمز AC 70-500V سایز 0.56</t>
        </is>
      </c>
      <c r="C21" s="2" t="inlineStr">
        <is>
          <t>ولت متر پنلی 70 تا 500 ولت AC سایز 0.56 رنگ آبی</t>
        </is>
      </c>
      <c r="D21" s="2" t="inlineStr">
        <is>
          <t>تکنو فراهان</t>
        </is>
      </c>
      <c r="E21" s="2" t="inlineStr">
        <is>
          <t>★۵ (۱ سال در ترب)</t>
        </is>
      </c>
      <c r="F21" s="2" t="inlineStr">
        <is>
          <t>دارد</t>
        </is>
      </c>
      <c r="G21" s="2" t="inlineStr">
        <is>
          <t>ناموجود</t>
        </is>
      </c>
      <c r="H21" s="2" t="inlineStr">
        <is>
          <t>-</t>
        </is>
      </c>
      <c r="I21" s="2" t="inlineStr">
        <is>
          <t>https://api.torob.com/v4/product-page/redirect/?source=&amp;uid=&amp;discover_method=&amp;_bt__experiment=&amp;search_id=&amp;suid=&amp;bvid=&amp;session_id=wpoyaucrndgspsflrrzraocpmzgksnzc&amp;device_id=&amp;algorithm=&amp;prk=b32439b8-6ba2-4494-bb25-12880178148e&amp;btn=buy&amp;shop_rank=17&amp;user_delivery_city=0&amp;pdp_display=seller_card&amp;view=&amp;app_ver=&amp;installment=30:1x3VAX:ue1yZiJy6i6k9NSUiAVDsD1WrlQ-bCVoHKbE5Ijz_oc</t>
        </is>
      </c>
      <c r="J21" s="2" t="inlineStr">
        <is>
          <t>https://image.torob.com/base/images/5_/mk/5_mkQkpdQZK6eQIW.jpg</t>
        </is>
      </c>
    </row>
    <row r="22">
      <c r="A22" s="2" t="n">
        <v>3231</v>
      </c>
      <c r="B22" s="2" t="inlineStr">
        <is>
          <t>ولت متر قابدار قرمز AC 70-500V سایز 0.56</t>
        </is>
      </c>
      <c r="C22" s="2" t="inlineStr">
        <is>
          <t>ماژول ولت متر AC پنلی آبی دیجیتال 70 تا 500 ولت مدل: DSN-DVM-568AC (سوکت دار)</t>
        </is>
      </c>
      <c r="D22" s="2" t="inlineStr">
        <is>
          <t>مگامدار</t>
        </is>
      </c>
      <c r="E22" s="2" t="inlineStr">
        <is>
          <t>★۵ (۵ سال در ترب)</t>
        </is>
      </c>
      <c r="F22" s="2" t="inlineStr">
        <is>
          <t>دارد</t>
        </is>
      </c>
      <c r="G22" s="2" t="inlineStr">
        <is>
          <t>ناموجود</t>
        </is>
      </c>
      <c r="H22" s="2" t="inlineStr">
        <is>
          <t>-</t>
        </is>
      </c>
      <c r="I22" s="2" t="inlineStr">
        <is>
          <t>https://api.torob.com/v4/product-page/redirect/?source=&amp;uid=&amp;discover_method=&amp;_bt__experiment=&amp;search_id=&amp;suid=&amp;bvid=&amp;session_id=wpoyaucrndgspsflrrzraocpmzgksnzc&amp;device_id=&amp;algorithm=&amp;prk=ca8f6bd7-e2a3-4b55-8abc-82b3d86bbaef&amp;btn=buy&amp;shop_rank=18&amp;user_delivery_city=0&amp;pdp_display=seller_card&amp;view=&amp;app_ver=</t>
        </is>
      </c>
      <c r="J22" s="2" t="inlineStr">
        <is>
          <t>https://image.torob.com/base/images/5_/mk/5_mkQkpdQZK6eQIW.jpg</t>
        </is>
      </c>
    </row>
    <row r="23">
      <c r="A23" s="2" t="n">
        <v>3231</v>
      </c>
      <c r="B23" s="2" t="inlineStr">
        <is>
          <t>ولت متر قابدار قرمز AC 70-500V سایز 0.56</t>
        </is>
      </c>
      <c r="C23" s="2" t="inlineStr">
        <is>
          <t>ولت متر پنلی 70 تا 500 ولت AC سایز 0.56 رنگ آبی</t>
        </is>
      </c>
      <c r="D23" s="2" t="inlineStr">
        <is>
          <t>بیستون الکترونیک</t>
        </is>
      </c>
      <c r="E23" s="2" t="inlineStr">
        <is>
          <t>★۵ (۱ سال در ترب)</t>
        </is>
      </c>
      <c r="F23" s="2" t="inlineStr">
        <is>
          <t>ندارد</t>
        </is>
      </c>
      <c r="G23" s="2" t="inlineStr">
        <is>
          <t>ناموجود</t>
        </is>
      </c>
      <c r="H23" s="2" t="inlineStr">
        <is>
          <t>-</t>
        </is>
      </c>
      <c r="I23" s="2" t="inlineStr">
        <is>
          <t>https://api.torob.com/v4/product-page/redirect/?source=&amp;uid=&amp;discover_method=&amp;_bt__experiment=&amp;search_id=&amp;suid=&amp;bvid=&amp;session_id=wpoyaucrndgspsflrrzraocpmzgksnzc&amp;device_id=&amp;algorithm=&amp;prk=55393408-5169-4f81-b223-8f4a4b6b73e7&amp;btn=buy&amp;shop_rank=19&amp;user_delivery_city=0&amp;pdp_display=seller_card&amp;view=&amp;app_ver=</t>
        </is>
      </c>
      <c r="J23" s="2" t="inlineStr">
        <is>
          <t>https://image.torob.com/base/images/5_/mk/5_mkQkpdQZK6eQIW.jpg</t>
        </is>
      </c>
    </row>
    <row r="24">
      <c r="A24" s="2" t="n">
        <v>3231</v>
      </c>
      <c r="B24" s="2" t="inlineStr">
        <is>
          <t>ولت متر قابدار قرمز AC 70-500V سایز 0.56</t>
        </is>
      </c>
      <c r="C24" s="2" t="inlineStr">
        <is>
          <t>ماژول ولت متر دیجیتال مدل R0.56-</t>
        </is>
      </c>
      <c r="D24" s="2" t="inlineStr">
        <is>
          <t>اسنپ شاپ</t>
        </is>
      </c>
      <c r="E24" s="2" t="inlineStr">
        <is>
          <t>بازارگاه (۳ سال در ترب)</t>
        </is>
      </c>
      <c r="F24" s="2" t="inlineStr">
        <is>
          <t>ندارد</t>
        </is>
      </c>
      <c r="G24" s="2" t="inlineStr">
        <is>
          <t>۲۴۵٫۰۰۰ تومان</t>
        </is>
      </c>
      <c r="H24" s="2" t="inlineStr">
        <is>
          <t>۳ روز پیش</t>
        </is>
      </c>
      <c r="I24" s="2" t="inlineStr">
        <is>
          <t>https://api.torob.com/v4/product-page/redirect/?source=&amp;uid=&amp;discover_method=&amp;_bt__experiment=&amp;search_id=&amp;suid=&amp;bvid=&amp;session_id=ixtvykltrlrccarvhmzkpepgargeaqve&amp;device_id=&amp;algorithm=&amp;prk=412497d7-4771-46f2-81e4-34b9fdcad2c3&amp;btn=buy&amp;shop_rank=&amp;user_delivery_city=0&amp;pdp_display=seller_card&amp;view=&amp;app_ver=&amp;ad=01a07b1659af7672b1ff764ac16d8135&amp;installment=2:1x3VAX:nefV4LkRF9msk3nFqUOx-Tu3BwzpPlE53FHaPJlOklQ</t>
        </is>
      </c>
      <c r="J24" s="2" t="inlineStr">
        <is>
          <t>https://image.torob.com/base/images/lj/6X/lj6XVSXlWPI43ZVe.jpg</t>
        </is>
      </c>
    </row>
    <row r="25">
      <c r="A25" s="2" t="n">
        <v>3231</v>
      </c>
      <c r="B25" s="2" t="inlineStr">
        <is>
          <t>ولت متر قابدار قرمز AC 70-500V سایز 0.56</t>
        </is>
      </c>
      <c r="C25" s="2" t="inlineStr">
        <is>
          <t>ماژول ولتمتر سایز 0.56 اینچ 2 سیمه روپنلی قرمز DC4.5-30V</t>
        </is>
      </c>
      <c r="D25" s="2" t="inlineStr">
        <is>
          <t>اس ام دی کالا</t>
        </is>
      </c>
      <c r="E25" s="2" t="inlineStr">
        <is>
          <t>فروشگاه جدید</t>
        </is>
      </c>
      <c r="F25" s="2" t="inlineStr">
        <is>
          <t>ندارد</t>
        </is>
      </c>
      <c r="G25" s="2" t="inlineStr">
        <is>
          <t>۱۳۰٫۰۰۰ تومان</t>
        </is>
      </c>
      <c r="H25" s="2" t="inlineStr">
        <is>
          <t>۱۰ ماه و ۱۶ روز پیش</t>
        </is>
      </c>
      <c r="I25" s="2" t="inlineStr">
        <is>
          <t>https://api.torob.com/v4/product-page/redirect/?source=&amp;uid=&amp;discover_method=&amp;_bt__experiment=&amp;search_id=&amp;suid=&amp;bvid=&amp;session_id=ixtvykltrlrccarvhmzkpepgargeaqve&amp;device_id=&amp;algorithm=&amp;prk=44d53f78-54a3-4d8e-8f5f-2eeb4470975a&amp;btn=buy&amp;shop_rank=0&amp;user_delivery_city=0&amp;pdp_display=seller_card&amp;view=&amp;app_ver=</t>
        </is>
      </c>
      <c r="J25" s="2" t="inlineStr">
        <is>
          <t>https://image.torob.com/base/images/lj/6X/lj6XVSXlWPI43ZVe.jpg</t>
        </is>
      </c>
    </row>
    <row r="26">
      <c r="A26" s="2" t="n">
        <v>3231</v>
      </c>
      <c r="B26" s="2" t="inlineStr">
        <is>
          <t>ولت متر قابدار قرمز AC 70-500V سایز 0.56</t>
        </is>
      </c>
      <c r="C26" s="2" t="inlineStr">
        <is>
          <t>ماژول ولت متر پنلی دیجیتال 5 تا 30 ولت DC قرمز</t>
        </is>
      </c>
      <c r="D26" s="2" t="inlineStr">
        <is>
          <t>بروسک</t>
        </is>
      </c>
      <c r="E26" s="2" t="inlineStr">
        <is>
          <t>★۵ (۲ سال در ترب)</t>
        </is>
      </c>
      <c r="F26" s="2" t="inlineStr">
        <is>
          <t>دارد</t>
        </is>
      </c>
      <c r="G26" s="2" t="inlineStr">
        <is>
          <t>۱۴۵٫۰۰۰ تومان</t>
        </is>
      </c>
      <c r="H26" s="2" t="inlineStr">
        <is>
          <t>۲۱ ساعت پیش</t>
        </is>
      </c>
      <c r="I26" s="2" t="inlineStr">
        <is>
          <t>https://api.torob.com/v4/product-page/redirect/?source=&amp;uid=&amp;discover_method=&amp;_bt__experiment=&amp;search_id=&amp;suid=&amp;bvid=&amp;session_id=ixtvykltrlrccarvhmzkpepgargeaqve&amp;device_id=&amp;algorithm=&amp;prk=82ebfd3c-364e-4c95-91dc-1b8e5eb70860&amp;btn=buy&amp;shop_rank=1&amp;user_delivery_city=0&amp;pdp_display=seller_card&amp;view=&amp;app_ver=</t>
        </is>
      </c>
      <c r="J26" s="2" t="inlineStr">
        <is>
          <t>https://image.torob.com/base/images/lj/6X/lj6XVSXlWPI43ZVe.jpg</t>
        </is>
      </c>
    </row>
    <row r="27">
      <c r="A27" s="2" t="n">
        <v>3231</v>
      </c>
      <c r="B27" s="2" t="inlineStr">
        <is>
          <t>ولت متر قابدار قرمز AC 70-500V سایز 0.56</t>
        </is>
      </c>
      <c r="C27" s="2" t="inlineStr">
        <is>
          <t>ولت‌متر پنلی قاب‌دار 30-5 ولت DC سایز 0.56 آبی (دو سیم)</t>
        </is>
      </c>
      <c r="D27" s="2" t="inlineStr">
        <is>
          <t>الک ملکترونیک</t>
        </is>
      </c>
      <c r="E27" s="2" t="inlineStr">
        <is>
          <t>★۵ (۲ سال در ترب)</t>
        </is>
      </c>
      <c r="F27" s="2" t="inlineStr">
        <is>
          <t>دارد</t>
        </is>
      </c>
      <c r="G27" s="2" t="inlineStr">
        <is>
          <t>۱۴۷٫۰۰۰ تومان</t>
        </is>
      </c>
      <c r="H27" s="2" t="inlineStr">
        <is>
          <t>۸ روز پیش</t>
        </is>
      </c>
      <c r="I27" s="2" t="inlineStr">
        <is>
          <t>https://api.torob.com/v4/product-page/redirect/?source=&amp;uid=&amp;discover_method=&amp;_bt__experiment=&amp;search_id=&amp;suid=&amp;bvid=&amp;session_id=ixtvykltrlrccarvhmzkpepgargeaqve&amp;device_id=&amp;algorithm=&amp;prk=bc849db8-2b9a-4486-aaf2-6d81964c5646&amp;btn=buy&amp;shop_rank=2&amp;user_delivery_city=0&amp;pdp_display=seller_card&amp;view=&amp;app_ver=</t>
        </is>
      </c>
      <c r="J27" s="2" t="inlineStr">
        <is>
          <t>https://image.torob.com/base/images/lj/6X/lj6XVSXlWPI43ZVe.jpg</t>
        </is>
      </c>
    </row>
    <row r="28">
      <c r="A28" s="2" t="n">
        <v>3231</v>
      </c>
      <c r="B28" s="2" t="inlineStr">
        <is>
          <t>ولت متر قابدار قرمز AC 70-500V سایز 0.56</t>
        </is>
      </c>
      <c r="C28" s="2" t="inlineStr">
        <is>
          <t>ولت‌متر پنلی قاب‌دار 30-5 ولت DC سایز 0.56 قرمز (دو سیم)</t>
        </is>
      </c>
      <c r="D28" s="2" t="inlineStr">
        <is>
          <t>الک ملکترونیک</t>
        </is>
      </c>
      <c r="E28" s="2" t="inlineStr">
        <is>
          <t>★۵ (۲ سال در ترب)</t>
        </is>
      </c>
      <c r="F28" s="2" t="inlineStr">
        <is>
          <t>دارد</t>
        </is>
      </c>
      <c r="G28" s="2" t="inlineStr">
        <is>
          <t>۱۴۷٫۰۰۰ تومان</t>
        </is>
      </c>
      <c r="H28" s="2" t="inlineStr">
        <is>
          <t>۸ روز پیش</t>
        </is>
      </c>
      <c r="I28" s="2" t="inlineStr">
        <is>
          <t>https://api.torob.com/v4/product-page/redirect/?source=&amp;uid=&amp;discover_method=&amp;_bt__experiment=&amp;search_id=&amp;suid=&amp;bvid=&amp;session_id=ixtvykltrlrccarvhmzkpepgargeaqve&amp;device_id=&amp;algorithm=&amp;prk=0078cf39-43cb-4804-be91-d84f7509bb2e&amp;btn=buy&amp;shop_rank=3&amp;user_delivery_city=0&amp;pdp_display=seller_card&amp;view=&amp;app_ver=</t>
        </is>
      </c>
      <c r="J28" s="2" t="inlineStr">
        <is>
          <t>https://image.torob.com/base/images/lj/6X/lj6XVSXlWPI43ZVe.jpg</t>
        </is>
      </c>
    </row>
    <row r="29">
      <c r="A29" s="2" t="n">
        <v>3231</v>
      </c>
      <c r="B29" s="2" t="inlineStr">
        <is>
          <t>ولت متر قابدار قرمز AC 70-500V سایز 0.56</t>
        </is>
      </c>
      <c r="C29" s="2" t="inlineStr">
        <is>
          <t>ولت متر پنلی 5 تا 120 ولت 0.56 اینچ قرمز</t>
        </is>
      </c>
      <c r="D29" s="2" t="inlineStr">
        <is>
          <t>روبوایکیو</t>
        </is>
      </c>
      <c r="E29" s="2" t="inlineStr">
        <is>
          <t>★۵ (۴ سال در ترب)</t>
        </is>
      </c>
      <c r="F29" s="2" t="inlineStr">
        <is>
          <t>ندارد</t>
        </is>
      </c>
      <c r="G29" s="2" t="inlineStr">
        <is>
          <t>۱۵۰٫۰۰۰ تومان</t>
        </is>
      </c>
      <c r="H29" s="2" t="inlineStr">
        <is>
          <t>دیروز</t>
        </is>
      </c>
      <c r="I29" s="2" t="inlineStr">
        <is>
          <t>https://api.torob.com/v4/product-page/redirect/?source=&amp;uid=&amp;discover_method=&amp;_bt__experiment=&amp;search_id=&amp;suid=&amp;bvid=&amp;session_id=ixtvykltrlrccarvhmzkpepgargeaqve&amp;device_id=&amp;algorithm=&amp;prk=1450d394-4d60-45cb-91f2-9632464547d5&amp;btn=buy&amp;shop_rank=4&amp;user_delivery_city=0&amp;pdp_display=seller_card&amp;view=&amp;app_ver=</t>
        </is>
      </c>
      <c r="J29" s="2" t="inlineStr">
        <is>
          <t>https://image.torob.com/base/images/lj/6X/lj6XVSXlWPI43ZVe.jpg</t>
        </is>
      </c>
    </row>
    <row r="30">
      <c r="A30" s="2" t="n">
        <v>3231</v>
      </c>
      <c r="B30" s="2" t="inlineStr">
        <is>
          <t>ولت متر قابدار قرمز AC 70-500V سایز 0.56</t>
        </is>
      </c>
      <c r="C30" s="2" t="inlineStr">
        <is>
          <t>ماژول ولت متر دیجیتالی 4.5 تا 30 ولت(سه سیم)</t>
        </is>
      </c>
      <c r="D30" s="2" t="inlineStr">
        <is>
          <t>وحید کیت</t>
        </is>
      </c>
      <c r="E30" s="2" t="inlineStr">
        <is>
          <t>★۵ (۱ سال در ترب)</t>
        </is>
      </c>
      <c r="F30" s="2" t="inlineStr">
        <is>
          <t>ندارد</t>
        </is>
      </c>
      <c r="G30" s="2" t="inlineStr">
        <is>
          <t>۱۵۴٫۰۰۰ تومان</t>
        </is>
      </c>
      <c r="H30" s="2" t="inlineStr">
        <is>
          <t>۲ ماه و ۷ روز پیش</t>
        </is>
      </c>
      <c r="I30" s="2" t="inlineStr">
        <is>
          <t>https://api.torob.com/v4/product-page/redirect/?source=&amp;uid=&amp;discover_method=&amp;_bt__experiment=&amp;search_id=&amp;suid=&amp;bvid=&amp;session_id=ixtvykltrlrccarvhmzkpepgargeaqve&amp;device_id=&amp;algorithm=&amp;prk=056ac8ad-691c-4fe5-9d92-82e1ed221d79&amp;btn=buy&amp;shop_rank=5&amp;user_delivery_city=0&amp;pdp_display=seller_card&amp;view=&amp;app_ver=</t>
        </is>
      </c>
      <c r="J30" s="2" t="inlineStr">
        <is>
          <t>https://image.torob.com/base/images/lj/6X/lj6XVSXlWPI43ZVe.jpg</t>
        </is>
      </c>
    </row>
    <row r="31">
      <c r="A31" s="2" t="n">
        <v>3231</v>
      </c>
      <c r="B31" s="2" t="inlineStr">
        <is>
          <t>ولت متر قابدار قرمز AC 70-500V سایز 0.56</t>
        </is>
      </c>
      <c r="C31" s="2" t="inlineStr">
        <is>
          <t>ماژول ولت متر دیجیتال 5 تا 120 ولت DC</t>
        </is>
      </c>
      <c r="D31" s="2" t="inlineStr">
        <is>
          <t>مارکت الکترونیک</t>
        </is>
      </c>
      <c r="E31" s="2" t="inlineStr">
        <is>
          <t>★۴.۹ (۱ سال در ترب)</t>
        </is>
      </c>
      <c r="F31" s="2" t="inlineStr">
        <is>
          <t>ندارد</t>
        </is>
      </c>
      <c r="G31" s="2" t="inlineStr">
        <is>
          <t>۱۵۵٫۷۰۰ تومان</t>
        </is>
      </c>
      <c r="H31" s="2" t="inlineStr">
        <is>
          <t>دیروز</t>
        </is>
      </c>
      <c r="I31" s="2" t="inlineStr">
        <is>
          <t>https://api.torob.com/v4/product-page/redirect/?source=&amp;uid=&amp;discover_method=&amp;_bt__experiment=&amp;search_id=&amp;suid=&amp;bvid=&amp;session_id=ixtvykltrlrccarvhmzkpepgargeaqve&amp;device_id=&amp;algorithm=&amp;prk=f11f5089-4eb1-4e55-9559-4b9df43359fe&amp;btn=buy&amp;shop_rank=6&amp;user_delivery_city=0&amp;pdp_display=seller_card&amp;view=&amp;app_ver=</t>
        </is>
      </c>
      <c r="J31" s="2" t="inlineStr">
        <is>
          <t>https://image.torob.com/base/images/lj/6X/lj6XVSXlWPI43ZVe.jpg</t>
        </is>
      </c>
    </row>
    <row r="32">
      <c r="A32" s="2" t="n">
        <v>3231</v>
      </c>
      <c r="B32" s="2" t="inlineStr">
        <is>
          <t>ولت متر قابدار قرمز AC 70-500V سایز 0.56</t>
        </is>
      </c>
      <c r="C32" s="2" t="inlineStr">
        <is>
          <t>ماژول ولت متر دیجیتال مدل R0.56</t>
        </is>
      </c>
      <c r="D32" s="2" t="inlineStr">
        <is>
          <t>توکان ابزار</t>
        </is>
      </c>
      <c r="E32" s="2" t="inlineStr">
        <is>
          <t>★۵ (۴ سال در ترب)</t>
        </is>
      </c>
      <c r="F32" s="2" t="inlineStr">
        <is>
          <t>ندارد</t>
        </is>
      </c>
      <c r="G32" s="2" t="inlineStr">
        <is>
          <t>۱۶۰٫۰۰۰ تومان</t>
        </is>
      </c>
      <c r="H32" s="2" t="inlineStr">
        <is>
          <t>۵ روز پیش</t>
        </is>
      </c>
      <c r="I32" s="2" t="inlineStr">
        <is>
          <t>https://api.torob.com/v4/product-page/redirect/?source=&amp;uid=&amp;discover_method=&amp;_bt__experiment=&amp;search_id=&amp;suid=&amp;bvid=&amp;session_id=ixtvykltrlrccarvhmzkpepgargeaqve&amp;device_id=&amp;algorithm=&amp;prk=c965ff8b-a8f5-45bb-b09a-3e7a2a3155d2&amp;btn=buy&amp;shop_rank=7&amp;user_delivery_city=0&amp;pdp_display=seller_card&amp;view=&amp;app_ver=</t>
        </is>
      </c>
      <c r="J32" s="2" t="inlineStr">
        <is>
          <t>https://image.torob.com/base/images/lj/6X/lj6XVSXlWPI43ZVe.jpg</t>
        </is>
      </c>
    </row>
    <row r="33">
      <c r="A33" s="2" t="n">
        <v>3231</v>
      </c>
      <c r="B33" s="2" t="inlineStr">
        <is>
          <t>ولت متر قابدار قرمز AC 70-500V سایز 0.56</t>
        </is>
      </c>
      <c r="C33" s="2" t="inlineStr">
        <is>
          <t>ولت متر پنلی 5V تا 120V قرمز DC</t>
        </is>
      </c>
      <c r="D33" s="2" t="inlineStr">
        <is>
          <t>بروسک</t>
        </is>
      </c>
      <c r="E33" s="2" t="inlineStr">
        <is>
          <t>★۵ (۲ سال در ترب)</t>
        </is>
      </c>
      <c r="F33" s="2" t="inlineStr">
        <is>
          <t>دارد</t>
        </is>
      </c>
      <c r="G33" s="2" t="inlineStr">
        <is>
          <t>۱۶۲٫۰۰۰ تومان</t>
        </is>
      </c>
      <c r="H33" s="2" t="inlineStr">
        <is>
          <t>۱۹ ساعت پیش</t>
        </is>
      </c>
      <c r="I33" s="2" t="inlineStr">
        <is>
          <t>https://api.torob.com/v4/product-page/redirect/?source=&amp;uid=&amp;discover_method=&amp;_bt__experiment=&amp;search_id=&amp;suid=&amp;bvid=&amp;session_id=ixtvykltrlrccarvhmzkpepgargeaqve&amp;device_id=&amp;algorithm=&amp;prk=b5c13635-0c36-4bbd-becd-686cca379dc2&amp;btn=buy&amp;shop_rank=8&amp;user_delivery_city=0&amp;pdp_display=seller_card&amp;view=&amp;app_ver=</t>
        </is>
      </c>
      <c r="J33" s="2" t="inlineStr">
        <is>
          <t>https://image.torob.com/base/images/lj/6X/lj6XVSXlWPI43ZVe.jpg</t>
        </is>
      </c>
    </row>
    <row r="34">
      <c r="A34" s="2" t="n">
        <v>3231</v>
      </c>
      <c r="B34" s="2" t="inlineStr">
        <is>
          <t>ولت متر قابدار قرمز AC 70-500V سایز 0.56</t>
        </is>
      </c>
      <c r="C34" s="2" t="inlineStr">
        <is>
          <t>ماژول مینی ولت متر 0 تا 100 ولت قاب دار "0.36 سه سیمه قرمز</t>
        </is>
      </c>
      <c r="D34" s="2" t="inlineStr">
        <is>
          <t>عصر الکترونیک</t>
        </is>
      </c>
      <c r="E34" s="2" t="inlineStr">
        <is>
          <t>★۵ (۲ سال در ترب)</t>
        </is>
      </c>
      <c r="F34" s="2" t="inlineStr">
        <is>
          <t>ندارد</t>
        </is>
      </c>
      <c r="G34" s="2" t="inlineStr">
        <is>
          <t>۱۶۳٫۲۰۰ تومان</t>
        </is>
      </c>
      <c r="H34" s="2" t="inlineStr">
        <is>
          <t>۹ روز پیش</t>
        </is>
      </c>
      <c r="I34" s="2" t="inlineStr">
        <is>
          <t>https://api.torob.com/v4/product-page/redirect/?source=&amp;uid=&amp;discover_method=&amp;_bt__experiment=&amp;search_id=&amp;suid=&amp;bvid=&amp;session_id=ixtvykltrlrccarvhmzkpepgargeaqve&amp;device_id=&amp;algorithm=&amp;prk=984f6429-edc8-4baa-8138-cb65d9643a1b&amp;btn=buy&amp;shop_rank=9&amp;user_delivery_city=0&amp;pdp_display=seller_card&amp;view=&amp;app_ver=</t>
        </is>
      </c>
      <c r="J34" s="2" t="inlineStr">
        <is>
          <t>https://image.torob.com/base/images/lj/6X/lj6XVSXlWPI43ZVe.jpg</t>
        </is>
      </c>
    </row>
    <row r="35">
      <c r="A35" s="2" t="n">
        <v>3231</v>
      </c>
      <c r="B35" s="2" t="inlineStr">
        <is>
          <t>ولت متر قابدار قرمز AC 70-500V سایز 0.56</t>
        </is>
      </c>
      <c r="C35" s="2" t="inlineStr">
        <is>
          <t>ماژول ولت متر دیجیتال روپانلی رنگ سبز 4.5 تا 30 ولت DC دو سیمه</t>
        </is>
      </c>
      <c r="D35" s="2" t="inlineStr">
        <is>
          <t>ولتاتک</t>
        </is>
      </c>
      <c r="E35" s="2" t="inlineStr">
        <is>
          <t>★۵ (۵ سال در ترب)</t>
        </is>
      </c>
      <c r="F35" s="2" t="inlineStr">
        <is>
          <t>دارد</t>
        </is>
      </c>
      <c r="G35" s="2" t="inlineStr">
        <is>
          <t>۱۶۳٫۹۳۸ تومان</t>
        </is>
      </c>
      <c r="H35" s="2" t="inlineStr">
        <is>
          <t>۲ روز پیش</t>
        </is>
      </c>
      <c r="I35" s="2" t="inlineStr">
        <is>
          <t>https://api.torob.com/v4/product-page/redirect/?source=&amp;uid=&amp;discover_method=&amp;_bt__experiment=&amp;search_id=&amp;suid=&amp;bvid=&amp;session_id=ixtvykltrlrccarvhmzkpepgargeaqve&amp;device_id=&amp;algorithm=&amp;prk=2ea0bf9d-37ac-41d9-91eb-5226e25b0ebd&amp;btn=buy&amp;shop_rank=10&amp;user_delivery_city=0&amp;pdp_display=seller_card&amp;view=&amp;app_ver=</t>
        </is>
      </c>
      <c r="J35" s="2" t="inlineStr">
        <is>
          <t>https://image.torob.com/base/images/lj/6X/lj6XVSXlWPI43ZVe.jpg</t>
        </is>
      </c>
    </row>
    <row r="36">
      <c r="A36" s="2" t="n">
        <v>3231</v>
      </c>
      <c r="B36" s="2" t="inlineStr">
        <is>
          <t>ولت متر قابدار قرمز AC 70-500V سایز 0.56</t>
        </is>
      </c>
      <c r="C36" s="2" t="inlineStr">
        <is>
          <t>ماژول ولت متر دیجیتال روپانلی رنگ سبز 0 تا 30 ولت DC سه سیمه</t>
        </is>
      </c>
      <c r="D36" s="2" t="inlineStr">
        <is>
          <t>ولتاتک</t>
        </is>
      </c>
      <c r="E36" s="2" t="inlineStr">
        <is>
          <t>★۵ (۵ سال در ترب)</t>
        </is>
      </c>
      <c r="F36" s="2" t="inlineStr">
        <is>
          <t>دارد</t>
        </is>
      </c>
      <c r="G36" s="2" t="inlineStr">
        <is>
          <t>۱۶۳٫۹۳۸ تومان</t>
        </is>
      </c>
      <c r="H36" s="2" t="inlineStr">
        <is>
          <t>۲ روز پیش</t>
        </is>
      </c>
      <c r="I36" s="2" t="inlineStr">
        <is>
          <t>https://api.torob.com/v4/product-page/redirect/?source=&amp;uid=&amp;discover_method=&amp;_bt__experiment=&amp;search_id=&amp;suid=&amp;bvid=&amp;session_id=ixtvykltrlrccarvhmzkpepgargeaqve&amp;device_id=&amp;algorithm=&amp;prk=7321eefb-40e5-45a5-82ce-d5254d9a3904&amp;btn=buy&amp;shop_rank=11&amp;user_delivery_city=0&amp;pdp_display=seller_card&amp;view=&amp;app_ver=</t>
        </is>
      </c>
      <c r="J36" s="2" t="inlineStr">
        <is>
          <t>https://image.torob.com/base/images/lj/6X/lj6XVSXlWPI43ZVe.jpg</t>
        </is>
      </c>
    </row>
    <row r="37">
      <c r="A37" s="2" t="n">
        <v>3231</v>
      </c>
      <c r="B37" s="2" t="inlineStr">
        <is>
          <t>ولت متر قابدار قرمز AC 70-500V سایز 0.56</t>
        </is>
      </c>
      <c r="C37" s="2" t="inlineStr">
        <is>
          <t>ولت متر DC (قرمز) سه سیمه 0.56 اینچ پنلی قابدار 5 تا 30 ولت</t>
        </is>
      </c>
      <c r="D37" s="2" t="inlineStr">
        <is>
          <t>میکرومیک</t>
        </is>
      </c>
      <c r="E37" s="2" t="inlineStr">
        <is>
          <t>★۵ (۱ سال در ترب)</t>
        </is>
      </c>
      <c r="F37" s="2" t="inlineStr">
        <is>
          <t>ندارد</t>
        </is>
      </c>
      <c r="G37" s="2" t="inlineStr">
        <is>
          <t>۱۷۷٫۹۳۲ تومان</t>
        </is>
      </c>
      <c r="H37" s="2" t="inlineStr">
        <is>
          <t>۴ روز پیش</t>
        </is>
      </c>
      <c r="I37" s="2" t="inlineStr">
        <is>
          <t>https://api.torob.com/v4/product-page/redirect/?source=&amp;uid=&amp;discover_method=&amp;_bt__experiment=&amp;search_id=&amp;suid=&amp;bvid=&amp;session_id=ixtvykltrlrccarvhmzkpepgargeaqve&amp;device_id=&amp;algorithm=&amp;prk=2a9fd0d6-6a85-45fd-a3a1-5cbd62ab033f&amp;btn=buy&amp;shop_rank=12&amp;user_delivery_city=0&amp;pdp_display=seller_card&amp;view=&amp;app_ver=</t>
        </is>
      </c>
      <c r="J37" s="2" t="inlineStr">
        <is>
          <t>https://image.torob.com/base/images/lj/6X/lj6XVSXlWPI43ZVe.jpg</t>
        </is>
      </c>
    </row>
    <row r="38">
      <c r="A38" s="2" t="n">
        <v>3231</v>
      </c>
      <c r="B38" s="2" t="inlineStr">
        <is>
          <t>ولت متر قابدار قرمز AC 70-500V سایز 0.56</t>
        </is>
      </c>
      <c r="C38" s="2" t="inlineStr">
        <is>
          <t>ماژول ولت متر 5 تا 120 ولت</t>
        </is>
      </c>
      <c r="D38" s="2" t="inlineStr">
        <is>
          <t>میکرونور</t>
        </is>
      </c>
      <c r="E38" s="2" t="inlineStr">
        <is>
          <t>★۵ (۱ سال در ترب)</t>
        </is>
      </c>
      <c r="F38" s="2" t="inlineStr">
        <is>
          <t>دارد</t>
        </is>
      </c>
      <c r="G38" s="2" t="inlineStr">
        <is>
          <t>۱۷۸٫۸۰۰ تومان</t>
        </is>
      </c>
      <c r="H38" s="2" t="inlineStr">
        <is>
          <t>۱۷ ساعت پیش</t>
        </is>
      </c>
      <c r="I38" s="2" t="inlineStr">
        <is>
          <t>https://api.torob.com/v4/product-page/redirect/?source=&amp;uid=&amp;discover_method=&amp;_bt__experiment=&amp;search_id=&amp;suid=&amp;bvid=&amp;session_id=ixtvykltrlrccarvhmzkpepgargeaqve&amp;device_id=&amp;algorithm=&amp;prk=77017134-abe2-4aa8-af3b-782727633704&amp;btn=buy&amp;shop_rank=13&amp;user_delivery_city=0&amp;pdp_display=seller_card&amp;view=&amp;app_ver=</t>
        </is>
      </c>
      <c r="J38" s="2" t="inlineStr">
        <is>
          <t>https://image.torob.com/base/images/lj/6X/lj6XVSXlWPI43ZVe.jpg</t>
        </is>
      </c>
    </row>
    <row r="39">
      <c r="A39" s="2" t="n">
        <v>3231</v>
      </c>
      <c r="B39" s="2" t="inlineStr">
        <is>
          <t>ولت متر قابدار قرمز AC 70-500V سایز 0.56</t>
        </is>
      </c>
      <c r="C39" s="2" t="inlineStr">
        <is>
          <t>ولت متر دیجیتال 4.5 تا 30 ولت DC پنلی 0.56 اینچ</t>
        </is>
      </c>
      <c r="D39" s="2" t="inlineStr">
        <is>
          <t>کافه ربات</t>
        </is>
      </c>
      <c r="E39" s="2" t="inlineStr">
        <is>
          <t>★۵ (۵ سال در ترب)</t>
        </is>
      </c>
      <c r="F39" s="2" t="inlineStr">
        <is>
          <t>ندارد</t>
        </is>
      </c>
      <c r="G39" s="2" t="inlineStr">
        <is>
          <t>۱۷۹٫۵۰۰ تومان</t>
        </is>
      </c>
      <c r="H39" s="2" t="inlineStr">
        <is>
          <t>دیروز</t>
        </is>
      </c>
      <c r="I39" s="2" t="inlineStr">
        <is>
          <t>https://api.torob.com/v4/product-page/redirect/?source=&amp;uid=&amp;discover_method=&amp;_bt__experiment=&amp;search_id=&amp;suid=&amp;bvid=&amp;session_id=ixtvykltrlrccarvhmzkpepgargeaqve&amp;device_id=&amp;algorithm=&amp;prk=26cceb69-44e5-4949-960d-c34954eccf5d&amp;btn=buy&amp;shop_rank=14&amp;user_delivery_city=0&amp;pdp_display=seller_card&amp;view=&amp;app_ver=</t>
        </is>
      </c>
      <c r="J39" s="2" t="inlineStr">
        <is>
          <t>https://image.torob.com/base/images/lj/6X/lj6XVSXlWPI43ZVe.jpg</t>
        </is>
      </c>
    </row>
    <row r="40">
      <c r="A40" s="2" t="n">
        <v>3231</v>
      </c>
      <c r="B40" s="2" t="inlineStr">
        <is>
          <t>ولت متر قابدار قرمز AC 70-500V سایز 0.56</t>
        </is>
      </c>
      <c r="C40" s="2" t="inlineStr">
        <is>
          <t>ماژول ولتمتر سایز 0.56 اینچ 2 سیمه روپنلی قرمز DC4.5-30V</t>
        </is>
      </c>
      <c r="D40" s="2" t="inlineStr">
        <is>
          <t>الکترونیک ECA</t>
        </is>
      </c>
      <c r="E40" s="2" t="inlineStr">
        <is>
          <t>★۵ (۳ سال در ترب)</t>
        </is>
      </c>
      <c r="F40" s="2" t="inlineStr">
        <is>
          <t>دارد</t>
        </is>
      </c>
      <c r="G40" s="2" t="inlineStr">
        <is>
          <t>۱۹۰٫۰۰۰ تومان</t>
        </is>
      </c>
      <c r="H40" s="2" t="inlineStr">
        <is>
          <t>۱۸ ساعت پیش</t>
        </is>
      </c>
      <c r="I40" s="2" t="inlineStr">
        <is>
          <t>https://api.torob.com/v4/product-page/redirect/?source=&amp;uid=&amp;discover_method=&amp;_bt__experiment=&amp;search_id=&amp;suid=&amp;bvid=&amp;session_id=ixtvykltrlrccarvhmzkpepgargeaqve&amp;device_id=&amp;algorithm=&amp;prk=625304a6-058f-4c32-95c5-3eeabdfe44f6&amp;btn=buy&amp;shop_rank=15&amp;user_delivery_city=0&amp;pdp_display=seller_card&amp;view=&amp;app_ver=</t>
        </is>
      </c>
      <c r="J40" s="2" t="inlineStr">
        <is>
          <t>https://image.torob.com/base/images/lj/6X/lj6XVSXlWPI43ZVe.jpg</t>
        </is>
      </c>
    </row>
    <row r="41">
      <c r="A41" s="2" t="n">
        <v>3231</v>
      </c>
      <c r="B41" s="2" t="inlineStr">
        <is>
          <t>ولت متر قابدار قرمز AC 70-500V سایز 0.56</t>
        </is>
      </c>
      <c r="C41" s="2" t="inlineStr">
        <is>
          <t>ولت متر قابدار قرمز 0.56 اینچ 0 تا 100 ولت ا Voltmeter 0.56 Inch Red</t>
        </is>
      </c>
      <c r="D41" s="2" t="inlineStr">
        <is>
          <t>الکترونیک 724</t>
        </is>
      </c>
      <c r="E41" s="2" t="inlineStr">
        <is>
          <t>★۵ (۳ سال در ترب)</t>
        </is>
      </c>
      <c r="F41" s="2" t="inlineStr">
        <is>
          <t>ندارد</t>
        </is>
      </c>
      <c r="G41" s="2" t="inlineStr">
        <is>
          <t>۲۲۱٫۵۰۰ تومان</t>
        </is>
      </c>
      <c r="H41" s="2" t="inlineStr">
        <is>
          <t>۱۳ روز پیش</t>
        </is>
      </c>
      <c r="I41" s="2" t="inlineStr">
        <is>
          <t>https://api.torob.com/v4/product-page/redirect/?source=&amp;uid=&amp;discover_method=&amp;_bt__experiment=&amp;search_id=&amp;suid=&amp;bvid=&amp;session_id=ixtvykltrlrccarvhmzkpepgargeaqve&amp;device_id=&amp;algorithm=&amp;prk=f177a7d9-77c3-4d02-8ca8-7dff354b91ed&amp;btn=buy&amp;shop_rank=16&amp;user_delivery_city=0&amp;pdp_display=seller_card&amp;view=&amp;app_ver=</t>
        </is>
      </c>
      <c r="J41" s="2" t="inlineStr">
        <is>
          <t>https://image.torob.com/base/images/lj/6X/lj6XVSXlWPI43ZVe.jpg</t>
        </is>
      </c>
    </row>
    <row r="42">
      <c r="A42" s="2" t="n">
        <v>3231</v>
      </c>
      <c r="B42" s="2" t="inlineStr">
        <is>
          <t>ولت متر قابدار قرمز AC 70-500V سایز 0.56</t>
        </is>
      </c>
      <c r="C42" s="2" t="inlineStr">
        <is>
          <t>ولت متر دیجیتال رو پنلی RED 0.56 0-100V DC</t>
        </is>
      </c>
      <c r="D42" s="2" t="inlineStr">
        <is>
          <t>میکروبات مارکت</t>
        </is>
      </c>
      <c r="E42" s="2" t="inlineStr">
        <is>
          <t>★۵ (۳ سال در ترب)</t>
        </is>
      </c>
      <c r="F42" s="2" t="inlineStr">
        <is>
          <t>ندارد</t>
        </is>
      </c>
      <c r="G42" s="2" t="inlineStr">
        <is>
          <t>۲۲۲٫۸۰۰ تومان</t>
        </is>
      </c>
      <c r="H42" s="2" t="inlineStr">
        <is>
          <t>دیروز</t>
        </is>
      </c>
      <c r="I42" s="2" t="inlineStr">
        <is>
          <t>https://api.torob.com/v4/product-page/redirect/?source=&amp;uid=&amp;discover_method=&amp;_bt__experiment=&amp;search_id=&amp;suid=&amp;bvid=&amp;session_id=ixtvykltrlrccarvhmzkpepgargeaqve&amp;device_id=&amp;algorithm=&amp;prk=566290f2-fa26-468e-ab5d-1fe4dc9424db&amp;btn=buy&amp;shop_rank=17&amp;user_delivery_city=0&amp;pdp_display=seller_card&amp;view=&amp;app_ver=</t>
        </is>
      </c>
      <c r="J42" s="2" t="inlineStr">
        <is>
          <t>https://image.torob.com/base/images/lj/6X/lj6XVSXlWPI43ZVe.jpg</t>
        </is>
      </c>
    </row>
    <row r="43">
      <c r="A43" s="2" t="n">
        <v>3231</v>
      </c>
      <c r="B43" s="2" t="inlineStr">
        <is>
          <t>ولت متر قابدار قرمز AC 70-500V سایز 0.56</t>
        </is>
      </c>
      <c r="C43" s="2" t="inlineStr">
        <is>
          <t>ولت متر دیجیتال 4.5 تا 30 ولت DC سبز "0.56</t>
        </is>
      </c>
      <c r="D43" s="2" t="inlineStr">
        <is>
          <t>ایلکوشاپ</t>
        </is>
      </c>
      <c r="E43" s="2" t="inlineStr">
        <is>
          <t>★۵ (۴ سال در ترب)</t>
        </is>
      </c>
      <c r="F43" s="2" t="inlineStr">
        <is>
          <t>دارد</t>
        </is>
      </c>
      <c r="G43" s="2" t="inlineStr">
        <is>
          <t>۲۲۳٫۰۰۰ تومان</t>
        </is>
      </c>
      <c r="H43" s="2" t="inlineStr">
        <is>
          <t>۱۹ ساعت پیش</t>
        </is>
      </c>
      <c r="I43" s="2" t="inlineStr">
        <is>
          <t>https://api.torob.com/v4/product-page/redirect/?source=&amp;uid=&amp;discover_method=&amp;_bt__experiment=&amp;search_id=&amp;suid=&amp;bvid=&amp;session_id=ixtvykltrlrccarvhmzkpepgargeaqve&amp;device_id=&amp;algorithm=&amp;prk=1195b6c2-8efd-411e-b0d9-b952471a95a7&amp;btn=buy&amp;shop_rank=18&amp;user_delivery_city=0&amp;pdp_display=seller_card&amp;view=&amp;app_ver=</t>
        </is>
      </c>
      <c r="J43" s="2" t="inlineStr">
        <is>
          <t>https://image.torob.com/base/images/lj/6X/lj6XVSXlWPI43ZVe.jpg</t>
        </is>
      </c>
    </row>
    <row r="44">
      <c r="A44" s="2" t="n">
        <v>3231</v>
      </c>
      <c r="B44" s="2" t="inlineStr">
        <is>
          <t>ولت متر قابدار قرمز AC 70-500V سایز 0.56</t>
        </is>
      </c>
      <c r="C44" s="2" t="inlineStr">
        <is>
          <t>ولت متر قابدار آبی 0.56 اینچ 100V-0</t>
        </is>
      </c>
      <c r="D44" s="2" t="inlineStr">
        <is>
          <t>میکروپردازش</t>
        </is>
      </c>
      <c r="E44" s="2" t="inlineStr">
        <is>
          <t>★۵ (۴ سال در ترب)</t>
        </is>
      </c>
      <c r="F44" s="2" t="inlineStr">
        <is>
          <t>ندارد</t>
        </is>
      </c>
      <c r="G44" s="2" t="inlineStr">
        <is>
          <t>۲۲۴٫۳۸۲ تومان</t>
        </is>
      </c>
      <c r="H44" s="2" t="inlineStr">
        <is>
          <t>۵ ماه پیش</t>
        </is>
      </c>
      <c r="I44" s="2" t="inlineStr">
        <is>
          <t>https://api.torob.com/v4/product-page/redirect/?source=&amp;uid=&amp;discover_method=&amp;_bt__experiment=&amp;search_id=&amp;suid=&amp;bvid=&amp;session_id=ixtvykltrlrccarvhmzkpepgargeaqve&amp;device_id=&amp;algorithm=&amp;prk=8c93e00a-60c0-4491-9f46-c555981fe6a6&amp;btn=buy&amp;shop_rank=19&amp;user_delivery_city=0&amp;pdp_display=seller_card&amp;view=&amp;app_ver=</t>
        </is>
      </c>
      <c r="J44" s="2" t="inlineStr">
        <is>
          <t>https://image.torob.com/base/images/lj/6X/lj6XVSXlWPI43ZVe.jpg</t>
        </is>
      </c>
    </row>
    <row r="45">
      <c r="A45" s="2" t="n">
        <v>3231</v>
      </c>
      <c r="B45" s="2" t="inlineStr">
        <is>
          <t>ولت متر قابدار قرمز AC 70-500V سایز 0.56</t>
        </is>
      </c>
      <c r="C45" s="2" t="inlineStr">
        <is>
          <t>ماژول ولت متر DC دو سیم</t>
        </is>
      </c>
      <c r="D45" s="2" t="inlineStr">
        <is>
          <t>الکترونیک کوثر</t>
        </is>
      </c>
      <c r="E45" s="2" t="inlineStr">
        <is>
          <t>★۵ (۳ سال در ترب)</t>
        </is>
      </c>
      <c r="F45" s="2" t="inlineStr">
        <is>
          <t>ندارد</t>
        </is>
      </c>
      <c r="G45" s="2" t="inlineStr">
        <is>
          <t>۲۲۷٫۰۰۰ تومان</t>
        </is>
      </c>
      <c r="H45" s="2" t="inlineStr">
        <is>
          <t>۱ ماه و ۱۰ روز پیش</t>
        </is>
      </c>
      <c r="I45" s="2" t="inlineStr">
        <is>
          <t>https://api.torob.com/v4/product-page/redirect/?source=&amp;uid=&amp;discover_method=&amp;_bt__experiment=&amp;search_id=&amp;suid=&amp;bvid=&amp;session_id=ixtvykltrlrccarvhmzkpepgargeaqve&amp;device_id=&amp;algorithm=&amp;prk=c5b49491-6568-460f-a9bf-59190f86a978&amp;btn=buy&amp;shop_rank=20&amp;user_delivery_city=0&amp;pdp_display=seller_card&amp;view=&amp;app_ver=</t>
        </is>
      </c>
      <c r="J45" s="2" t="inlineStr">
        <is>
          <t>https://image.torob.com/base/images/lj/6X/lj6XVSXlWPI43ZVe.jpg</t>
        </is>
      </c>
    </row>
    <row r="46">
      <c r="A46" s="2" t="n">
        <v>3231</v>
      </c>
      <c r="B46" s="2" t="inlineStr">
        <is>
          <t>ولت متر قابدار قرمز AC 70-500V سایز 0.56</t>
        </is>
      </c>
      <c r="C46" s="2" t="inlineStr">
        <is>
          <t>ماژول ولت متر دیجیتالی 4.5 تا 30 ولت</t>
        </is>
      </c>
      <c r="D46" s="2" t="inlineStr">
        <is>
          <t>موبولند</t>
        </is>
      </c>
      <c r="E46" s="2" t="inlineStr">
        <is>
          <t>★۵ (۲ سال در ترب)</t>
        </is>
      </c>
      <c r="F46" s="2" t="inlineStr">
        <is>
          <t>دارد</t>
        </is>
      </c>
      <c r="G46" s="2" t="inlineStr">
        <is>
          <t>۲۳۱٫۱۵۰ تومان</t>
        </is>
      </c>
      <c r="H46" s="2" t="inlineStr">
        <is>
          <t>۲ روز پیش</t>
        </is>
      </c>
      <c r="I46" s="2" t="inlineStr">
        <is>
          <t>https://api.torob.com/v4/product-page/redirect/?source=&amp;uid=&amp;discover_method=&amp;_bt__experiment=&amp;search_id=&amp;suid=&amp;bvid=&amp;session_id=ixtvykltrlrccarvhmzkpepgargeaqve&amp;device_id=&amp;algorithm=&amp;prk=b0ea5673-fee6-4b09-9fd1-10df3f51dcb6&amp;btn=buy&amp;shop_rank=21&amp;user_delivery_city=0&amp;pdp_display=seller_card&amp;view=&amp;app_ver=</t>
        </is>
      </c>
      <c r="J46" s="2" t="inlineStr">
        <is>
          <t>https://image.torob.com/base/images/lj/6X/lj6XVSXlWPI43ZVe.jpg</t>
        </is>
      </c>
    </row>
    <row r="47">
      <c r="A47" s="2" t="n">
        <v>3231</v>
      </c>
      <c r="B47" s="2" t="inlineStr">
        <is>
          <t>ولت متر قابدار قرمز AC 70-500V سایز 0.56</t>
        </is>
      </c>
      <c r="C47" s="2" t="inlineStr">
        <is>
          <t>ولت متر قابدار قرمز 0.56 اينچ ولتاژ 0 تا 30</t>
        </is>
      </c>
      <c r="D47" s="2" t="inlineStr">
        <is>
          <t>چهره الکترونیک</t>
        </is>
      </c>
      <c r="E47" s="2" t="inlineStr">
        <is>
          <t>★۵ (۱ سال در ترب)</t>
        </is>
      </c>
      <c r="F47" s="2" t="inlineStr">
        <is>
          <t>ندارد</t>
        </is>
      </c>
      <c r="G47" s="2" t="inlineStr">
        <is>
          <t>۲۳۲٫۲۰۰ تومان</t>
        </is>
      </c>
      <c r="H47" s="2" t="inlineStr">
        <is>
          <t>۳ روز پیش</t>
        </is>
      </c>
      <c r="I47" s="2" t="inlineStr">
        <is>
          <t>https://api.torob.com/v4/product-page/redirect/?source=&amp;uid=&amp;discover_method=&amp;_bt__experiment=&amp;search_id=&amp;suid=&amp;bvid=&amp;session_id=ixtvykltrlrccarvhmzkpepgargeaqve&amp;device_id=&amp;algorithm=&amp;prk=70f24647-c5c3-43e3-bdc5-1d36dc12283c&amp;btn=buy&amp;shop_rank=22&amp;user_delivery_city=0&amp;pdp_display=seller_card&amp;view=&amp;app_ver=</t>
        </is>
      </c>
      <c r="J47" s="2" t="inlineStr">
        <is>
          <t>https://image.torob.com/base/images/lj/6X/lj6XVSXlWPI43ZVe.jpg</t>
        </is>
      </c>
    </row>
    <row r="48">
      <c r="A48" s="2" t="n">
        <v>3231</v>
      </c>
      <c r="B48" s="2" t="inlineStr">
        <is>
          <t>ولت متر قابدار قرمز AC 70-500V سایز 0.56</t>
        </is>
      </c>
      <c r="C48" s="2" t="inlineStr">
        <is>
          <t>ماژول ولت متر دیجیتال 4.5 تا 100 ولت سگمنت قرمز</t>
        </is>
      </c>
      <c r="D48" s="2" t="inlineStr">
        <is>
          <t>دکتر الکترونیک</t>
        </is>
      </c>
      <c r="E48" s="2" t="inlineStr">
        <is>
          <t>★۴.۸ (۴ سال در ترب)</t>
        </is>
      </c>
      <c r="F48" s="2" t="inlineStr">
        <is>
          <t>دارد</t>
        </is>
      </c>
      <c r="G48" s="2" t="inlineStr">
        <is>
          <t>۲۳۴٫۹۸۶ تومان</t>
        </is>
      </c>
      <c r="H48" s="2" t="inlineStr">
        <is>
          <t>۱۳ روز پیش</t>
        </is>
      </c>
      <c r="I48" s="2" t="inlineStr">
        <is>
          <t>https://api.torob.com/v4/product-page/redirect/?source=&amp;uid=&amp;discover_method=&amp;_bt__experiment=&amp;search_id=&amp;suid=&amp;bvid=&amp;session_id=ixtvykltrlrccarvhmzkpepgargeaqve&amp;device_id=&amp;algorithm=&amp;prk=faf04e7b-3e7c-40d3-b3cb-3dcb3f3aa364&amp;btn=buy&amp;shop_rank=23&amp;user_delivery_city=0&amp;pdp_display=seller_card&amp;view=&amp;app_ver=</t>
        </is>
      </c>
      <c r="J48" s="2" t="inlineStr">
        <is>
          <t>https://image.torob.com/base/images/lj/6X/lj6XVSXlWPI43ZVe.jpg</t>
        </is>
      </c>
    </row>
    <row r="49">
      <c r="A49" s="2" t="n">
        <v>3231</v>
      </c>
      <c r="B49" s="2" t="inlineStr">
        <is>
          <t>ولت متر قابدار قرمز AC 70-500V سایز 0.56</t>
        </is>
      </c>
      <c r="C49" s="2" t="inlineStr">
        <is>
          <t>ولت متر پنلی 0 تا 100 ولت 0.56 اینچ قرمز</t>
        </is>
      </c>
      <c r="D49" s="2" t="inlineStr">
        <is>
          <t>روبوایکیو</t>
        </is>
      </c>
      <c r="E49" s="2" t="inlineStr">
        <is>
          <t>★۵ (۴ سال در ترب)</t>
        </is>
      </c>
      <c r="F49" s="2" t="inlineStr">
        <is>
          <t>ندارد</t>
        </is>
      </c>
      <c r="G49" s="2" t="inlineStr">
        <is>
          <t>۲۳۸٫۰۰۰ تومان</t>
        </is>
      </c>
      <c r="H49" s="2" t="inlineStr">
        <is>
          <t>۱ ماه و ۱۹ روز پیش</t>
        </is>
      </c>
      <c r="I49" s="2" t="inlineStr">
        <is>
          <t>https://api.torob.com/v4/product-page/redirect/?source=&amp;uid=&amp;discover_method=&amp;_bt__experiment=&amp;search_id=&amp;suid=&amp;bvid=&amp;session_id=ixtvykltrlrccarvhmzkpepgargeaqve&amp;device_id=&amp;algorithm=&amp;prk=77e377fc-bff3-40e5-a55b-8227fdc7efdb&amp;btn=buy&amp;shop_rank=24&amp;user_delivery_city=0&amp;pdp_display=seller_card&amp;view=&amp;app_ver=</t>
        </is>
      </c>
      <c r="J49" s="2" t="inlineStr">
        <is>
          <t>https://image.torob.com/base/images/lj/6X/lj6XVSXlWPI43ZVe.jpg</t>
        </is>
      </c>
    </row>
    <row r="50">
      <c r="A50" s="2" t="n">
        <v>3231</v>
      </c>
      <c r="B50" s="2" t="inlineStr">
        <is>
          <t>ولت متر قابدار قرمز AC 70-500V سایز 0.56</t>
        </is>
      </c>
      <c r="C50" s="2" t="inlineStr">
        <is>
          <t>ولتمتر روپنلی دیجیتال مدل R0.56 نور قرمز</t>
        </is>
      </c>
      <c r="D50" s="2" t="inlineStr">
        <is>
          <t>ای ای کالا</t>
        </is>
      </c>
      <c r="E50" s="2" t="inlineStr">
        <is>
          <t>★۵ (۸ سال در ترب)</t>
        </is>
      </c>
      <c r="F50" s="2" t="inlineStr">
        <is>
          <t>دارد</t>
        </is>
      </c>
      <c r="G50" s="2" t="inlineStr">
        <is>
          <t>۲۴۵٫۰۰۰ تومان</t>
        </is>
      </c>
      <c r="H50" s="2" t="inlineStr">
        <is>
          <t>دیروز</t>
        </is>
      </c>
      <c r="I50" s="2" t="inlineStr">
        <is>
          <t>https://api.torob.com/v4/product-page/redirect/?source=&amp;uid=&amp;discover_method=&amp;_bt__experiment=&amp;search_id=&amp;suid=&amp;bvid=&amp;session_id=ixtvykltrlrccarvhmzkpepgargeaqve&amp;device_id=&amp;algorithm=&amp;prk=dcdde96d-abcf-43cb-a916-6e855cd53eea&amp;btn=buy&amp;shop_rank=25&amp;user_delivery_city=0&amp;pdp_display=seller_card&amp;view=&amp;app_ver=</t>
        </is>
      </c>
      <c r="J50" s="2" t="inlineStr">
        <is>
          <t>https://image.torob.com/base/images/lj/6X/lj6XVSXlWPI43ZVe.jpg</t>
        </is>
      </c>
    </row>
    <row r="51">
      <c r="A51" s="2" t="n">
        <v>3231</v>
      </c>
      <c r="B51" s="2" t="inlineStr">
        <is>
          <t>ولت متر قابدار قرمز AC 70-500V سایز 0.56</t>
        </is>
      </c>
      <c r="C51" s="2" t="inlineStr">
        <is>
          <t>ماژول ولت متر دیجیتال مدل R0.56-</t>
        </is>
      </c>
      <c r="D51" s="2" t="inlineStr">
        <is>
          <t>اسنپ شاپ</t>
        </is>
      </c>
      <c r="E51" s="2" t="inlineStr">
        <is>
          <t>بازارگاه (۳ سال در ترب)</t>
        </is>
      </c>
      <c r="F51" s="2" t="inlineStr">
        <is>
          <t>ندارد</t>
        </is>
      </c>
      <c r="G51" s="2" t="inlineStr">
        <is>
          <t>۲۴۵٫۰۰۰ تومان</t>
        </is>
      </c>
      <c r="H51" s="2" t="inlineStr">
        <is>
          <t>۳ روز پیش</t>
        </is>
      </c>
      <c r="I51" s="2" t="inlineStr">
        <is>
          <t>https://api.torob.com/v4/product-page/redirect/?source=&amp;uid=&amp;discover_method=&amp;_bt__experiment=&amp;search_id=&amp;suid=&amp;bvid=&amp;session_id=ixtvykltrlrccarvhmzkpepgargeaqve&amp;device_id=&amp;algorithm=&amp;prk=412497d7-4771-46f2-81e4-34b9fdcad2c3&amp;btn=buy&amp;shop_rank=26&amp;user_delivery_city=0&amp;pdp_display=seller_card&amp;view=&amp;app_ver=&amp;installment=2:1x3VAX:nefV4LkRF9msk3nFqUOx-Tu3BwzpPlE53FHaPJlOklQ</t>
        </is>
      </c>
      <c r="J51" s="2" t="inlineStr">
        <is>
          <t>https://image.torob.com/base/images/lj/6X/lj6XVSXlWPI43ZVe.jpg</t>
        </is>
      </c>
    </row>
    <row r="52">
      <c r="A52" s="2" t="n">
        <v>3231</v>
      </c>
      <c r="B52" s="2" t="inlineStr">
        <is>
          <t>ولت متر قابدار قرمز AC 70-500V سایز 0.56</t>
        </is>
      </c>
      <c r="C52" s="2" t="inlineStr">
        <is>
          <t>ماژول ولت متر دیجیتال سه سیم 5-30 ولت</t>
        </is>
      </c>
      <c r="D52" s="2" t="inlineStr">
        <is>
          <t>کالای الکترونیک</t>
        </is>
      </c>
      <c r="E52" s="2" t="inlineStr">
        <is>
          <t>★۵ (۴ سال در ترب)</t>
        </is>
      </c>
      <c r="F52" s="2" t="inlineStr">
        <is>
          <t>دارد</t>
        </is>
      </c>
      <c r="G52" s="2" t="inlineStr">
        <is>
          <t>۲۴۸٫۳۹۰ تومان</t>
        </is>
      </c>
      <c r="H52" s="2" t="inlineStr">
        <is>
          <t>۷ ساعت پیش</t>
        </is>
      </c>
      <c r="I52" s="2" t="inlineStr">
        <is>
          <t>https://api.torob.com/v4/product-page/redirect/?source=&amp;uid=&amp;discover_method=&amp;_bt__experiment=&amp;search_id=&amp;suid=&amp;bvid=&amp;session_id=ixtvykltrlrccarvhmzkpepgargeaqve&amp;device_id=&amp;algorithm=&amp;prk=5b0abd49-1b04-4f4f-aded-8911262c10bf&amp;btn=buy&amp;shop_rank=27&amp;user_delivery_city=0&amp;pdp_display=seller_card&amp;view=&amp;app_ver=</t>
        </is>
      </c>
      <c r="J52" s="2" t="inlineStr">
        <is>
          <t>https://image.torob.com/base/images/lj/6X/lj6XVSXlWPI43ZVe.jpg</t>
        </is>
      </c>
    </row>
    <row r="53">
      <c r="A53" s="2" t="n">
        <v>3231</v>
      </c>
      <c r="B53" s="2" t="inlineStr">
        <is>
          <t>ولت متر قابدار قرمز AC 70-500V سایز 0.56</t>
        </is>
      </c>
      <c r="C53" s="2" t="inlineStr">
        <is>
          <t>ماژول ولت متر دیجیتال 4.5 تا 100 ولت قرمز</t>
        </is>
      </c>
      <c r="D53" s="2" t="inlineStr">
        <is>
          <t>آی سی وان</t>
        </is>
      </c>
      <c r="E53" s="2" t="inlineStr">
        <is>
          <t>★۵ (۱ سال در ترب)</t>
        </is>
      </c>
      <c r="F53" s="2" t="inlineStr">
        <is>
          <t>ندارد</t>
        </is>
      </c>
      <c r="G53" s="2" t="inlineStr">
        <is>
          <t>۲۵۰٫۰۰۰ تومان</t>
        </is>
      </c>
      <c r="H53" s="2" t="inlineStr">
        <is>
          <t>۱۸ روز پیش</t>
        </is>
      </c>
      <c r="I53" s="2" t="inlineStr">
        <is>
          <t>https://api.torob.com/v4/product-page/redirect/?source=&amp;uid=&amp;discover_method=&amp;_bt__experiment=&amp;search_id=&amp;suid=&amp;bvid=&amp;session_id=ixtvykltrlrccarvhmzkpepgargeaqve&amp;device_id=&amp;algorithm=&amp;prk=64c2d043-a139-408f-b929-fc82766099c0&amp;btn=buy&amp;shop_rank=28&amp;user_delivery_city=0&amp;pdp_display=seller_card&amp;view=&amp;app_ver=</t>
        </is>
      </c>
      <c r="J53" s="2" t="inlineStr">
        <is>
          <t>https://image.torob.com/base/images/lj/6X/lj6XVSXlWPI43ZVe.jpg</t>
        </is>
      </c>
    </row>
    <row r="54">
      <c r="A54" s="2" t="n">
        <v>3231</v>
      </c>
      <c r="B54" s="2" t="inlineStr">
        <is>
          <t>ولت متر قابدار قرمز AC 70-500V سایز 0.56</t>
        </is>
      </c>
      <c r="C54" s="2" t="inlineStr">
        <is>
          <t>ماژول ولت متر سایز 0.56 اینچ 2 سیمه روپنلی قرمز DC4.5-30V</t>
        </is>
      </c>
      <c r="D54" s="2" t="inlineStr">
        <is>
          <t>الکترونیک گاندو</t>
        </is>
      </c>
      <c r="E54" s="2" t="inlineStr">
        <is>
          <t>★۵ (۸ ماه در ترب)</t>
        </is>
      </c>
      <c r="F54" s="2" t="inlineStr">
        <is>
          <t>ندارد</t>
        </is>
      </c>
      <c r="G54" s="2" t="inlineStr">
        <is>
          <t>۲۵۶٫۱۰۰ تومان</t>
        </is>
      </c>
      <c r="H54" s="2" t="inlineStr">
        <is>
          <t>۴ روز پیش</t>
        </is>
      </c>
      <c r="I54" s="2" t="inlineStr">
        <is>
          <t>https://api.torob.com/v4/product-page/redirect/?source=&amp;uid=&amp;discover_method=&amp;_bt__experiment=&amp;search_id=&amp;suid=&amp;bvid=&amp;session_id=ixtvykltrlrccarvhmzkpepgargeaqve&amp;device_id=&amp;algorithm=&amp;prk=32476bfd-3516-43c9-b851-278970bf3cf6&amp;btn=buy&amp;shop_rank=29&amp;user_delivery_city=0&amp;pdp_display=seller_card&amp;view=&amp;app_ver=</t>
        </is>
      </c>
      <c r="J54" s="2" t="inlineStr">
        <is>
          <t>https://image.torob.com/base/images/lj/6X/lj6XVSXlWPI43ZVe.jpg</t>
        </is>
      </c>
    </row>
    <row r="55">
      <c r="A55" s="2" t="n">
        <v>3231</v>
      </c>
      <c r="B55" s="2" t="inlineStr">
        <is>
          <t>ولت متر قابدار قرمز AC 70-500V سایز 0.56</t>
        </is>
      </c>
      <c r="C55" s="2" t="inlineStr">
        <is>
          <t>ماژول ولت متر DC</t>
        </is>
      </c>
      <c r="D55" s="2" t="inlineStr">
        <is>
          <t>الکترونیک کوثر</t>
        </is>
      </c>
      <c r="E55" s="2" t="inlineStr">
        <is>
          <t>★۵ (۳ سال در ترب)</t>
        </is>
      </c>
      <c r="F55" s="2" t="inlineStr">
        <is>
          <t>ندارد</t>
        </is>
      </c>
      <c r="G55" s="2" t="inlineStr">
        <is>
          <t>۲۶۹٫۰۰۰ تومان</t>
        </is>
      </c>
      <c r="H55" s="2" t="inlineStr">
        <is>
          <t>۳ ماه و ۲۱ روز پیش</t>
        </is>
      </c>
      <c r="I55" s="2" t="inlineStr">
        <is>
          <t>https://api.torob.com/v4/product-page/redirect/?source=&amp;uid=&amp;discover_method=&amp;_bt__experiment=&amp;search_id=&amp;suid=&amp;bvid=&amp;session_id=ixtvykltrlrccarvhmzkpepgargeaqve&amp;device_id=&amp;algorithm=&amp;prk=bad39dfc-ce55-41d6-ae92-aa0663a6a5a9&amp;btn=buy&amp;shop_rank=30&amp;user_delivery_city=0&amp;pdp_display=seller_card&amp;view=&amp;app_ver=</t>
        </is>
      </c>
      <c r="J55" s="2" t="inlineStr">
        <is>
          <t>https://image.torob.com/base/images/lj/6X/lj6XVSXlWPI43ZVe.jpg</t>
        </is>
      </c>
    </row>
    <row r="56">
      <c r="A56" s="2" t="n">
        <v>3231</v>
      </c>
      <c r="B56" s="2" t="inlineStr">
        <is>
          <t>ولت متر قابدار قرمز AC 70-500V سایز 0.56</t>
        </is>
      </c>
      <c r="C56" s="2" t="inlineStr">
        <is>
          <t>ماژول ولتمتر سایز 0.56 اینچ 2 سیمه روپنلی قرمز DC4.5-30V</t>
        </is>
      </c>
      <c r="D56" s="2" t="inlineStr">
        <is>
          <t>تبریزسیسکو</t>
        </is>
      </c>
      <c r="E56" s="2" t="inlineStr">
        <is>
          <t>★۵ (۱ سال در ترب)</t>
        </is>
      </c>
      <c r="F56" s="2" t="inlineStr">
        <is>
          <t>دارد</t>
        </is>
      </c>
      <c r="G56" s="2" t="inlineStr">
        <is>
          <t>۳۳۱٫۲۵۰ تومان</t>
        </is>
      </c>
      <c r="H56" s="2" t="inlineStr">
        <is>
          <t>۵ روز پیش</t>
        </is>
      </c>
      <c r="I56" s="2" t="inlineStr">
        <is>
          <t>https://api.torob.com/v4/product-page/redirect/?source=&amp;uid=&amp;discover_method=&amp;_bt__experiment=&amp;search_id=&amp;suid=&amp;bvid=&amp;session_id=ixtvykltrlrccarvhmzkpepgargeaqve&amp;device_id=&amp;algorithm=&amp;prk=a3122205-35c1-4282-b211-39edcae73ec6&amp;btn=buy&amp;shop_rank=31&amp;user_delivery_city=0&amp;pdp_display=seller_card&amp;view=&amp;app_ver=</t>
        </is>
      </c>
      <c r="J56" s="2" t="inlineStr">
        <is>
          <t>https://image.torob.com/base/images/lj/6X/lj6XVSXlWPI43ZVe.jpg</t>
        </is>
      </c>
    </row>
    <row r="57">
      <c r="A57" s="2" t="n">
        <v>3231</v>
      </c>
      <c r="B57" s="2" t="inlineStr">
        <is>
          <t>ولت متر قابدار قرمز AC 70-500V سایز 0.56</t>
        </is>
      </c>
      <c r="C57" s="2" t="inlineStr">
        <is>
          <t>ولت متر دیجیتال 4.5 تا 30 ولت DC آبی “0.56</t>
        </is>
      </c>
      <c r="D57" s="2" t="inlineStr">
        <is>
          <t>ایلکوشاپ</t>
        </is>
      </c>
      <c r="E57" s="2" t="inlineStr">
        <is>
          <t>★۵ (۴ سال در ترب)</t>
        </is>
      </c>
      <c r="F57" s="2" t="inlineStr">
        <is>
          <t>دارد</t>
        </is>
      </c>
      <c r="G57" s="2" t="inlineStr">
        <is>
          <t>۳۷۱٫۰۰۰ تومان</t>
        </is>
      </c>
      <c r="H57" s="2" t="inlineStr">
        <is>
          <t>۱۹ ساعت پیش</t>
        </is>
      </c>
      <c r="I57" s="2" t="inlineStr">
        <is>
          <t>https://api.torob.com/v4/product-page/redirect/?source=&amp;uid=&amp;discover_method=&amp;_bt__experiment=&amp;search_id=&amp;suid=&amp;bvid=&amp;session_id=ixtvykltrlrccarvhmzkpepgargeaqve&amp;device_id=&amp;algorithm=&amp;prk=cd2d506c-6ff7-43a2-a8e9-d45ec91fe8a4&amp;btn=buy&amp;shop_rank=32&amp;user_delivery_city=0&amp;pdp_display=seller_card&amp;view=&amp;app_ver=</t>
        </is>
      </c>
      <c r="J57" s="2" t="inlineStr">
        <is>
          <t>https://image.torob.com/base/images/lj/6X/lj6XVSXlWPI43ZVe.jpg</t>
        </is>
      </c>
    </row>
    <row r="58">
      <c r="A58" s="2" t="n">
        <v>3231</v>
      </c>
      <c r="B58" s="2" t="inlineStr">
        <is>
          <t>ولت متر قابدار قرمز AC 70-500V سایز 0.56</t>
        </is>
      </c>
      <c r="C58" s="2" t="inlineStr">
        <is>
          <t>ولتمتر قابدار قرمز 200v</t>
        </is>
      </c>
      <c r="D58" s="2" t="inlineStr">
        <is>
          <t>میکروپردازش</t>
        </is>
      </c>
      <c r="E58" s="2" t="inlineStr">
        <is>
          <t>★۵ (۴ سال در ترب)</t>
        </is>
      </c>
      <c r="F58" s="2" t="inlineStr">
        <is>
          <t>ندارد</t>
        </is>
      </c>
      <c r="G58" s="2" t="inlineStr">
        <is>
          <t>۳۹۹٫۴۳۵ تومان</t>
        </is>
      </c>
      <c r="H58" s="2" t="inlineStr">
        <is>
          <t>۵ ماه پیش</t>
        </is>
      </c>
      <c r="I58" s="2" t="inlineStr">
        <is>
          <t>https://api.torob.com/v4/product-page/redirect/?source=&amp;uid=&amp;discover_method=&amp;_bt__experiment=&amp;search_id=&amp;suid=&amp;bvid=&amp;session_id=ixtvykltrlrccarvhmzkpepgargeaqve&amp;device_id=&amp;algorithm=&amp;prk=26e5b2f9-4bfa-4550-b2a8-bf9e45d39297&amp;btn=buy&amp;shop_rank=33&amp;user_delivery_city=0&amp;pdp_display=seller_card&amp;view=&amp;app_ver=</t>
        </is>
      </c>
      <c r="J58" s="2" t="inlineStr">
        <is>
          <t>https://image.torob.com/base/images/lj/6X/lj6XVSXlWPI43ZVe.jpg</t>
        </is>
      </c>
    </row>
    <row r="59">
      <c r="A59" s="2" t="n">
        <v>3231</v>
      </c>
      <c r="B59" s="2" t="inlineStr">
        <is>
          <t>ولت متر قابدار قرمز AC 70-500V سایز 0.56</t>
        </is>
      </c>
      <c r="C59" s="2" t="inlineStr">
        <is>
          <t>ماژول ولت متر دیجیتالی فریم دار دو سیم 4.5 تا 30 ولت ا Digital voltmeter with frame</t>
        </is>
      </c>
      <c r="D59" s="2" t="inlineStr">
        <is>
          <t>18650 استور</t>
        </is>
      </c>
      <c r="E59" s="2" t="inlineStr">
        <is>
          <t>★۵ (۴ سال در ترب)</t>
        </is>
      </c>
      <c r="F59" s="2" t="inlineStr">
        <is>
          <t>ندارد</t>
        </is>
      </c>
      <c r="G59" s="2" t="inlineStr">
        <is>
          <t>۴۵۵٫۰۰۰ تومان</t>
        </is>
      </c>
      <c r="H59" s="2" t="inlineStr">
        <is>
          <t>دیروز</t>
        </is>
      </c>
      <c r="I59" s="2" t="inlineStr">
        <is>
          <t>https://api.torob.com/v4/product-page/redirect/?source=&amp;uid=&amp;discover_method=&amp;_bt__experiment=&amp;search_id=&amp;suid=&amp;bvid=&amp;session_id=ixtvykltrlrccarvhmzkpepgargeaqve&amp;device_id=&amp;algorithm=&amp;prk=ada5473a-3d77-41d1-bba0-46ddb839295a&amp;btn=buy&amp;shop_rank=34&amp;user_delivery_city=0&amp;pdp_display=seller_card&amp;view=&amp;app_ver=</t>
        </is>
      </c>
      <c r="J59" s="2" t="inlineStr">
        <is>
          <t>https://image.torob.com/base/images/lj/6X/lj6XVSXlWPI43ZVe.jpg</t>
        </is>
      </c>
    </row>
    <row r="60">
      <c r="A60" s="2" t="n">
        <v>3231</v>
      </c>
      <c r="B60" s="2" t="inlineStr">
        <is>
          <t>ولت متر قابدار قرمز AC 70-500V سایز 0.56</t>
        </is>
      </c>
      <c r="C60" s="2" t="inlineStr">
        <is>
          <t>ماژول ولتمتر سایز 0.36 اینچ 3 سیمه روپنلی قرمز DC4.5-30V</t>
        </is>
      </c>
      <c r="D60" s="2" t="inlineStr">
        <is>
          <t>ارکید استور</t>
        </is>
      </c>
      <c r="E60" s="2" t="inlineStr">
        <is>
          <t>★۵ (۴ سال در ترب)</t>
        </is>
      </c>
      <c r="F60" s="2" t="inlineStr">
        <is>
          <t>ندارد</t>
        </is>
      </c>
      <c r="G60" s="2" t="inlineStr">
        <is>
          <t>ناموجود</t>
        </is>
      </c>
      <c r="H60" s="2" t="inlineStr">
        <is>
          <t>-</t>
        </is>
      </c>
      <c r="I60" s="2" t="inlineStr">
        <is>
          <t>https://api.torob.com/v4/product-page/redirect/?source=&amp;uid=&amp;discover_method=&amp;_bt__experiment=&amp;search_id=&amp;suid=&amp;bvid=&amp;session_id=ixtvykltrlrccarvhmzkpepgargeaqve&amp;device_id=&amp;algorithm=&amp;prk=7e084777-5554-4d85-9bc3-2141d3689ecd&amp;btn=buy&amp;shop_rank=35&amp;user_delivery_city=0&amp;pdp_display=seller_card&amp;view=&amp;app_ver=</t>
        </is>
      </c>
      <c r="J60" s="2" t="inlineStr">
        <is>
          <t>https://image.torob.com/base/images/lj/6X/lj6XVSXlWPI43ZVe.jpg</t>
        </is>
      </c>
    </row>
    <row r="61">
      <c r="A61" s="2" t="n">
        <v>3231</v>
      </c>
      <c r="B61" s="2" t="inlineStr">
        <is>
          <t>ولت متر قابدار قرمز AC 70-500V سایز 0.56</t>
        </is>
      </c>
      <c r="C61" s="2" t="inlineStr">
        <is>
          <t>ولتمتر دیجیتالی روپنلی مدل RED 0.56 4.5V-30V DC</t>
        </is>
      </c>
      <c r="D61" s="2" t="inlineStr">
        <is>
          <t>عصرتولز</t>
        </is>
      </c>
      <c r="E61" s="2" t="inlineStr">
        <is>
          <t>★۵ (۵ سال در ترب)</t>
        </is>
      </c>
      <c r="F61" s="2" t="inlineStr">
        <is>
          <t>دارد</t>
        </is>
      </c>
      <c r="G61" s="2" t="inlineStr">
        <is>
          <t>ناموجود</t>
        </is>
      </c>
      <c r="H61" s="2" t="inlineStr">
        <is>
          <t>-</t>
        </is>
      </c>
      <c r="I61" s="2" t="inlineStr">
        <is>
          <t>https://api.torob.com/v4/product-page/redirect/?source=&amp;uid=&amp;discover_method=&amp;_bt__experiment=&amp;search_id=&amp;suid=&amp;bvid=&amp;session_id=ixtvykltrlrccarvhmzkpepgargeaqve&amp;device_id=&amp;algorithm=&amp;prk=b163ad8a-3134-4fb3-8376-1efa50dccbfc&amp;btn=buy&amp;shop_rank=36&amp;user_delivery_city=0&amp;pdp_display=seller_card&amp;view=&amp;app_ver=&amp;installment=30:1x3VAX:ZYUb6qajPs_13-3BSmzRxdiD-rYh0U13xQ2x2Wf0hn8</t>
        </is>
      </c>
      <c r="J61" s="2" t="inlineStr">
        <is>
          <t>https://image.torob.com/base/images/lj/6X/lj6XVSXlWPI43ZVe.jpg</t>
        </is>
      </c>
    </row>
    <row r="62">
      <c r="A62" s="2" t="n">
        <v>3231</v>
      </c>
      <c r="B62" s="2" t="inlineStr">
        <is>
          <t>ولت متر قابدار قرمز AC 70-500V سایز 0.56</t>
        </is>
      </c>
      <c r="C62" s="2" t="inlineStr">
        <is>
          <t>ولتمتر دیجیتالی روپنلی RED 0.56 4.5V-30V DC ا نشانگر ولتاژ 4.5 الی 30 ولت DC سایز 0.56 اینچ</t>
        </is>
      </c>
      <c r="D62" s="2" t="inlineStr">
        <is>
          <t>دنیز الکترونیک</t>
        </is>
      </c>
      <c r="E62" s="2" t="inlineStr">
        <is>
          <t>★۵ (۴ سال در ترب)</t>
        </is>
      </c>
      <c r="F62" s="2" t="inlineStr">
        <is>
          <t>ندارد</t>
        </is>
      </c>
      <c r="G62" s="2" t="inlineStr">
        <is>
          <t>ناموجود</t>
        </is>
      </c>
      <c r="H62" s="2" t="inlineStr">
        <is>
          <t>-</t>
        </is>
      </c>
      <c r="I62" s="2" t="inlineStr">
        <is>
          <t>https://api.torob.com/v4/product-page/redirect/?source=&amp;uid=&amp;discover_method=&amp;_bt__experiment=&amp;search_id=&amp;suid=&amp;bvid=&amp;session_id=ixtvykltrlrccarvhmzkpepgargeaqve&amp;device_id=&amp;algorithm=&amp;prk=97c1c782-1935-4426-832b-dab99539517f&amp;btn=buy&amp;shop_rank=37&amp;user_delivery_city=0&amp;pdp_display=seller_card&amp;view=&amp;app_ver=</t>
        </is>
      </c>
      <c r="J62" s="2" t="inlineStr">
        <is>
          <t>https://image.torob.com/base/images/lj/6X/lj6XVSXlWPI43ZVe.jpg</t>
        </is>
      </c>
    </row>
    <row r="63">
      <c r="A63" s="2" t="n">
        <v>3231</v>
      </c>
      <c r="B63" s="2" t="inlineStr">
        <is>
          <t>ولت متر قابدار قرمز AC 70-500V سایز 0.56</t>
        </is>
      </c>
      <c r="C63" s="2" t="inlineStr">
        <is>
          <t>ماژول ولتمتر سایز 0.36 اینچ 2 سیمه روپنلی قرمز DC4.5-30V</t>
        </is>
      </c>
      <c r="D63" s="2" t="inlineStr">
        <is>
          <t>الکترونیک ECA</t>
        </is>
      </c>
      <c r="E63" s="2" t="inlineStr">
        <is>
          <t>★۵ (۳ سال در ترب)</t>
        </is>
      </c>
      <c r="F63" s="2" t="inlineStr">
        <is>
          <t>دارد</t>
        </is>
      </c>
      <c r="G63" s="2" t="inlineStr">
        <is>
          <t>ناموجود</t>
        </is>
      </c>
      <c r="H63" s="2" t="inlineStr">
        <is>
          <t>-</t>
        </is>
      </c>
      <c r="I63" s="2" t="inlineStr">
        <is>
          <t>https://api.torob.com/v4/product-page/redirect/?source=&amp;uid=&amp;discover_method=&amp;_bt__experiment=&amp;search_id=&amp;suid=&amp;bvid=&amp;session_id=ixtvykltrlrccarvhmzkpepgargeaqve&amp;device_id=&amp;algorithm=&amp;prk=cd215872-7894-45bb-ac48-8a5a4da87fac&amp;btn=buy&amp;shop_rank=38&amp;user_delivery_city=0&amp;pdp_display=seller_card&amp;view=&amp;app_ver=</t>
        </is>
      </c>
      <c r="J63" s="2" t="inlineStr">
        <is>
          <t>https://image.torob.com/base/images/lj/6X/lj6XVSXlWPI43ZVe.jpg</t>
        </is>
      </c>
    </row>
    <row r="64">
      <c r="A64" s="2" t="n">
        <v>3231</v>
      </c>
      <c r="B64" s="2" t="inlineStr">
        <is>
          <t>ولت متر قابدار قرمز AC 70-500V سایز 0.56</t>
        </is>
      </c>
      <c r="C64" s="2" t="inlineStr">
        <is>
          <t>ولت متر DC (آبی) دو سیمه 0.56 اینچ پنلی قابدار ۵ تا ۳۰ ولت</t>
        </is>
      </c>
      <c r="D64" s="2" t="inlineStr">
        <is>
          <t>تکنو فراهان</t>
        </is>
      </c>
      <c r="E64" s="2" t="inlineStr">
        <is>
          <t>★۵ (۱ سال در ترب)</t>
        </is>
      </c>
      <c r="F64" s="2" t="inlineStr">
        <is>
          <t>دارد</t>
        </is>
      </c>
      <c r="G64" s="2" t="inlineStr">
        <is>
          <t>ناموجود</t>
        </is>
      </c>
      <c r="H64" s="2" t="inlineStr">
        <is>
          <t>-</t>
        </is>
      </c>
      <c r="I64" s="2" t="inlineStr">
        <is>
          <t>https://api.torob.com/v4/product-page/redirect/?source=&amp;uid=&amp;discover_method=&amp;_bt__experiment=&amp;search_id=&amp;suid=&amp;bvid=&amp;session_id=ixtvykltrlrccarvhmzkpepgargeaqve&amp;device_id=&amp;algorithm=&amp;prk=27070507-a7c1-4026-9fc2-4797dd06a2bc&amp;btn=buy&amp;shop_rank=39&amp;user_delivery_city=0&amp;pdp_display=seller_card&amp;view=&amp;app_ver=&amp;installment=30:1x3VAX:R9U0yw8INmH4y0KRHH8GXLVqP6DWKHh1GQgSOsfm-2U</t>
        </is>
      </c>
      <c r="J64" s="2" t="inlineStr">
        <is>
          <t>https://image.torob.com/base/images/lj/6X/lj6XVSXlWPI43ZVe.jpg</t>
        </is>
      </c>
    </row>
    <row r="65">
      <c r="A65" s="2" t="n">
        <v>3231</v>
      </c>
      <c r="B65" s="2" t="inlineStr">
        <is>
          <t>ولت متر قابدار قرمز AC 70-500V سایز 0.56</t>
        </is>
      </c>
      <c r="C65" s="2" t="inlineStr">
        <is>
          <t>ماژول ولتمتر سایز 0.56 اینچ 2 سیمه روپنلی قرمز DC4.5-30V</t>
        </is>
      </c>
      <c r="D65" s="2" t="inlineStr">
        <is>
          <t>ارکید استور</t>
        </is>
      </c>
      <c r="E65" s="2" t="inlineStr">
        <is>
          <t>★۵ (۴ سال در ترب)</t>
        </is>
      </c>
      <c r="F65" s="2" t="inlineStr">
        <is>
          <t>ندارد</t>
        </is>
      </c>
      <c r="G65" s="2" t="inlineStr">
        <is>
          <t>ناموجود</t>
        </is>
      </c>
      <c r="H65" s="2" t="inlineStr">
        <is>
          <t>-</t>
        </is>
      </c>
      <c r="I65" s="2" t="inlineStr">
        <is>
          <t>https://api.torob.com/v4/product-page/redirect/?source=&amp;uid=&amp;discover_method=&amp;_bt__experiment=&amp;search_id=&amp;suid=&amp;bvid=&amp;session_id=ixtvykltrlrccarvhmzkpepgargeaqve&amp;device_id=&amp;algorithm=&amp;prk=7a332426-c96a-41ff-9af4-6f3a34adf189&amp;btn=buy&amp;shop_rank=40&amp;user_delivery_city=0&amp;pdp_display=seller_card&amp;view=&amp;app_ver=</t>
        </is>
      </c>
      <c r="J65" s="2" t="inlineStr">
        <is>
          <t>https://image.torob.com/base/images/lj/6X/lj6XVSXlWPI43ZVe.jpg</t>
        </is>
      </c>
    </row>
    <row r="66">
      <c r="A66" s="2" t="n">
        <v>3231</v>
      </c>
      <c r="B66" s="2" t="inlineStr">
        <is>
          <t>ولت متر قابدار قرمز AC 70-500V سایز 0.56</t>
        </is>
      </c>
      <c r="C66" s="2" t="inlineStr">
        <is>
          <t>ماژول ولتمتر DC رو پنلی قاب دار محدوده ۵ تا ۱۲۰ ولت قرمز</t>
        </is>
      </c>
      <c r="D66" s="2" t="inlineStr">
        <is>
          <t>آی سی بست</t>
        </is>
      </c>
      <c r="E66" s="2" t="inlineStr">
        <is>
          <t>★۵ (۴ سال در ترب)</t>
        </is>
      </c>
      <c r="F66" s="2" t="inlineStr">
        <is>
          <t>ندارد</t>
        </is>
      </c>
      <c r="G66" s="2" t="inlineStr">
        <is>
          <t>ناموجود</t>
        </is>
      </c>
      <c r="H66" s="2" t="inlineStr">
        <is>
          <t>-</t>
        </is>
      </c>
      <c r="I66" s="2" t="inlineStr">
        <is>
          <t>https://api.torob.com/v4/product-page/redirect/?source=&amp;uid=&amp;discover_method=&amp;_bt__experiment=&amp;search_id=&amp;suid=&amp;bvid=&amp;session_id=ixtvykltrlrccarvhmzkpepgargeaqve&amp;device_id=&amp;algorithm=&amp;prk=c65ce815-6bb8-4164-a8e6-78cf38808005&amp;btn=buy&amp;shop_rank=41&amp;user_delivery_city=0&amp;pdp_display=seller_card&amp;view=&amp;app_ver=</t>
        </is>
      </c>
      <c r="J66" s="2" t="inlineStr">
        <is>
          <t>https://image.torob.com/base/images/lj/6X/lj6XVSXlWPI43ZVe.jpg</t>
        </is>
      </c>
    </row>
    <row r="67">
      <c r="A67" s="2" t="n">
        <v>3231</v>
      </c>
      <c r="B67" s="2" t="inlineStr">
        <is>
          <t>ولت متر قابدار قرمز AC 70-500V سایز 0.56</t>
        </is>
      </c>
      <c r="C67" s="2" t="inlineStr">
        <is>
          <t>ماژول ولت متر ولتاژ مستقیم دی سی قابدار 4.5V-30V</t>
        </is>
      </c>
      <c r="D67" s="2" t="inlineStr">
        <is>
          <t>ایده الکترونیک</t>
        </is>
      </c>
      <c r="E67" s="2" t="inlineStr">
        <is>
          <t>★۵ (۵ سال در ترب)</t>
        </is>
      </c>
      <c r="F67" s="2" t="inlineStr">
        <is>
          <t>دارد</t>
        </is>
      </c>
      <c r="G67" s="2" t="inlineStr">
        <is>
          <t>ناموجود</t>
        </is>
      </c>
      <c r="H67" s="2" t="inlineStr">
        <is>
          <t>-</t>
        </is>
      </c>
      <c r="I67" s="2" t="inlineStr">
        <is>
          <t>https://api.torob.com/v4/product-page/redirect/?source=&amp;uid=&amp;discover_method=&amp;_bt__experiment=&amp;search_id=&amp;suid=&amp;bvid=&amp;session_id=ixtvykltrlrccarvhmzkpepgargeaqve&amp;device_id=&amp;algorithm=&amp;prk=20d422d4-5528-4128-bc7d-0b465514dceb&amp;btn=buy&amp;shop_rank=42&amp;user_delivery_city=0&amp;pdp_display=seller_card&amp;view=&amp;app_ver=</t>
        </is>
      </c>
      <c r="J67" s="2" t="inlineStr">
        <is>
          <t>https://image.torob.com/base/images/lj/6X/lj6XVSXlWPI43ZVe.jpg</t>
        </is>
      </c>
    </row>
    <row r="68">
      <c r="A68" s="2" t="n">
        <v>3231</v>
      </c>
      <c r="B68" s="2" t="inlineStr">
        <is>
          <t>ولت متر قابدار قرمز AC 70-500V سایز 0.56</t>
        </is>
      </c>
      <c r="C68" s="2" t="inlineStr">
        <is>
          <t>ماژول نمایشگر ولتمتر روپنلی سایز 0.56 اینچ 4.5 الی 30 ولت DC دو سیم</t>
        </is>
      </c>
      <c r="D68" s="2" t="inlineStr">
        <is>
          <t>الکترونیک مودت</t>
        </is>
      </c>
      <c r="E68" s="2" t="inlineStr">
        <is>
          <t>★۵ (۴ سال در ترب)</t>
        </is>
      </c>
      <c r="F68" s="2" t="inlineStr">
        <is>
          <t>ندارد</t>
        </is>
      </c>
      <c r="G68" s="2" t="inlineStr">
        <is>
          <t>ناموجود</t>
        </is>
      </c>
      <c r="H68" s="2" t="inlineStr">
        <is>
          <t>-</t>
        </is>
      </c>
      <c r="I68" s="2" t="inlineStr">
        <is>
          <t>https://api.torob.com/v4/product-page/redirect/?source=&amp;uid=&amp;discover_method=&amp;_bt__experiment=&amp;search_id=&amp;suid=&amp;bvid=&amp;session_id=ixtvykltrlrccarvhmzkpepgargeaqve&amp;device_id=&amp;algorithm=&amp;prk=418305ff-fcb8-426e-9862-a7ac7743e9c9&amp;btn=buy&amp;shop_rank=43&amp;user_delivery_city=0&amp;pdp_display=seller_card&amp;view=&amp;app_ver=</t>
        </is>
      </c>
      <c r="J68" s="2" t="inlineStr">
        <is>
          <t>https://image.torob.com/base/images/lj/6X/lj6XVSXlWPI43ZVe.jpg</t>
        </is>
      </c>
    </row>
    <row r="69">
      <c r="A69" s="2" t="n">
        <v>3231</v>
      </c>
      <c r="B69" s="2" t="inlineStr">
        <is>
          <t>ولت متر قابدار قرمز AC 70-500V سایز 0.56</t>
        </is>
      </c>
      <c r="C69" s="2" t="inlineStr">
        <is>
          <t>ماژول ولت متر دیجیتال 5-30 ولت</t>
        </is>
      </c>
      <c r="D69" s="2" t="inlineStr">
        <is>
          <t>کالای الکترونیک</t>
        </is>
      </c>
      <c r="E69" s="2" t="inlineStr">
        <is>
          <t>★۵ (۴ سال در ترب)</t>
        </is>
      </c>
      <c r="F69" s="2" t="inlineStr">
        <is>
          <t>دارد</t>
        </is>
      </c>
      <c r="G69" s="2" t="inlineStr">
        <is>
          <t>ناموجود</t>
        </is>
      </c>
      <c r="H69" s="2" t="inlineStr">
        <is>
          <t>-</t>
        </is>
      </c>
      <c r="I69" s="2" t="inlineStr">
        <is>
          <t>https://api.torob.com/v4/product-page/redirect/?source=&amp;uid=&amp;discover_method=&amp;_bt__experiment=&amp;search_id=&amp;suid=&amp;bvid=&amp;session_id=ixtvykltrlrccarvhmzkpepgargeaqve&amp;device_id=&amp;algorithm=&amp;prk=445a7a8f-0b3b-405c-9347-661540dd0d20&amp;btn=buy&amp;shop_rank=44&amp;user_delivery_city=0&amp;pdp_display=seller_card&amp;view=&amp;app_ver=</t>
        </is>
      </c>
      <c r="J69" s="2" t="inlineStr">
        <is>
          <t>https://image.torob.com/base/images/lj/6X/lj6XVSXlWPI43ZVe.jpg</t>
        </is>
      </c>
    </row>
    <row r="70">
      <c r="A70" s="2" t="n">
        <v>3231</v>
      </c>
      <c r="B70" s="2" t="inlineStr">
        <is>
          <t>ولت متر قابدار قرمز AC 70-500V سایز 0.56</t>
        </is>
      </c>
      <c r="C70" s="2" t="inlineStr">
        <is>
          <t>ولت متر دیجیتال 4.5 تا 30 ولت DC دو سیمه 0.56 اینچ</t>
        </is>
      </c>
      <c r="D70" s="2" t="inlineStr">
        <is>
          <t>کالاپای</t>
        </is>
      </c>
      <c r="E70" s="2" t="inlineStr">
        <is>
          <t>★۵ (۳ سال در ترب)</t>
        </is>
      </c>
      <c r="F70" s="2" t="inlineStr">
        <is>
          <t>ندارد</t>
        </is>
      </c>
      <c r="G70" s="2" t="inlineStr">
        <is>
          <t>ناموجود</t>
        </is>
      </c>
      <c r="H70" s="2" t="inlineStr">
        <is>
          <t>-</t>
        </is>
      </c>
      <c r="I70" s="2" t="inlineStr">
        <is>
          <t>https://api.torob.com/v4/product-page/redirect/?source=&amp;uid=&amp;discover_method=&amp;_bt__experiment=&amp;search_id=&amp;suid=&amp;bvid=&amp;session_id=ixtvykltrlrccarvhmzkpepgargeaqve&amp;device_id=&amp;algorithm=&amp;prk=a96422f7-a833-40d4-9746-6681a7681b69&amp;btn=buy&amp;shop_rank=45&amp;user_delivery_city=0&amp;pdp_display=seller_card&amp;view=&amp;app_ver=</t>
        </is>
      </c>
      <c r="J70" s="2" t="inlineStr">
        <is>
          <t>https://image.torob.com/base/images/lj/6X/lj6XVSXlWPI43ZVe.jpg</t>
        </is>
      </c>
    </row>
    <row r="71">
      <c r="A71" s="2" t="n">
        <v>3231</v>
      </c>
      <c r="B71" s="2" t="inlineStr">
        <is>
          <t>ولت متر قابدار قرمز AC 70-500V سایز 0.56</t>
        </is>
      </c>
      <c r="C71" s="2" t="inlineStr">
        <is>
          <t>ولتمتر 0-30v قابدار سه سیم 0.56INCH</t>
        </is>
      </c>
      <c r="D71" s="2" t="inlineStr">
        <is>
          <t>ایده الکترونیک</t>
        </is>
      </c>
      <c r="E71" s="2" t="inlineStr">
        <is>
          <t>★۵ (۵ سال در ترب)</t>
        </is>
      </c>
      <c r="F71" s="2" t="inlineStr">
        <is>
          <t>دارد</t>
        </is>
      </c>
      <c r="G71" s="2" t="inlineStr">
        <is>
          <t>ناموجود</t>
        </is>
      </c>
      <c r="H71" s="2" t="inlineStr">
        <is>
          <t>-</t>
        </is>
      </c>
      <c r="I71" s="2" t="inlineStr">
        <is>
          <t>https://api.torob.com/v4/product-page/redirect/?source=&amp;uid=&amp;discover_method=&amp;_bt__experiment=&amp;search_id=&amp;suid=&amp;bvid=&amp;session_id=ixtvykltrlrccarvhmzkpepgargeaqve&amp;device_id=&amp;algorithm=&amp;prk=0d1e7531-e183-4e62-96de-8021cf932012&amp;btn=buy&amp;shop_rank=46&amp;user_delivery_city=0&amp;pdp_display=seller_card&amp;view=&amp;app_ver=</t>
        </is>
      </c>
      <c r="J71" s="2" t="inlineStr">
        <is>
          <t>https://image.torob.com/base/images/lj/6X/lj6XVSXlWPI43ZVe.jpg</t>
        </is>
      </c>
    </row>
    <row r="72">
      <c r="A72" s="2" t="n">
        <v>3231</v>
      </c>
      <c r="B72" s="2" t="inlineStr">
        <is>
          <t>ولت متر قابدار قرمز AC 70-500V سایز 0.56</t>
        </is>
      </c>
      <c r="C72" s="2" t="inlineStr">
        <is>
          <t>ولتمتر 0-30v قابدار سه سیم 0.56INCH</t>
        </is>
      </c>
      <c r="D72" s="2" t="inlineStr">
        <is>
          <t>ماهان میکرو</t>
        </is>
      </c>
      <c r="E72" s="2" t="inlineStr">
        <is>
          <t>★۵ (۱ سال در ترب)</t>
        </is>
      </c>
      <c r="F72" s="2" t="inlineStr">
        <is>
          <t>ندارد</t>
        </is>
      </c>
      <c r="G72" s="2" t="inlineStr">
        <is>
          <t>ناموجود</t>
        </is>
      </c>
      <c r="H72" s="2" t="inlineStr">
        <is>
          <t>-</t>
        </is>
      </c>
      <c r="I72" s="2" t="inlineStr">
        <is>
          <t>https://api.torob.com/v4/product-page/redirect/?source=&amp;uid=&amp;discover_method=&amp;_bt__experiment=&amp;search_id=&amp;suid=&amp;bvid=&amp;session_id=ixtvykltrlrccarvhmzkpepgargeaqve&amp;device_id=&amp;algorithm=&amp;prk=d63d10e7-10a6-42f5-8fd0-b1788cfd8f7c&amp;btn=buy&amp;shop_rank=47&amp;user_delivery_city=0&amp;pdp_display=seller_card&amp;view=&amp;app_ver=</t>
        </is>
      </c>
      <c r="J72" s="2" t="inlineStr">
        <is>
          <t>https://image.torob.com/base/images/lj/6X/lj6XVSXlWPI43ZVe.jpg</t>
        </is>
      </c>
    </row>
    <row r="73">
      <c r="A73" s="2" t="n">
        <v>3231</v>
      </c>
      <c r="B73" s="2" t="inlineStr">
        <is>
          <t>ولت متر قابدار قرمز AC 70-500V سایز 0.56</t>
        </is>
      </c>
      <c r="C73" s="2" t="inlineStr">
        <is>
          <t>ولت متر DC دو سیم 0.56 اینچ پنلی قابدار قرمز</t>
        </is>
      </c>
      <c r="D73" s="2" t="inlineStr">
        <is>
          <t>بیستون الکترونیک</t>
        </is>
      </c>
      <c r="E73" s="2" t="inlineStr">
        <is>
          <t>★۵ (۱ سال در ترب)</t>
        </is>
      </c>
      <c r="F73" s="2" t="inlineStr">
        <is>
          <t>ندارد</t>
        </is>
      </c>
      <c r="G73" s="2" t="inlineStr">
        <is>
          <t>ناموجود</t>
        </is>
      </c>
      <c r="H73" s="2" t="inlineStr">
        <is>
          <t>-</t>
        </is>
      </c>
      <c r="I73" s="2" t="inlineStr">
        <is>
          <t>https://api.torob.com/v4/product-page/redirect/?source=&amp;uid=&amp;discover_method=&amp;_bt__experiment=&amp;search_id=&amp;suid=&amp;bvid=&amp;session_id=ixtvykltrlrccarvhmzkpepgargeaqve&amp;device_id=&amp;algorithm=&amp;prk=6dc18a6b-b2de-4397-9303-ac3bb4495f1a&amp;btn=buy&amp;shop_rank=48&amp;user_delivery_city=0&amp;pdp_display=seller_card&amp;view=&amp;app_ver=</t>
        </is>
      </c>
      <c r="J73" s="2" t="inlineStr">
        <is>
          <t>https://image.torob.com/base/images/lj/6X/lj6XVSXlWPI43ZVe.jpg</t>
        </is>
      </c>
    </row>
    <row r="74">
      <c r="A74" s="2" t="n">
        <v>3231</v>
      </c>
      <c r="B74" s="2" t="inlineStr">
        <is>
          <t>ولت متر قابدار قرمز AC 70-500V سایز 0.56</t>
        </is>
      </c>
      <c r="C74" s="2" t="inlineStr">
        <is>
          <t>ماژول ولت متر دیجیتال 4.5 تا 30 ولت DC رنگ قرمز ۲ سیم</t>
        </is>
      </c>
      <c r="D74" s="2" t="inlineStr">
        <is>
          <t>اهم الکترونیک</t>
        </is>
      </c>
      <c r="E74" s="2" t="inlineStr">
        <is>
          <t>★۵ (۴ سال در ترب)</t>
        </is>
      </c>
      <c r="F74" s="2" t="inlineStr">
        <is>
          <t>ندارد</t>
        </is>
      </c>
      <c r="G74" s="2" t="inlineStr">
        <is>
          <t>ناموجود</t>
        </is>
      </c>
      <c r="H74" s="2" t="inlineStr">
        <is>
          <t>-</t>
        </is>
      </c>
      <c r="I74" s="2" t="inlineStr">
        <is>
          <t>https://api.torob.com/v4/product-page/redirect/?source=&amp;uid=&amp;discover_method=&amp;_bt__experiment=&amp;search_id=&amp;suid=&amp;bvid=&amp;session_id=ixtvykltrlrccarvhmzkpepgargeaqve&amp;device_id=&amp;algorithm=&amp;prk=f22cbcca-2d59-4533-91ce-e015e77a0d34&amp;btn=buy&amp;shop_rank=49&amp;user_delivery_city=0&amp;pdp_display=seller_card&amp;view=&amp;app_ver=</t>
        </is>
      </c>
      <c r="J74" s="2" t="inlineStr">
        <is>
          <t>https://image.torob.com/base/images/lj/6X/lj6XVSXlWPI43ZVe.jpg</t>
        </is>
      </c>
    </row>
    <row r="75">
      <c r="A75" s="2" t="n">
        <v>3231</v>
      </c>
      <c r="B75" s="2" t="inlineStr">
        <is>
          <t>ولت متر قابدار قرمز AC 70-500V سایز 0.56</t>
        </is>
      </c>
      <c r="C75" s="2" t="inlineStr">
        <is>
          <t>ماژول ولت متر دیجیتال 5 تا 120 ولت DC رنگ قرمز ۲ سیم</t>
        </is>
      </c>
      <c r="D75" s="2" t="inlineStr">
        <is>
          <t>اهم الکترونیک</t>
        </is>
      </c>
      <c r="E75" s="2" t="inlineStr">
        <is>
          <t>★۵ (۴ سال در ترب)</t>
        </is>
      </c>
      <c r="F75" s="2" t="inlineStr">
        <is>
          <t>ندارد</t>
        </is>
      </c>
      <c r="G75" s="2" t="inlineStr">
        <is>
          <t>ناموجود</t>
        </is>
      </c>
      <c r="H75" s="2" t="inlineStr">
        <is>
          <t>-</t>
        </is>
      </c>
      <c r="I75" s="2" t="inlineStr">
        <is>
          <t>https://api.torob.com/v4/product-page/redirect/?source=&amp;uid=&amp;discover_method=&amp;_bt__experiment=&amp;search_id=&amp;suid=&amp;bvid=&amp;session_id=ixtvykltrlrccarvhmzkpepgargeaqve&amp;device_id=&amp;algorithm=&amp;prk=5878a98a-727c-448c-8033-9d99171be981&amp;btn=buy&amp;shop_rank=50&amp;user_delivery_city=0&amp;pdp_display=seller_card&amp;view=&amp;app_ver=</t>
        </is>
      </c>
      <c r="J75" s="2" t="inlineStr">
        <is>
          <t>https://image.torob.com/base/images/lj/6X/lj6XVSXlWPI43ZVe.jpg</t>
        </is>
      </c>
    </row>
    <row r="76">
      <c r="A76" s="2" t="n">
        <v>3231</v>
      </c>
      <c r="B76" s="2" t="inlineStr">
        <is>
          <t>ولت متر قابدار قرمز AC 70-500V سایز 0.56</t>
        </is>
      </c>
      <c r="C76" s="2" t="inlineStr">
        <is>
          <t>ماژول ولتمتر 0 تا 30 ولت سبز 2 سیمه</t>
        </is>
      </c>
      <c r="D76" s="2" t="inlineStr">
        <is>
          <t>بهنام رباتیک</t>
        </is>
      </c>
      <c r="E76" s="2" t="inlineStr">
        <is>
          <t>★۵ (۴ سال در ترب)</t>
        </is>
      </c>
      <c r="F76" s="2" t="inlineStr">
        <is>
          <t>ندارد</t>
        </is>
      </c>
      <c r="G76" s="2" t="inlineStr">
        <is>
          <t>ناموجود</t>
        </is>
      </c>
      <c r="H76" s="2" t="inlineStr">
        <is>
          <t>-</t>
        </is>
      </c>
      <c r="I76" s="2" t="inlineStr">
        <is>
          <t>https://api.torob.com/v4/product-page/redirect/?source=&amp;uid=&amp;discover_method=&amp;_bt__experiment=&amp;search_id=&amp;suid=&amp;bvid=&amp;session_id=ixtvykltrlrccarvhmzkpepgargeaqve&amp;device_id=&amp;algorithm=&amp;prk=0c6680ce-9175-4822-b407-70c248a3eaa8&amp;btn=buy&amp;shop_rank=51&amp;user_delivery_city=0&amp;pdp_display=seller_card&amp;view=&amp;app_ver=</t>
        </is>
      </c>
      <c r="J76" s="2" t="inlineStr">
        <is>
          <t>https://image.torob.com/base/images/lj/6X/lj6XVSXlWPI43ZVe.jpg</t>
        </is>
      </c>
    </row>
    <row r="77">
      <c r="A77" s="2" t="n">
        <v>3231</v>
      </c>
      <c r="B77" s="2" t="inlineStr">
        <is>
          <t>ولت متر قابدار قرمز AC 70-500V سایز 0.56</t>
        </is>
      </c>
      <c r="C77" s="2" t="inlineStr">
        <is>
          <t>ماژول ولت متر AC پنلی قرمز 30 تا 500 ولت AC</t>
        </is>
      </c>
      <c r="D77" s="2" t="inlineStr">
        <is>
          <t>عصر الکترونیک</t>
        </is>
      </c>
      <c r="E77" s="2" t="inlineStr">
        <is>
          <t>★۵ (۲ سال در ترب)</t>
        </is>
      </c>
      <c r="F77" s="2" t="inlineStr">
        <is>
          <t>ندارد</t>
        </is>
      </c>
      <c r="G77" s="2" t="inlineStr">
        <is>
          <t>ناموجود</t>
        </is>
      </c>
      <c r="H77" s="2" t="inlineStr">
        <is>
          <t>-</t>
        </is>
      </c>
      <c r="I77" s="2" t="inlineStr">
        <is>
          <t>https://api.torob.com/v4/product-page/redirect/?source=&amp;uid=&amp;discover_method=&amp;_bt__experiment=&amp;search_id=&amp;suid=&amp;bvid=&amp;session_id=ixtvykltrlrccarvhmzkpepgargeaqve&amp;device_id=&amp;algorithm=&amp;prk=e90d89f7-9cf4-406d-ade3-c9af90dbaef3&amp;btn=buy&amp;shop_rank=52&amp;user_delivery_city=0&amp;pdp_display=seller_card&amp;view=&amp;app_ver=</t>
        </is>
      </c>
      <c r="J77" s="2" t="inlineStr">
        <is>
          <t>https://image.torob.com/base/images/lj/6X/lj6XVSXlWPI43ZVe.jpg</t>
        </is>
      </c>
    </row>
    <row r="78">
      <c r="A78" s="2" t="n">
        <v>3231</v>
      </c>
      <c r="B78" s="2" t="inlineStr">
        <is>
          <t>ولت متر قابدار قرمز AC 70-500V سایز 0.56</t>
        </is>
      </c>
      <c r="C78" s="2" t="inlineStr">
        <is>
          <t>ولت متر پنلی 4.5-30 ولت قرمز رنگ</t>
        </is>
      </c>
      <c r="D78" s="2" t="inlineStr">
        <is>
          <t>بهنام رباتیک</t>
        </is>
      </c>
      <c r="E78" s="2" t="inlineStr">
        <is>
          <t>★۵ (۴ سال در ترب)</t>
        </is>
      </c>
      <c r="F78" s="2" t="inlineStr">
        <is>
          <t>ندارد</t>
        </is>
      </c>
      <c r="G78" s="2" t="inlineStr">
        <is>
          <t>ناموجود</t>
        </is>
      </c>
      <c r="H78" s="2" t="inlineStr">
        <is>
          <t>-</t>
        </is>
      </c>
      <c r="I78" s="2" t="inlineStr">
        <is>
          <t>https://api.torob.com/v4/product-page/redirect/?source=&amp;uid=&amp;discover_method=&amp;_bt__experiment=&amp;search_id=&amp;suid=&amp;bvid=&amp;session_id=ixtvykltrlrccarvhmzkpepgargeaqve&amp;device_id=&amp;algorithm=&amp;prk=70b552fa-264e-4125-b4fd-d61a32afb788&amp;btn=buy&amp;shop_rank=53&amp;user_delivery_city=0&amp;pdp_display=seller_card&amp;view=&amp;app_ver=</t>
        </is>
      </c>
      <c r="J78" s="2" t="inlineStr">
        <is>
          <t>https://image.torob.com/base/images/lj/6X/lj6XVSXlWPI43ZVe.jpg</t>
        </is>
      </c>
    </row>
    <row r="79">
      <c r="A79" s="2" t="n">
        <v>3231</v>
      </c>
      <c r="B79" s="2" t="inlineStr">
        <is>
          <t>ولت متر قابدار قرمز AC 70-500V سایز 0.56</t>
        </is>
      </c>
      <c r="C79" s="2" t="inlineStr">
        <is>
          <t>ماژول ولت متر قابدار قرمز 0.56 اينچ 4.5 تا 30 ولت</t>
        </is>
      </c>
      <c r="D79" s="2" t="inlineStr">
        <is>
          <t>افرا تک الکترونیک</t>
        </is>
      </c>
      <c r="E79" s="2" t="inlineStr">
        <is>
          <t>★۵ (۱۰ ماه در ترب)</t>
        </is>
      </c>
      <c r="F79" s="2" t="inlineStr">
        <is>
          <t>ندارد</t>
        </is>
      </c>
      <c r="G79" s="2" t="inlineStr">
        <is>
          <t>ناموجود</t>
        </is>
      </c>
      <c r="H79" s="2" t="inlineStr">
        <is>
          <t>-</t>
        </is>
      </c>
      <c r="I79" s="2" t="inlineStr">
        <is>
          <t>https://api.torob.com/v4/product-page/redirect/?source=&amp;uid=&amp;discover_method=&amp;_bt__experiment=&amp;search_id=&amp;suid=&amp;bvid=&amp;session_id=ixtvykltrlrccarvhmzkpepgargeaqve&amp;device_id=&amp;algorithm=&amp;prk=ef0a36b9-7ac1-407c-a1dd-2cc46912f12f&amp;btn=buy&amp;shop_rank=54&amp;user_delivery_city=0&amp;pdp_display=seller_card&amp;view=&amp;app_ver=</t>
        </is>
      </c>
      <c r="J79" s="2" t="inlineStr">
        <is>
          <t>https://image.torob.com/base/images/lj/6X/lj6XVSXlWPI43ZVe.jpg</t>
        </is>
      </c>
    </row>
    <row r="80">
      <c r="A80" s="2" t="n">
        <v>3231</v>
      </c>
      <c r="B80" s="2" t="inlineStr">
        <is>
          <t>ولت متر قابدار قرمز AC 70-500V سایز 0.56</t>
        </is>
      </c>
      <c r="C80" s="2" t="inlineStr">
        <is>
          <t>ماژول ولت متر دیجیتال روپانلی رنگ قرمز 0 تا 100 ولت DC سه سیمه</t>
        </is>
      </c>
      <c r="D80" s="2" t="inlineStr">
        <is>
          <t>ولتاتک</t>
        </is>
      </c>
      <c r="E80" s="2" t="inlineStr">
        <is>
          <t>★۵ (۵ سال در ترب)</t>
        </is>
      </c>
      <c r="F80" s="2" t="inlineStr">
        <is>
          <t>دارد</t>
        </is>
      </c>
      <c r="G80" s="2" t="inlineStr">
        <is>
          <t>۱۷۷٫۲۱۸ تومان</t>
        </is>
      </c>
      <c r="H80" s="2" t="inlineStr">
        <is>
          <t>۳ روز پیش</t>
        </is>
      </c>
      <c r="I80" s="2" t="inlineStr">
        <is>
          <t>https://api.torob.com/v4/product-page/redirect/?source=&amp;uid=&amp;discover_method=&amp;_bt__experiment=&amp;search_id=&amp;suid=&amp;bvid=&amp;session_id=kferrqaxwiklxyfrdblkzzbulaujvwih&amp;device_id=&amp;algorithm=&amp;prk=6bd3f7f4-05d7-458c-b8f4-dc237869e871&amp;btn=buy&amp;shop_rank=0&amp;user_delivery_city=0&amp;pdp_display=seller_card&amp;view=&amp;app_ver=</t>
        </is>
      </c>
      <c r="J80" s="2" t="inlineStr">
        <is>
          <t>https://image.torob.com/base/images/rk/Hf/rkHfqNh5pGd67AUJ.webp</t>
        </is>
      </c>
    </row>
    <row r="81">
      <c r="A81" s="2" t="n">
        <v>3231</v>
      </c>
      <c r="B81" s="2" t="inlineStr">
        <is>
          <t>ولت متر قابدار قرمز AC 70-500V سایز 0.56</t>
        </is>
      </c>
      <c r="C81" s="2" t="inlineStr">
        <is>
          <t>ماژول ولتمتر DC روپنلی 0 تا 100 ولت 3 سیم 0.56 اینچ</t>
        </is>
      </c>
      <c r="D81" s="2" t="inlineStr">
        <is>
          <t>دریا الکترونیک</t>
        </is>
      </c>
      <c r="E81" s="2" t="inlineStr">
        <is>
          <t>★۵ (۳ سال در ترب)</t>
        </is>
      </c>
      <c r="F81" s="2" t="inlineStr">
        <is>
          <t>ندارد</t>
        </is>
      </c>
      <c r="G81" s="2" t="inlineStr">
        <is>
          <t>۱۹۰٫۰۰۰ تومان</t>
        </is>
      </c>
      <c r="H81" s="2" t="inlineStr">
        <is>
          <t>۴ روز پیش</t>
        </is>
      </c>
      <c r="I81" s="2" t="inlineStr">
        <is>
          <t>https://api.torob.com/v4/product-page/redirect/?source=&amp;uid=&amp;discover_method=&amp;_bt__experiment=&amp;search_id=&amp;suid=&amp;bvid=&amp;session_id=kferrqaxwiklxyfrdblkzzbulaujvwih&amp;device_id=&amp;algorithm=&amp;prk=17d090ed-9edf-4c1a-9c08-03ff7bff8d9e&amp;btn=buy&amp;shop_rank=1&amp;user_delivery_city=0&amp;pdp_display=seller_card&amp;view=&amp;app_ver=</t>
        </is>
      </c>
      <c r="J81" s="2" t="inlineStr">
        <is>
          <t>https://image.torob.com/base/images/rk/Hf/rkHfqNh5pGd67AUJ.webp</t>
        </is>
      </c>
    </row>
    <row r="82">
      <c r="A82" s="2" t="n">
        <v>3231</v>
      </c>
      <c r="B82" s="2" t="inlineStr">
        <is>
          <t>ولت متر قابدار قرمز AC 70-500V سایز 0.56</t>
        </is>
      </c>
      <c r="C82" s="2" t="inlineStr">
        <is>
          <t>ماژول ولت متر 0 تا 100 ولت DC پنلی دیجیتال</t>
        </is>
      </c>
      <c r="D82" s="2" t="inlineStr">
        <is>
          <t>جوان الکترونیک قم</t>
        </is>
      </c>
      <c r="E82" s="2" t="inlineStr">
        <is>
          <t>★۴.۷ (۲ سال در ترب)</t>
        </is>
      </c>
      <c r="F82" s="2" t="inlineStr">
        <is>
          <t>ندارد</t>
        </is>
      </c>
      <c r="G82" s="2" t="inlineStr">
        <is>
          <t>۲۰۰٫۱۰۹ تومان</t>
        </is>
      </c>
      <c r="H82" s="2" t="inlineStr">
        <is>
          <t>۲ روز پیش</t>
        </is>
      </c>
      <c r="I82" s="2" t="inlineStr">
        <is>
          <t>https://api.torob.com/v4/product-page/redirect/?source=&amp;uid=&amp;discover_method=&amp;_bt__experiment=&amp;search_id=&amp;suid=&amp;bvid=&amp;session_id=kferrqaxwiklxyfrdblkzzbulaujvwih&amp;device_id=&amp;algorithm=&amp;prk=4f7fd6ee-30f7-46d6-bc2e-ac9f292c4eaa&amp;btn=buy&amp;shop_rank=2&amp;user_delivery_city=0&amp;pdp_display=seller_card&amp;view=&amp;app_ver=</t>
        </is>
      </c>
      <c r="J82" s="2" t="inlineStr">
        <is>
          <t>https://image.torob.com/base/images/rk/Hf/rkHfqNh5pGd67AUJ.webp</t>
        </is>
      </c>
    </row>
    <row r="83">
      <c r="A83" s="2" t="n">
        <v>3231</v>
      </c>
      <c r="B83" s="2" t="inlineStr">
        <is>
          <t>ولت متر قابدار قرمز AC 70-500V سایز 0.56</t>
        </is>
      </c>
      <c r="C83" s="2" t="inlineStr">
        <is>
          <t>ماژول ولت متر پنلی قرمز 3 سیم 0 تا 100 ولت DC</t>
        </is>
      </c>
      <c r="D83" s="2" t="inlineStr">
        <is>
          <t>عصر الکترونیک</t>
        </is>
      </c>
      <c r="E83" s="2" t="inlineStr">
        <is>
          <t>★۵ (۲ سال در ترب)</t>
        </is>
      </c>
      <c r="F83" s="2" t="inlineStr">
        <is>
          <t>ندارد</t>
        </is>
      </c>
      <c r="G83" s="2" t="inlineStr">
        <is>
          <t>۲۰۲٫۸۰۰ تومان</t>
        </is>
      </c>
      <c r="H83" s="2" t="inlineStr">
        <is>
          <t>۹ روز پیش</t>
        </is>
      </c>
      <c r="I83" s="2" t="inlineStr">
        <is>
          <t>https://api.torob.com/v4/product-page/redirect/?source=&amp;uid=&amp;discover_method=&amp;_bt__experiment=&amp;search_id=&amp;suid=&amp;bvid=&amp;session_id=kferrqaxwiklxyfrdblkzzbulaujvwih&amp;device_id=&amp;algorithm=&amp;prk=46aec42c-168e-4296-8019-04b9bd3af49a&amp;btn=buy&amp;shop_rank=3&amp;user_delivery_city=0&amp;pdp_display=seller_card&amp;view=&amp;app_ver=</t>
        </is>
      </c>
      <c r="J83" s="2" t="inlineStr">
        <is>
          <t>https://image.torob.com/base/images/rk/Hf/rkHfqNh5pGd67AUJ.webp</t>
        </is>
      </c>
    </row>
    <row r="84">
      <c r="A84" s="2" t="n">
        <v>3231</v>
      </c>
      <c r="B84" s="2" t="inlineStr">
        <is>
          <t>ولت متر قابدار قرمز AC 70-500V سایز 0.56</t>
        </is>
      </c>
      <c r="C84" s="2" t="inlineStr">
        <is>
          <t>ولت متر روپنلی دیجیتالی قرمز DC 0/56 0-100V</t>
        </is>
      </c>
      <c r="D84" s="2" t="inlineStr">
        <is>
          <t>آنیلو</t>
        </is>
      </c>
      <c r="E84" s="2" t="inlineStr">
        <is>
          <t>★۵ (۴ سال در ترب)</t>
        </is>
      </c>
      <c r="F84" s="2" t="inlineStr">
        <is>
          <t>ندارد</t>
        </is>
      </c>
      <c r="G84" s="2" t="inlineStr">
        <is>
          <t>۲۲۰٫۰۰۰ تومان</t>
        </is>
      </c>
      <c r="H84" s="2" t="inlineStr">
        <is>
          <t>۴ روز پیش</t>
        </is>
      </c>
      <c r="I84" s="2" t="inlineStr">
        <is>
          <t>https://api.torob.com/v4/product-page/redirect/?source=&amp;uid=&amp;discover_method=&amp;_bt__experiment=&amp;search_id=&amp;suid=&amp;bvid=&amp;session_id=kferrqaxwiklxyfrdblkzzbulaujvwih&amp;device_id=&amp;algorithm=&amp;prk=7ab14d5d-1ed3-4bab-ac10-93c92d4d18b1&amp;btn=buy&amp;shop_rank=4&amp;user_delivery_city=0&amp;pdp_display=seller_card&amp;view=&amp;app_ver=</t>
        </is>
      </c>
      <c r="J84" s="2" t="inlineStr">
        <is>
          <t>https://image.torob.com/base/images/rk/Hf/rkHfqNh5pGd67AUJ.webp</t>
        </is>
      </c>
    </row>
    <row r="85">
      <c r="A85" s="2" t="n">
        <v>3231</v>
      </c>
      <c r="B85" s="2" t="inlineStr">
        <is>
          <t>ولت متر قابدار قرمز AC 70-500V سایز 0.56</t>
        </is>
      </c>
      <c r="C85" s="2"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85" s="2" t="inlineStr">
        <is>
          <t>تیمو الکترونیک</t>
        </is>
      </c>
      <c r="E85" s="2" t="inlineStr">
        <is>
          <t>★۵ (۱ سال در ترب)</t>
        </is>
      </c>
      <c r="F85" s="2" t="inlineStr">
        <is>
          <t>ندارد</t>
        </is>
      </c>
      <c r="G85" s="2" t="inlineStr">
        <is>
          <t>۲۲۵٫۰۰۰ تومان</t>
        </is>
      </c>
      <c r="H85" s="2" t="inlineStr">
        <is>
          <t>۷ روز پیش</t>
        </is>
      </c>
      <c r="I85" s="2" t="inlineStr">
        <is>
          <t>https://api.torob.com/v4/product-page/redirect/?source=&amp;uid=&amp;discover_method=&amp;_bt__experiment=&amp;search_id=&amp;suid=&amp;bvid=&amp;session_id=kferrqaxwiklxyfrdblkzzbulaujvwih&amp;device_id=&amp;algorithm=&amp;prk=1d44e71b-6461-4f76-9d1b-da33dd08bf61&amp;btn=buy&amp;shop_rank=5&amp;user_delivery_city=0&amp;pdp_display=seller_card&amp;view=&amp;app_ver=</t>
        </is>
      </c>
      <c r="J85" s="2" t="inlineStr">
        <is>
          <t>https://image.torob.com/base/images/rk/Hf/rkHfqNh5pGd67AUJ.webp</t>
        </is>
      </c>
    </row>
    <row r="86">
      <c r="A86" s="2" t="n">
        <v>3231</v>
      </c>
      <c r="B86" s="2" t="inlineStr">
        <is>
          <t>ولت متر قابدار قرمز AC 70-500V سایز 0.56</t>
        </is>
      </c>
      <c r="C86" s="2" t="inlineStr">
        <is>
          <t>ولت متر 0.56 اینچی قابدار قرمز سه سیم 100V ا 0.56inch 3 wire voltmeter red</t>
        </is>
      </c>
      <c r="D86" s="2" t="inlineStr">
        <is>
          <t>الکترونیک 724</t>
        </is>
      </c>
      <c r="E86" s="2" t="inlineStr">
        <is>
          <t>★۵ (۳ سال در ترب)</t>
        </is>
      </c>
      <c r="F86" s="2" t="inlineStr">
        <is>
          <t>ندارد</t>
        </is>
      </c>
      <c r="G86" s="2" t="inlineStr">
        <is>
          <t>۲۲۵٫۵۰۰ تومان</t>
        </is>
      </c>
      <c r="H86" s="2" t="inlineStr">
        <is>
          <t>۱۳ روز پیش</t>
        </is>
      </c>
      <c r="I86" s="2" t="inlineStr">
        <is>
          <t>https://api.torob.com/v4/product-page/redirect/?source=&amp;uid=&amp;discover_method=&amp;_bt__experiment=&amp;search_id=&amp;suid=&amp;bvid=&amp;session_id=kferrqaxwiklxyfrdblkzzbulaujvwih&amp;device_id=&amp;algorithm=&amp;prk=d0a077da-92d1-4af3-9e8b-55f290f63b60&amp;btn=buy&amp;shop_rank=6&amp;user_delivery_city=0&amp;pdp_display=seller_card&amp;view=&amp;app_ver=</t>
        </is>
      </c>
      <c r="J86" s="2" t="inlineStr">
        <is>
          <t>https://image.torob.com/base/images/rk/Hf/rkHfqNh5pGd67AUJ.webp</t>
        </is>
      </c>
    </row>
    <row r="87">
      <c r="A87" s="2" t="n">
        <v>3231</v>
      </c>
      <c r="B87" s="2" t="inlineStr">
        <is>
          <t>ولت متر قابدار قرمز AC 70-500V سایز 0.56</t>
        </is>
      </c>
      <c r="C87" s="2" t="inlineStr">
        <is>
          <t>ولت متر قابدار قرمز 0.56 اینچ 100V-0</t>
        </is>
      </c>
      <c r="D87" s="2" t="inlineStr">
        <is>
          <t>میکروپردازش</t>
        </is>
      </c>
      <c r="E87" s="2" t="inlineStr">
        <is>
          <t>★۵ (۴ سال در ترب)</t>
        </is>
      </c>
      <c r="F87" s="2" t="inlineStr">
        <is>
          <t>ندارد</t>
        </is>
      </c>
      <c r="G87" s="2" t="inlineStr">
        <is>
          <t>۲۳۵٫۸۱۱ تومان</t>
        </is>
      </c>
      <c r="H87" s="2" t="inlineStr">
        <is>
          <t>۵ ماه پیش</t>
        </is>
      </c>
      <c r="I87" s="2" t="inlineStr">
        <is>
          <t>https://api.torob.com/v4/product-page/redirect/?source=&amp;uid=&amp;discover_method=&amp;_bt__experiment=&amp;search_id=&amp;suid=&amp;bvid=&amp;session_id=kferrqaxwiklxyfrdblkzzbulaujvwih&amp;device_id=&amp;algorithm=&amp;prk=350a1970-9b80-4a63-bf09-cea859a3f0d8&amp;btn=buy&amp;shop_rank=7&amp;user_delivery_city=0&amp;pdp_display=seller_card&amp;view=&amp;app_ver=</t>
        </is>
      </c>
      <c r="J87" s="2" t="inlineStr">
        <is>
          <t>https://image.torob.com/base/images/rk/Hf/rkHfqNh5pGd67AUJ.webp</t>
        </is>
      </c>
    </row>
    <row r="88">
      <c r="A88" s="2" t="n">
        <v>3231</v>
      </c>
      <c r="B88" s="2" t="inlineStr">
        <is>
          <t>ولت متر قابدار قرمز AC 70-500V سایز 0.56</t>
        </is>
      </c>
      <c r="C88" s="2" t="inlineStr">
        <is>
          <t>ولتمتر دیجیتالی روپنلی سه سیم RED-0.56 0-100V DC</t>
        </is>
      </c>
      <c r="D88" s="2" t="inlineStr">
        <is>
          <t>میکروالکترونیک</t>
        </is>
      </c>
      <c r="E88" s="2" t="inlineStr">
        <is>
          <t>★۵ (۳ سال در ترب)</t>
        </is>
      </c>
      <c r="F88" s="2" t="inlineStr">
        <is>
          <t>ندارد</t>
        </is>
      </c>
      <c r="G88" s="2" t="inlineStr">
        <is>
          <t>۲۴۰٫۰۰۰ تومان</t>
        </is>
      </c>
      <c r="H88" s="2" t="inlineStr">
        <is>
          <t>دیروز</t>
        </is>
      </c>
      <c r="I88" s="2" t="inlineStr">
        <is>
          <t>https://api.torob.com/v4/product-page/redirect/?source=&amp;uid=&amp;discover_method=&amp;_bt__experiment=&amp;search_id=&amp;suid=&amp;bvid=&amp;session_id=kferrqaxwiklxyfrdblkzzbulaujvwih&amp;device_id=&amp;algorithm=&amp;prk=e755c22d-70c6-4f74-86a0-f85b7c04a16a&amp;btn=buy&amp;shop_rank=8&amp;user_delivery_city=0&amp;pdp_display=seller_card&amp;view=&amp;app_ver=</t>
        </is>
      </c>
      <c r="J88" s="2" t="inlineStr">
        <is>
          <t>https://image.torob.com/base/images/rk/Hf/rkHfqNh5pGd67AUJ.webp</t>
        </is>
      </c>
    </row>
    <row r="89">
      <c r="A89" s="2" t="n">
        <v>3231</v>
      </c>
      <c r="B89" s="2" t="inlineStr">
        <is>
          <t>ولت متر قابدار قرمز AC 70-500V سایز 0.56</t>
        </is>
      </c>
      <c r="C89" s="2" t="inlineStr">
        <is>
          <t>ولت متر روپنلی دیجیتالی قرمز DC 0/56 0-100V</t>
        </is>
      </c>
      <c r="D89" s="2" t="inlineStr">
        <is>
          <t>آلفاکیت</t>
        </is>
      </c>
      <c r="E89" s="2" t="inlineStr">
        <is>
          <t>★۵ (۴ سال در ترب)</t>
        </is>
      </c>
      <c r="F89" s="2" t="inlineStr">
        <is>
          <t>ندارد</t>
        </is>
      </c>
      <c r="G89" s="2" t="inlineStr">
        <is>
          <t>۳۸۶٫۹۰۰ تومان</t>
        </is>
      </c>
      <c r="H89" s="2" t="inlineStr">
        <is>
          <t>۴ روز پیش</t>
        </is>
      </c>
      <c r="I89" s="2" t="inlineStr">
        <is>
          <t>https://api.torob.com/v4/product-page/redirect/?source=&amp;uid=&amp;discover_method=&amp;_bt__experiment=&amp;search_id=&amp;suid=&amp;bvid=&amp;session_id=kferrqaxwiklxyfrdblkzzbulaujvwih&amp;device_id=&amp;algorithm=&amp;prk=009aa465-d404-4e7d-9833-25ecd5b0fe13&amp;btn=buy&amp;shop_rank=9&amp;user_delivery_city=0&amp;pdp_display=seller_card&amp;view=&amp;app_ver=</t>
        </is>
      </c>
      <c r="J89" s="2" t="inlineStr">
        <is>
          <t>https://image.torob.com/base/images/rk/Hf/rkHfqNh5pGd67AUJ.webp</t>
        </is>
      </c>
    </row>
    <row r="90">
      <c r="A90" s="2" t="n">
        <v>3231</v>
      </c>
      <c r="B90" s="2" t="inlineStr">
        <is>
          <t>ولت متر قابدار قرمز AC 70-500V سایز 0.56</t>
        </is>
      </c>
      <c r="C90" s="2" t="inlineStr">
        <is>
          <t>ولتمتر 0-100v قابدار سه سیم 0.56INCH</t>
        </is>
      </c>
      <c r="D90" s="2" t="inlineStr">
        <is>
          <t>ایده الکترونیک</t>
        </is>
      </c>
      <c r="E90" s="2" t="inlineStr">
        <is>
          <t>★۵ (۵ سال در ترب)</t>
        </is>
      </c>
      <c r="F90" s="2" t="inlineStr">
        <is>
          <t>دارد</t>
        </is>
      </c>
      <c r="G90" s="2" t="inlineStr">
        <is>
          <t>ناموجود (۱۵۰٫۸۳۲ تومان)</t>
        </is>
      </c>
      <c r="H90" s="2" t="inlineStr">
        <is>
          <t>-</t>
        </is>
      </c>
      <c r="I90" s="2" t="inlineStr">
        <is>
          <t>https://api.torob.com/v4/product-page/redirect/?source=&amp;uid=&amp;discover_method=&amp;_bt__experiment=&amp;search_id=&amp;suid=&amp;bvid=&amp;session_id=kferrqaxwiklxyfrdblkzzbulaujvwih&amp;device_id=&amp;algorithm=&amp;prk=49ed2006-eb92-4def-9dd2-eb2eb09827c9&amp;btn=buy&amp;shop_rank=10&amp;user_delivery_city=0&amp;pdp_display=seller_card&amp;view=&amp;app_ver=</t>
        </is>
      </c>
      <c r="J90" s="2" t="inlineStr">
        <is>
          <t>https://image.torob.com/base/images/rk/Hf/rkHfqNh5pGd67AUJ.webp</t>
        </is>
      </c>
    </row>
    <row r="91">
      <c r="A91" s="2" t="n">
        <v>3231</v>
      </c>
      <c r="B91" s="2" t="inlineStr">
        <is>
          <t>ولت متر قابدار قرمز AC 70-500V سایز 0.56</t>
        </is>
      </c>
      <c r="C91" s="2" t="inlineStr">
        <is>
          <t>ماژول ولت متر دیجیتال روپانلی رنگ قرمز 0 تا 100 ولت DC دو سیمه</t>
        </is>
      </c>
      <c r="D91" s="2" t="inlineStr">
        <is>
          <t>ولتاتک</t>
        </is>
      </c>
      <c r="E91" s="2" t="inlineStr">
        <is>
          <t>★۵ (۵ سال در ترب)</t>
        </is>
      </c>
      <c r="F91" s="2" t="inlineStr">
        <is>
          <t>دارد</t>
        </is>
      </c>
      <c r="G91" s="2" t="inlineStr">
        <is>
          <t>ناموجود (۱۷۴٫۰۵۲ تومان)</t>
        </is>
      </c>
      <c r="H91" s="2" t="inlineStr">
        <is>
          <t>-</t>
        </is>
      </c>
      <c r="I91" s="2" t="inlineStr">
        <is>
          <t>https://api.torob.com/v4/product-page/redirect/?source=&amp;uid=&amp;discover_method=&amp;_bt__experiment=&amp;search_id=&amp;suid=&amp;bvid=&amp;session_id=kferrqaxwiklxyfrdblkzzbulaujvwih&amp;device_id=&amp;algorithm=&amp;prk=fee41451-ee66-492d-b020-46432d4124a8&amp;btn=buy&amp;shop_rank=11&amp;user_delivery_city=0&amp;pdp_display=seller_card&amp;view=&amp;app_ver=</t>
        </is>
      </c>
      <c r="J91" s="2" t="inlineStr">
        <is>
          <t>https://image.torob.com/base/images/rk/Hf/rkHfqNh5pGd67AUJ.webp</t>
        </is>
      </c>
    </row>
    <row r="92">
      <c r="A92" s="2" t="n">
        <v>3231</v>
      </c>
      <c r="B92" s="2" t="inlineStr">
        <is>
          <t>ولت متر قابدار قرمز AC 70-500V سایز 0.56</t>
        </is>
      </c>
      <c r="C92" s="2" t="inlineStr">
        <is>
          <t>ولت متر پنلی 0 تا 100 ولت DC سایز 0.56 (سه سیم) قرمز</t>
        </is>
      </c>
      <c r="D92" s="2" t="inlineStr">
        <is>
          <t>بروسک</t>
        </is>
      </c>
      <c r="E92" s="2" t="inlineStr">
        <is>
          <t>★۵ (۲ سال در ترب)</t>
        </is>
      </c>
      <c r="F92" s="2" t="inlineStr">
        <is>
          <t>دارد</t>
        </is>
      </c>
      <c r="G92" s="2" t="inlineStr">
        <is>
          <t>ناموجود</t>
        </is>
      </c>
      <c r="H92" s="2" t="inlineStr">
        <is>
          <t>-</t>
        </is>
      </c>
      <c r="I92" s="2" t="inlineStr">
        <is>
          <t>https://api.torob.com/v4/product-page/redirect/?source=&amp;uid=&amp;discover_method=&amp;_bt__experiment=&amp;search_id=&amp;suid=&amp;bvid=&amp;session_id=kferrqaxwiklxyfrdblkzzbulaujvwih&amp;device_id=&amp;algorithm=&amp;prk=58ef7991-f53d-46c7-bd91-725577c41850&amp;btn=buy&amp;shop_rank=12&amp;user_delivery_city=0&amp;pdp_display=seller_card&amp;view=&amp;app_ver=</t>
        </is>
      </c>
      <c r="J92" s="2" t="inlineStr">
        <is>
          <t>https://image.torob.com/base/images/rk/Hf/rkHfqNh5pGd67AUJ.webp</t>
        </is>
      </c>
    </row>
    <row r="93">
      <c r="A93" s="2" t="n">
        <v>3231</v>
      </c>
      <c r="B93" s="2" t="inlineStr">
        <is>
          <t>ولت متر قابدار قرمز AC 70-500V سایز 0.56</t>
        </is>
      </c>
      <c r="C93" s="2" t="inlineStr">
        <is>
          <t>ولت متر پنلی 0 تا 100 ولت DC سایز 0.56 (سه سیم) آبی</t>
        </is>
      </c>
      <c r="D93" s="2" t="inlineStr">
        <is>
          <t>بروسک</t>
        </is>
      </c>
      <c r="E93" s="2" t="inlineStr">
        <is>
          <t>★۵ (۲ سال در ترب)</t>
        </is>
      </c>
      <c r="F93" s="2" t="inlineStr">
        <is>
          <t>دارد</t>
        </is>
      </c>
      <c r="G93" s="2" t="inlineStr">
        <is>
          <t>ناموجود</t>
        </is>
      </c>
      <c r="H93" s="2" t="inlineStr">
        <is>
          <t>-</t>
        </is>
      </c>
      <c r="I93" s="2" t="inlineStr">
        <is>
          <t>https://api.torob.com/v4/product-page/redirect/?source=&amp;uid=&amp;discover_method=&amp;_bt__experiment=&amp;search_id=&amp;suid=&amp;bvid=&amp;session_id=kferrqaxwiklxyfrdblkzzbulaujvwih&amp;device_id=&amp;algorithm=&amp;prk=708a3f2e-466c-41df-baa5-bec54bf31d1e&amp;btn=buy&amp;shop_rank=13&amp;user_delivery_city=0&amp;pdp_display=seller_card&amp;view=&amp;app_ver=</t>
        </is>
      </c>
      <c r="J93" s="2" t="inlineStr">
        <is>
          <t>https://image.torob.com/base/images/rk/Hf/rkHfqNh5pGd67AUJ.webp</t>
        </is>
      </c>
    </row>
    <row r="94">
      <c r="A94" s="2" t="n">
        <v>3231</v>
      </c>
      <c r="B94" s="2" t="inlineStr">
        <is>
          <t>ولت متر قابدار قرمز AC 70-500V سایز 0.56</t>
        </is>
      </c>
      <c r="C94" s="2" t="inlineStr">
        <is>
          <t>ولتمتر دیجیتالی روپنلی BLUE 0.56 4.5V-30V DC ا محدوده ولتاژ 4.5 الی 30 ولت DC سایز 0.56 اینچ</t>
        </is>
      </c>
      <c r="D94" s="2" t="inlineStr">
        <is>
          <t>دنیز الکترونیک</t>
        </is>
      </c>
      <c r="E94" s="2" t="inlineStr">
        <is>
          <t>★۵ (۴ سال در ترب)</t>
        </is>
      </c>
      <c r="F94" s="2" t="inlineStr">
        <is>
          <t>ندارد</t>
        </is>
      </c>
      <c r="G94" s="2" t="inlineStr">
        <is>
          <t>ناموجود</t>
        </is>
      </c>
      <c r="H94" s="2" t="inlineStr">
        <is>
          <t>-</t>
        </is>
      </c>
      <c r="I94" s="2" t="inlineStr">
        <is>
          <t>https://api.torob.com/v4/product-page/redirect/?source=&amp;uid=&amp;discover_method=&amp;_bt__experiment=&amp;search_id=&amp;suid=&amp;bvid=&amp;session_id=kferrqaxwiklxyfrdblkzzbulaujvwih&amp;device_id=&amp;algorithm=&amp;prk=5941a337-3975-41fa-8e05-a8c060f7a559&amp;btn=buy&amp;shop_rank=14&amp;user_delivery_city=0&amp;pdp_display=seller_card&amp;view=&amp;app_ver=</t>
        </is>
      </c>
      <c r="J94" s="2" t="inlineStr">
        <is>
          <t>https://image.torob.com/base/images/rk/Hf/rkHfqNh5pGd67AUJ.webp</t>
        </is>
      </c>
    </row>
    <row r="95">
      <c r="A95" s="2" t="n">
        <v>3231</v>
      </c>
      <c r="B95" s="2" t="inlineStr">
        <is>
          <t>ولت متر قابدار قرمز AC 70-500V سایز 0.56</t>
        </is>
      </c>
      <c r="C95" s="2" t="inlineStr">
        <is>
          <t>ولت متر DC (آبی) دو سیمه 0.56 اینچ پنلی قابدار ۵ تا ۳۰ ولت</t>
        </is>
      </c>
      <c r="D95" s="2" t="inlineStr">
        <is>
          <t>بیستون الکترونیک</t>
        </is>
      </c>
      <c r="E95" s="2" t="inlineStr">
        <is>
          <t>★۵ (۱ سال در ترب)</t>
        </is>
      </c>
      <c r="F95" s="2" t="inlineStr">
        <is>
          <t>ندارد</t>
        </is>
      </c>
      <c r="G95" s="2" t="inlineStr">
        <is>
          <t>ناموجود</t>
        </is>
      </c>
      <c r="H95" s="2" t="inlineStr">
        <is>
          <t>-</t>
        </is>
      </c>
      <c r="I95" s="2" t="inlineStr">
        <is>
          <t>https://api.torob.com/v4/product-page/redirect/?source=&amp;uid=&amp;discover_method=&amp;_bt__experiment=&amp;search_id=&amp;suid=&amp;bvid=&amp;session_id=kferrqaxwiklxyfrdblkzzbulaujvwih&amp;device_id=&amp;algorithm=&amp;prk=8d306cd5-67a7-4ee8-a826-b7916dc94fb6&amp;btn=buy&amp;shop_rank=15&amp;user_delivery_city=0&amp;pdp_display=seller_card&amp;view=&amp;app_ver=</t>
        </is>
      </c>
      <c r="J95" s="2" t="inlineStr">
        <is>
          <t>https://image.torob.com/base/images/rk/Hf/rkHfqNh5pGd67AUJ.webp</t>
        </is>
      </c>
    </row>
    <row r="96">
      <c r="A96" s="2" t="n">
        <v>3231</v>
      </c>
      <c r="B96" s="2" t="inlineStr">
        <is>
          <t>ولت متر قابدار قرمز AC 70-500V سایز 0.56</t>
        </is>
      </c>
      <c r="C96" s="2" t="inlineStr">
        <is>
          <t>ماژول ولتمتر پنلی 0 تا 100 ولت قرمز 3 سیمه</t>
        </is>
      </c>
      <c r="D96" s="2" t="inlineStr">
        <is>
          <t>بهنام رباتیک</t>
        </is>
      </c>
      <c r="E96" s="2" t="inlineStr">
        <is>
          <t>★۵ (۴ سال در ترب)</t>
        </is>
      </c>
      <c r="F96" s="2" t="inlineStr">
        <is>
          <t>ندارد</t>
        </is>
      </c>
      <c r="G96" s="2" t="inlineStr">
        <is>
          <t>ناموجود</t>
        </is>
      </c>
      <c r="H96" s="2" t="inlineStr">
        <is>
          <t>-</t>
        </is>
      </c>
      <c r="I96" s="2" t="inlineStr">
        <is>
          <t>https://api.torob.com/v4/product-page/redirect/?source=&amp;uid=&amp;discover_method=&amp;_bt__experiment=&amp;search_id=&amp;suid=&amp;bvid=&amp;session_id=kferrqaxwiklxyfrdblkzzbulaujvwih&amp;device_id=&amp;algorithm=&amp;prk=65495a01-a46e-403a-b37d-0aef5d6b59d6&amp;btn=buy&amp;shop_rank=16&amp;user_delivery_city=0&amp;pdp_display=seller_card&amp;view=&amp;app_ver=</t>
        </is>
      </c>
      <c r="J96" s="2" t="inlineStr">
        <is>
          <t>https://image.torob.com/base/images/rk/Hf/rkHfqNh5pGd67AUJ.webp</t>
        </is>
      </c>
    </row>
    <row r="97">
      <c r="A97" s="2" t="n">
        <v>3231</v>
      </c>
      <c r="B97" s="2" t="inlineStr">
        <is>
          <t>ولت متر قابدار قرمز AC 70-500V سایز 0.56</t>
        </is>
      </c>
      <c r="C97" s="2" t="inlineStr">
        <is>
          <t>ماژول ولت متر دیجیتالی روپنلی 4.5 تا 30 ولت DC سایز 0.56 اینچ با سون سگمنت رنگ قرمز</t>
        </is>
      </c>
      <c r="D97" s="2" t="inlineStr">
        <is>
          <t>ماشین سافت</t>
        </is>
      </c>
      <c r="E97" s="2" t="inlineStr">
        <is>
          <t>★۵ (۷ سال در ترب)</t>
        </is>
      </c>
      <c r="F97" s="2" t="inlineStr">
        <is>
          <t>دارد</t>
        </is>
      </c>
      <c r="G97" s="2" t="inlineStr">
        <is>
          <t>ناموجود</t>
        </is>
      </c>
      <c r="H97" s="2" t="inlineStr">
        <is>
          <t>-</t>
        </is>
      </c>
      <c r="I97" s="2" t="inlineStr">
        <is>
          <t>https://api.torob.com/v4/product-page/redirect/?source=&amp;uid=&amp;discover_method=&amp;_bt__experiment=&amp;search_id=&amp;suid=&amp;bvid=&amp;session_id=kferrqaxwiklxyfrdblkzzbulaujvwih&amp;device_id=&amp;algorithm=&amp;prk=eae6acfb-f270-40f1-9579-6c2f82e58acd&amp;btn=buy&amp;shop_rank=17&amp;user_delivery_city=0&amp;pdp_display=seller_card&amp;view=&amp;app_ver=</t>
        </is>
      </c>
      <c r="J97" s="2" t="inlineStr">
        <is>
          <t>https://image.torob.com/base/images/rk/Hf/rkHfqNh5pGd67AUJ.webp</t>
        </is>
      </c>
    </row>
    <row r="98">
      <c r="A98" s="2" t="n">
        <v>3231</v>
      </c>
      <c r="B98" s="2" t="inlineStr">
        <is>
          <t>ولت متر قابدار قرمز AC 70-500V سایز 0.56</t>
        </is>
      </c>
      <c r="C98" s="2" t="inlineStr">
        <is>
          <t>ماژول ولت متر دیجیتالی روپنلی 4.5 تا 30 ولت DC سایز 0.56 اینچ با سون سگمنت رنگ آبی</t>
        </is>
      </c>
      <c r="D98" s="2" t="inlineStr">
        <is>
          <t>ماشین سافت</t>
        </is>
      </c>
      <c r="E98" s="2" t="inlineStr">
        <is>
          <t>★۵ (۷ سال در ترب)</t>
        </is>
      </c>
      <c r="F98" s="2" t="inlineStr">
        <is>
          <t>دارد</t>
        </is>
      </c>
      <c r="G98" s="2" t="inlineStr">
        <is>
          <t>ناموجود</t>
        </is>
      </c>
      <c r="H98" s="2" t="inlineStr">
        <is>
          <t>-</t>
        </is>
      </c>
      <c r="I98" s="2" t="inlineStr">
        <is>
          <t>https://api.torob.com/v4/product-page/redirect/?source=&amp;uid=&amp;discover_method=&amp;_bt__experiment=&amp;search_id=&amp;suid=&amp;bvid=&amp;session_id=kferrqaxwiklxyfrdblkzzbulaujvwih&amp;device_id=&amp;algorithm=&amp;prk=7bf7b4cd-a6e8-4ff7-8ef5-74cf5961419d&amp;btn=buy&amp;shop_rank=18&amp;user_delivery_city=0&amp;pdp_display=seller_card&amp;view=&amp;app_ver=</t>
        </is>
      </c>
      <c r="J98" s="2" t="inlineStr">
        <is>
          <t>https://image.torob.com/base/images/rk/Hf/rkHfqNh5pGd67AUJ.webp</t>
        </is>
      </c>
    </row>
    <row r="99">
      <c r="A99" s="2" t="n">
        <v>3231</v>
      </c>
      <c r="B99" s="2" t="inlineStr">
        <is>
          <t>ولت متر قابدار قرمز AC 70-500V سایز 0.56</t>
        </is>
      </c>
      <c r="C99" s="2" t="inlineStr">
        <is>
          <t>ماژول ولت متر به همراه نمایشگر دیجیتال 0 تا 100 ولت DC رنگ قرمز</t>
        </is>
      </c>
      <c r="D99" s="2" t="inlineStr">
        <is>
          <t>اهم الکترونیک</t>
        </is>
      </c>
      <c r="E99" s="2" t="inlineStr">
        <is>
          <t>★۵ (۴ سال در ترب)</t>
        </is>
      </c>
      <c r="F99" s="2" t="inlineStr">
        <is>
          <t>ندارد</t>
        </is>
      </c>
      <c r="G99" s="2" t="inlineStr">
        <is>
          <t>ناموجود</t>
        </is>
      </c>
      <c r="H99" s="2" t="inlineStr">
        <is>
          <t>-</t>
        </is>
      </c>
      <c r="I99" s="2" t="inlineStr">
        <is>
          <t>https://api.torob.com/v4/product-page/redirect/?source=&amp;uid=&amp;discover_method=&amp;_bt__experiment=&amp;search_id=&amp;suid=&amp;bvid=&amp;session_id=kferrqaxwiklxyfrdblkzzbulaujvwih&amp;device_id=&amp;algorithm=&amp;prk=6c1db99b-41ce-477d-beae-1d9ae24abd65&amp;btn=buy&amp;shop_rank=19&amp;user_delivery_city=0&amp;pdp_display=seller_card&amp;view=&amp;app_ver=</t>
        </is>
      </c>
      <c r="J99" s="2" t="inlineStr">
        <is>
          <t>https://image.torob.com/base/images/rk/Hf/rkHfqNh5pGd67AUJ.webp</t>
        </is>
      </c>
    </row>
    <row r="100">
      <c r="A100" s="2" t="n">
        <v>3231</v>
      </c>
      <c r="B100" s="2" t="inlineStr">
        <is>
          <t>ولت متر قابدار قرمز AC 70-500V سایز 0.56</t>
        </is>
      </c>
      <c r="C100" s="2" t="inlineStr">
        <is>
          <t>ماژول ولتمتر سایز 0.56 اینچ 3 سیمه روپنلی قرمز DC 0-100V</t>
        </is>
      </c>
      <c r="D100" s="2" t="inlineStr">
        <is>
          <t>ارکید استور</t>
        </is>
      </c>
      <c r="E100" s="2" t="inlineStr">
        <is>
          <t>★۵ (۴ سال در ترب)</t>
        </is>
      </c>
      <c r="F100" s="2" t="inlineStr">
        <is>
          <t>ندارد</t>
        </is>
      </c>
      <c r="G100" s="2" t="inlineStr">
        <is>
          <t>ناموجود</t>
        </is>
      </c>
      <c r="H100" s="2" t="inlineStr">
        <is>
          <t>-</t>
        </is>
      </c>
      <c r="I100" s="2" t="inlineStr">
        <is>
          <t>https://api.torob.com/v4/product-page/redirect/?source=&amp;uid=&amp;discover_method=&amp;_bt__experiment=&amp;search_id=&amp;suid=&amp;bvid=&amp;session_id=kferrqaxwiklxyfrdblkzzbulaujvwih&amp;device_id=&amp;algorithm=&amp;prk=0103a55d-f7d3-4d8a-912a-5345ed2f250b&amp;btn=buy&amp;shop_rank=20&amp;user_delivery_city=0&amp;pdp_display=seller_card&amp;view=&amp;app_ver=</t>
        </is>
      </c>
      <c r="J100" s="2" t="inlineStr">
        <is>
          <t>https://image.torob.com/base/images/rk/Hf/rkHfqNh5pGd67AUJ.webp</t>
        </is>
      </c>
    </row>
    <row r="101">
      <c r="A101" s="2" t="n">
        <v>3231</v>
      </c>
      <c r="B101" s="2" t="inlineStr">
        <is>
          <t>ولت متر قابدار قرمز AC 70-500V سایز 0.56</t>
        </is>
      </c>
      <c r="C101" s="2" t="inlineStr">
        <is>
          <t>ولت متر پنلی 0 تا 100 ولت قرمز</t>
        </is>
      </c>
      <c r="D101" s="2" t="inlineStr">
        <is>
          <t>الکترونیک افشار</t>
        </is>
      </c>
      <c r="E101" s="2" t="inlineStr">
        <is>
          <t>★۵ (۴ سال در ترب)</t>
        </is>
      </c>
      <c r="F101" s="2" t="inlineStr">
        <is>
          <t>ندارد</t>
        </is>
      </c>
      <c r="G101" s="2" t="inlineStr">
        <is>
          <t>ناموجود</t>
        </is>
      </c>
      <c r="H101" s="2" t="inlineStr">
        <is>
          <t>-</t>
        </is>
      </c>
      <c r="I101" s="2" t="inlineStr">
        <is>
          <t>https://api.torob.com/v4/product-page/redirect/?source=&amp;uid=&amp;discover_method=&amp;_bt__experiment=&amp;search_id=&amp;suid=&amp;bvid=&amp;session_id=kferrqaxwiklxyfrdblkzzbulaujvwih&amp;device_id=&amp;algorithm=&amp;prk=d9d85e4c-00bf-4765-b292-2d24919ac74d&amp;btn=buy&amp;shop_rank=21&amp;user_delivery_city=0&amp;pdp_display=seller_card&amp;view=&amp;app_ver=</t>
        </is>
      </c>
      <c r="J101" s="2" t="inlineStr">
        <is>
          <t>https://image.torob.com/base/images/rk/Hf/rkHfqNh5pGd67AUJ.webp</t>
        </is>
      </c>
    </row>
    <row r="102">
      <c r="A102" s="2" t="n">
        <v>3231</v>
      </c>
      <c r="B102" s="2" t="inlineStr">
        <is>
          <t>ولت متر قابدار قرمز AC 70-500V سایز 0.56</t>
        </is>
      </c>
      <c r="C102" s="2" t="inlineStr">
        <is>
          <t>ماژول ولتمتر پنلی 0 تا 100 ولت سبز 3 سیمه</t>
        </is>
      </c>
      <c r="D102" s="2" t="inlineStr">
        <is>
          <t>بهنام رباتیک</t>
        </is>
      </c>
      <c r="E102" s="2" t="inlineStr">
        <is>
          <t>★۵ (۴ سال در ترب)</t>
        </is>
      </c>
      <c r="F102" s="2" t="inlineStr">
        <is>
          <t>ندارد</t>
        </is>
      </c>
      <c r="G102" s="2" t="inlineStr">
        <is>
          <t>ناموجود</t>
        </is>
      </c>
      <c r="H102" s="2" t="inlineStr">
        <is>
          <t>-</t>
        </is>
      </c>
      <c r="I102" s="2" t="inlineStr">
        <is>
          <t>https://api.torob.com/v4/product-page/redirect/?source=&amp;uid=&amp;discover_method=&amp;_bt__experiment=&amp;search_id=&amp;suid=&amp;bvid=&amp;session_id=kferrqaxwiklxyfrdblkzzbulaujvwih&amp;device_id=&amp;algorithm=&amp;prk=b3ab1005-e4e8-4922-b528-30269a2ab093&amp;btn=buy&amp;shop_rank=22&amp;user_delivery_city=0&amp;pdp_display=seller_card&amp;view=&amp;app_ver=</t>
        </is>
      </c>
      <c r="J102" s="2" t="inlineStr">
        <is>
          <t>https://image.torob.com/base/images/rk/Hf/rkHfqNh5pGd67AUJ.webp</t>
        </is>
      </c>
    </row>
    <row r="103">
      <c r="A103" s="2" t="n">
        <v>3231</v>
      </c>
      <c r="B103" s="2" t="inlineStr">
        <is>
          <t>ولت متر قابدار قرمز AC 70-500V سایز 0.56</t>
        </is>
      </c>
      <c r="C103" s="2" t="inlineStr">
        <is>
          <t>ماژول ولت متر 0 تا 100 ولت DC پنلی دیجیتال 3 سیم مرغوب</t>
        </is>
      </c>
      <c r="D103" s="2" t="inlineStr">
        <is>
          <t>مگامدار</t>
        </is>
      </c>
      <c r="E103" s="2" t="inlineStr">
        <is>
          <t>★۵ (۵ سال در ترب)</t>
        </is>
      </c>
      <c r="F103" s="2" t="inlineStr">
        <is>
          <t>دارد</t>
        </is>
      </c>
      <c r="G103" s="2" t="inlineStr">
        <is>
          <t>ناموجود</t>
        </is>
      </c>
      <c r="H103" s="2" t="inlineStr">
        <is>
          <t>-</t>
        </is>
      </c>
      <c r="I103" s="2" t="inlineStr">
        <is>
          <t>https://api.torob.com/v4/product-page/redirect/?source=&amp;uid=&amp;discover_method=&amp;_bt__experiment=&amp;search_id=&amp;suid=&amp;bvid=&amp;session_id=kferrqaxwiklxyfrdblkzzbulaujvwih&amp;device_id=&amp;algorithm=&amp;prk=ce74e84a-8167-4e8e-8791-ee70c0dd4ced&amp;btn=buy&amp;shop_rank=23&amp;user_delivery_city=0&amp;pdp_display=seller_card&amp;view=&amp;app_ver=</t>
        </is>
      </c>
      <c r="J103" s="2" t="inlineStr">
        <is>
          <t>https://image.torob.com/base/images/rk/Hf/rkHfqNh5pGd67AUJ.webp</t>
        </is>
      </c>
    </row>
    <row r="104">
      <c r="A104" s="2" t="n">
        <v>3231</v>
      </c>
      <c r="B104" s="2" t="inlineStr">
        <is>
          <t>ولت متر قابدار قرمز AC 70-500V سایز 0.56</t>
        </is>
      </c>
      <c r="C104" s="2" t="inlineStr">
        <is>
          <t>ماژول روپنلی آمپرمتر 0تا10 آمپر و ولت متر 0تا100 ولت DC با سون سگمنت قرمز قرمز</t>
        </is>
      </c>
      <c r="D104" s="2" t="inlineStr">
        <is>
          <t>ماشین سافت</t>
        </is>
      </c>
      <c r="E104" s="2" t="inlineStr">
        <is>
          <t>★۵ (۷ سال در ترب)</t>
        </is>
      </c>
      <c r="F104" s="2" t="inlineStr">
        <is>
          <t>دارد</t>
        </is>
      </c>
      <c r="G104" s="2" t="inlineStr">
        <is>
          <t>۲۵۰٫۰۰۰ تومان</t>
        </is>
      </c>
      <c r="H104" s="2" t="inlineStr">
        <is>
          <t>۳ روز پیش</t>
        </is>
      </c>
      <c r="I104" s="2" t="inlineStr">
        <is>
          <t>https://api.torob.com/v4/product-page/redirect/?source=&amp;uid=&amp;discover_method=&amp;_bt__experiment=&amp;search_id=&amp;suid=&amp;bvid=&amp;session_id=pmmpwsozdbckrgsjphsvjeyihqumkatf&amp;device_id=&amp;algorithm=&amp;prk=b80df1d6-7409-465a-9b05-d01a4a501778&amp;btn=buy&amp;shop_rank=&amp;user_delivery_city=0&amp;pdp_display=seller_card&amp;view=&amp;app_ver=&amp;ad=01a07b165cda725bbc56504f4e9fdb22</t>
        </is>
      </c>
      <c r="J104" s="2" t="inlineStr">
        <is>
          <t>https://image.torob.com/base/images/RH/iL/RHiL0OX8AF0EPNO6.jpg</t>
        </is>
      </c>
    </row>
    <row r="105">
      <c r="A105" s="2" t="n">
        <v>3231</v>
      </c>
      <c r="B105" s="2" t="inlineStr">
        <is>
          <t>ولت متر قابدار قرمز AC 70-500V سایز 0.56</t>
        </is>
      </c>
      <c r="C105" s="2" t="inlineStr">
        <is>
          <t>ولت متر آمپر متر دیجیتالی پنلی 100V-10A</t>
        </is>
      </c>
      <c r="D105" s="2" t="inlineStr">
        <is>
          <t>ای سی تک من</t>
        </is>
      </c>
      <c r="E105" s="2" t="inlineStr">
        <is>
          <t>★۴.۹ (۴ ماه در ترب)</t>
        </is>
      </c>
      <c r="F105" s="2" t="inlineStr">
        <is>
          <t>ندارد</t>
        </is>
      </c>
      <c r="G105" s="2" t="inlineStr">
        <is>
          <t>۱۸۹٫۵۰۰ تومان</t>
        </is>
      </c>
      <c r="H105" s="2" t="inlineStr">
        <is>
          <t>۱۲ روز پیش</t>
        </is>
      </c>
      <c r="I105" s="2" t="inlineStr">
        <is>
          <t>https://api.torob.com/v4/product-page/redirect/?source=&amp;uid=&amp;discover_method=&amp;_bt__experiment=&amp;search_id=&amp;suid=&amp;bvid=&amp;session_id=pmmpwsozdbckrgsjphsvjeyihqumkatf&amp;device_id=&amp;algorithm=&amp;prk=06d5cd25-83ee-4624-9b03-b92072d9b2e9&amp;btn=buy&amp;shop_rank=0&amp;user_delivery_city=0&amp;pdp_display=seller_card&amp;view=&amp;app_ver=</t>
        </is>
      </c>
      <c r="J105" s="2" t="inlineStr">
        <is>
          <t>https://image.torob.com/base/images/RH/iL/RHiL0OX8AF0EPNO6.jpg</t>
        </is>
      </c>
    </row>
    <row r="106">
      <c r="A106" s="2" t="n">
        <v>3231</v>
      </c>
      <c r="B106" s="2" t="inlineStr">
        <is>
          <t>ولت متر قابدار قرمز AC 70-500V سایز 0.56</t>
        </is>
      </c>
      <c r="C106" s="2" t="inlineStr">
        <is>
          <t>ماژول ولت متر آمپر متر پنلی 100ولت 10 آمپر</t>
        </is>
      </c>
      <c r="D106" s="2" t="inlineStr">
        <is>
          <t>تریپل ای تک</t>
        </is>
      </c>
      <c r="E106" s="2" t="inlineStr">
        <is>
          <t>★۵ (۲ سال در ترب)</t>
        </is>
      </c>
      <c r="F106" s="2" t="inlineStr">
        <is>
          <t>ندارد</t>
        </is>
      </c>
      <c r="G106" s="2" t="inlineStr">
        <is>
          <t>۱۹۷٫۰۰۰ تومان</t>
        </is>
      </c>
      <c r="H106" s="2" t="inlineStr">
        <is>
          <t>۵ روز پیش</t>
        </is>
      </c>
      <c r="I106" s="2" t="inlineStr">
        <is>
          <t>https://api.torob.com/v4/product-page/redirect/?source=&amp;uid=&amp;discover_method=&amp;_bt__experiment=&amp;search_id=&amp;suid=&amp;bvid=&amp;session_id=pmmpwsozdbckrgsjphsvjeyihqumkatf&amp;device_id=&amp;algorithm=&amp;prk=52f9ee54-7159-4204-88b8-07ca87b58592&amp;btn=buy&amp;shop_rank=1&amp;user_delivery_city=0&amp;pdp_display=seller_card&amp;view=&amp;app_ver=</t>
        </is>
      </c>
      <c r="J106" s="2" t="inlineStr">
        <is>
          <t>https://image.torob.com/base/images/RH/iL/RHiL0OX8AF0EPNO6.jpg</t>
        </is>
      </c>
    </row>
    <row r="107">
      <c r="A107" s="2" t="n">
        <v>3231</v>
      </c>
      <c r="B107" s="2" t="inlineStr">
        <is>
          <t>ولت متر قابدار قرمز AC 70-500V سایز 0.56</t>
        </is>
      </c>
      <c r="C107" s="2" t="inlineStr">
        <is>
          <t>ماژول ولت متر آمپرمتر دیجیتال 100ولت 10 آمپر مدل 10A (2 رنگ-قرمز آبی) 100V/10A</t>
        </is>
      </c>
      <c r="D107" s="2" t="inlineStr">
        <is>
          <t>توکان ابزار</t>
        </is>
      </c>
      <c r="E107" s="2" t="inlineStr">
        <is>
          <t>★۵ (۴ سال در ترب)</t>
        </is>
      </c>
      <c r="F107" s="2" t="inlineStr">
        <is>
          <t>ندارد</t>
        </is>
      </c>
      <c r="G107" s="2" t="inlineStr">
        <is>
          <t>۲۱۰٫۰۰۰ تومان</t>
        </is>
      </c>
      <c r="H107" s="2" t="inlineStr">
        <is>
          <t>۵ روز پیش</t>
        </is>
      </c>
      <c r="I107" s="2" t="inlineStr">
        <is>
          <t>https://api.torob.com/v4/product-page/redirect/?source=&amp;uid=&amp;discover_method=&amp;_bt__experiment=&amp;search_id=&amp;suid=&amp;bvid=&amp;session_id=pmmpwsozdbckrgsjphsvjeyihqumkatf&amp;device_id=&amp;algorithm=&amp;prk=f1de2b81-8c36-4cc4-b587-902be17606cb&amp;btn=buy&amp;shop_rank=2&amp;user_delivery_city=0&amp;pdp_display=seller_card&amp;view=&amp;app_ver=</t>
        </is>
      </c>
      <c r="J107" s="2" t="inlineStr">
        <is>
          <t>https://image.torob.com/base/images/RH/iL/RHiL0OX8AF0EPNO6.jpg</t>
        </is>
      </c>
    </row>
    <row r="108">
      <c r="A108" s="2" t="n">
        <v>3231</v>
      </c>
      <c r="B108" s="2" t="inlineStr">
        <is>
          <t>ولت متر قابدار قرمز AC 70-500V سایز 0.56</t>
        </is>
      </c>
      <c r="C108" s="2" t="inlineStr">
        <is>
          <t>ماژول ولتمتر و آمپرمتر روپنلی قرمز 100V/10A</t>
        </is>
      </c>
      <c r="D108" s="2" t="inlineStr">
        <is>
          <t>سان سِوِن</t>
        </is>
      </c>
      <c r="E108" s="2" t="inlineStr">
        <is>
          <t>★۵ (۶ سال در ترب)</t>
        </is>
      </c>
      <c r="F108" s="2" t="inlineStr">
        <is>
          <t>ندارد</t>
        </is>
      </c>
      <c r="G108" s="2" t="inlineStr">
        <is>
          <t>۲۱۱٫۰۰۰ تومان</t>
        </is>
      </c>
      <c r="H108" s="2" t="inlineStr">
        <is>
          <t>۴ ماه پیش</t>
        </is>
      </c>
      <c r="I108" s="2" t="inlineStr">
        <is>
          <t>https://api.torob.com/v4/product-page/redirect/?source=&amp;uid=&amp;discover_method=&amp;_bt__experiment=&amp;search_id=&amp;suid=&amp;bvid=&amp;session_id=pmmpwsozdbckrgsjphsvjeyihqumkatf&amp;device_id=&amp;algorithm=&amp;prk=a5f0ccbb-38d1-4ceb-8382-fe5dcd3c0933&amp;btn=buy&amp;shop_rank=3&amp;user_delivery_city=0&amp;pdp_display=seller_card&amp;view=&amp;app_ver=</t>
        </is>
      </c>
      <c r="J108" s="2" t="inlineStr">
        <is>
          <t>https://image.torob.com/base/images/RH/iL/RHiL0OX8AF0EPNO6.jpg</t>
        </is>
      </c>
    </row>
    <row r="109">
      <c r="A109" s="2" t="n">
        <v>3231</v>
      </c>
      <c r="B109" s="2" t="inlineStr">
        <is>
          <t>ولت متر قابدار قرمز AC 70-500V سایز 0.56</t>
        </is>
      </c>
      <c r="C109" s="2" t="inlineStr">
        <is>
          <t>ماژول ولتمتر و آمپرمتر روپنلی دو رنگ قرمز و آبی 100V/10A</t>
        </is>
      </c>
      <c r="D109" s="2" t="inlineStr">
        <is>
          <t>سان سِوِن</t>
        </is>
      </c>
      <c r="E109" s="2" t="inlineStr">
        <is>
          <t>★۵ (۶ سال در ترب)</t>
        </is>
      </c>
      <c r="F109" s="2" t="inlineStr">
        <is>
          <t>ندارد</t>
        </is>
      </c>
      <c r="G109" s="2" t="inlineStr">
        <is>
          <t>۲۱۲٫۰۰۰ تومان</t>
        </is>
      </c>
      <c r="H109" s="2" t="inlineStr">
        <is>
          <t>۱ ماه و ۱۷ روز پیش</t>
        </is>
      </c>
      <c r="I109" s="2" t="inlineStr">
        <is>
          <t>https://api.torob.com/v4/product-page/redirect/?source=&amp;uid=&amp;discover_method=&amp;_bt__experiment=&amp;search_id=&amp;suid=&amp;bvid=&amp;session_id=pmmpwsozdbckrgsjphsvjeyihqumkatf&amp;device_id=&amp;algorithm=&amp;prk=d69ae769-c95e-453b-ac0a-92f8c606d707&amp;btn=buy&amp;shop_rank=4&amp;user_delivery_city=0&amp;pdp_display=seller_card&amp;view=&amp;app_ver=</t>
        </is>
      </c>
      <c r="J109" s="2" t="inlineStr">
        <is>
          <t>https://image.torob.com/base/images/RH/iL/RHiL0OX8AF0EPNO6.jpg</t>
        </is>
      </c>
    </row>
    <row r="110">
      <c r="A110" s="2" t="n">
        <v>3231</v>
      </c>
      <c r="B110" s="2" t="inlineStr">
        <is>
          <t>ولت متر قابدار قرمز AC 70-500V سایز 0.56</t>
        </is>
      </c>
      <c r="C110" s="2" t="inlineStr">
        <is>
          <t>ولت متر و آمپر متر پنلی 10A-100V قرمز با قابلیت کالیبره ولتاژ و جریان</t>
        </is>
      </c>
      <c r="D110" s="2" t="inlineStr">
        <is>
          <t>وحید کیت</t>
        </is>
      </c>
      <c r="E110" s="2" t="inlineStr">
        <is>
          <t>★۵ (۱ سال در ترب)</t>
        </is>
      </c>
      <c r="F110" s="2" t="inlineStr">
        <is>
          <t>ندارد</t>
        </is>
      </c>
      <c r="G110" s="2" t="inlineStr">
        <is>
          <t>۲۱۵٫۰۰۰ تومان</t>
        </is>
      </c>
      <c r="H110" s="2" t="inlineStr">
        <is>
          <t>۳ ماه و ۱۳ روز پیش</t>
        </is>
      </c>
      <c r="I110" s="2" t="inlineStr">
        <is>
          <t>https://api.torob.com/v4/product-page/redirect/?source=&amp;uid=&amp;discover_method=&amp;_bt__experiment=&amp;search_id=&amp;suid=&amp;bvid=&amp;session_id=pmmpwsozdbckrgsjphsvjeyihqumkatf&amp;device_id=&amp;algorithm=&amp;prk=0b638c35-9210-4332-8b7d-88f5c51d9955&amp;btn=buy&amp;shop_rank=5&amp;user_delivery_city=0&amp;pdp_display=seller_card&amp;view=&amp;app_ver=</t>
        </is>
      </c>
      <c r="J110" s="2" t="inlineStr">
        <is>
          <t>https://image.torob.com/base/images/RH/iL/RHiL0OX8AF0EPNO6.jpg</t>
        </is>
      </c>
    </row>
    <row r="111">
      <c r="A111" s="2" t="n">
        <v>3231</v>
      </c>
      <c r="B111" s="2" t="inlineStr">
        <is>
          <t>ولت متر قابدار قرمز AC 70-500V سایز 0.56</t>
        </is>
      </c>
      <c r="C111" s="2" t="inlineStr">
        <is>
          <t>ولتمتر و آمپرمتر DC روپنلی 10 آمپر 0v-100v</t>
        </is>
      </c>
      <c r="D111" s="2" t="inlineStr">
        <is>
          <t>تکنو فراهان</t>
        </is>
      </c>
      <c r="E111" s="2" t="inlineStr">
        <is>
          <t>★۵ (۱ سال در ترب)</t>
        </is>
      </c>
      <c r="F111" s="2" t="inlineStr">
        <is>
          <t>دارد</t>
        </is>
      </c>
      <c r="G111" s="2" t="inlineStr">
        <is>
          <t>۲۲۰٫۰۰۰ تومان</t>
        </is>
      </c>
      <c r="H111" s="2" t="inlineStr">
        <is>
          <t>۶ روز پیش</t>
        </is>
      </c>
      <c r="I111" s="2" t="inlineStr">
        <is>
          <t>https://api.torob.com/v4/product-page/redirect/?source=&amp;uid=&amp;discover_method=&amp;_bt__experiment=&amp;search_id=&amp;suid=&amp;bvid=&amp;session_id=pmmpwsozdbckrgsjphsvjeyihqumkatf&amp;device_id=&amp;algorithm=&amp;prk=c5423a10-118e-439f-918c-3c9832f8591a&amp;btn=buy&amp;shop_rank=6&amp;user_delivery_city=0&amp;pdp_display=seller_card&amp;view=&amp;app_ver=&amp;installment=30,2:1x3VAY:GnofaO6vRjmR-1g9hx7NlgabJCXjTjS7ifhG2rJowek</t>
        </is>
      </c>
      <c r="J111" s="2" t="inlineStr">
        <is>
          <t>https://image.torob.com/base/images/RH/iL/RHiL0OX8AF0EPNO6.jpg</t>
        </is>
      </c>
    </row>
    <row r="112">
      <c r="A112" s="2" t="n">
        <v>3231</v>
      </c>
      <c r="B112" s="2" t="inlineStr">
        <is>
          <t>ولت متر قابدار قرمز AC 70-500V سایز 0.56</t>
        </is>
      </c>
      <c r="C112" s="2" t="inlineStr">
        <is>
          <t>ماژول ولت متر و آمپر متر 100v 10a</t>
        </is>
      </c>
      <c r="D112" s="2" t="inlineStr">
        <is>
          <t>تهران ماژول</t>
        </is>
      </c>
      <c r="E112" s="2" t="inlineStr">
        <is>
          <t>★۵ (۵ ماه در ترب)</t>
        </is>
      </c>
      <c r="F112" s="2" t="inlineStr">
        <is>
          <t>ندارد</t>
        </is>
      </c>
      <c r="G112" s="2" t="inlineStr">
        <is>
          <t>۲۲۸٫۰۰۰ تومان</t>
        </is>
      </c>
      <c r="H112" s="2" t="inlineStr">
        <is>
          <t>۴ ماه و ۵ روز پیش</t>
        </is>
      </c>
      <c r="I112" s="2" t="inlineStr">
        <is>
          <t>https://api.torob.com/v4/product-page/redirect/?source=&amp;uid=&amp;discover_method=&amp;_bt__experiment=&amp;search_id=&amp;suid=&amp;bvid=&amp;session_id=pmmpwsozdbckrgsjphsvjeyihqumkatf&amp;device_id=&amp;algorithm=&amp;prk=6bd60b0d-9631-41bf-bcce-0d05b3b781c4&amp;btn=buy&amp;shop_rank=7&amp;user_delivery_city=0&amp;pdp_display=seller_card&amp;view=&amp;app_ver=</t>
        </is>
      </c>
      <c r="J112" s="2" t="inlineStr">
        <is>
          <t>https://image.torob.com/base/images/RH/iL/RHiL0OX8AF0EPNO6.jpg</t>
        </is>
      </c>
    </row>
    <row r="113">
      <c r="A113" s="2" t="n">
        <v>3231</v>
      </c>
      <c r="B113" s="2" t="inlineStr">
        <is>
          <t>ولت متر قابدار قرمز AC 70-500V سایز 0.56</t>
        </is>
      </c>
      <c r="C113" s="2" t="inlineStr">
        <is>
          <t>ولتمتر و آمپرمتر روپنلی دو رنگ قرمز و آبی DC 100v-10A</t>
        </is>
      </c>
      <c r="D113" s="2" t="inlineStr">
        <is>
          <t>آی 47</t>
        </is>
      </c>
      <c r="E113" s="2" t="inlineStr">
        <is>
          <t>★۵ (۵ ماه در ترب)</t>
        </is>
      </c>
      <c r="F113" s="2" t="inlineStr">
        <is>
          <t>ندارد</t>
        </is>
      </c>
      <c r="G113" s="2" t="inlineStr">
        <is>
          <t>۲۳۰٫۴۲۲ تومان</t>
        </is>
      </c>
      <c r="H113" s="2" t="inlineStr">
        <is>
          <t>۳ روز پیش</t>
        </is>
      </c>
      <c r="I113" s="2" t="inlineStr">
        <is>
          <t>https://api.torob.com/v4/product-page/redirect/?source=&amp;uid=&amp;discover_method=&amp;_bt__experiment=&amp;search_id=&amp;suid=&amp;bvid=&amp;session_id=pmmpwsozdbckrgsjphsvjeyihqumkatf&amp;device_id=&amp;algorithm=&amp;prk=3f0a6517-e894-4062-90a5-8687f1f3596a&amp;btn=buy&amp;shop_rank=8&amp;user_delivery_city=0&amp;pdp_display=seller_card&amp;view=&amp;app_ver=</t>
        </is>
      </c>
      <c r="J113" s="2" t="inlineStr">
        <is>
          <t>https://image.torob.com/base/images/RH/iL/RHiL0OX8AF0EPNO6.jpg</t>
        </is>
      </c>
    </row>
    <row r="114">
      <c r="A114" s="2" t="n">
        <v>3231</v>
      </c>
      <c r="B114" s="2" t="inlineStr">
        <is>
          <t>ولت متر قابدار قرمز AC 70-500V سایز 0.56</t>
        </is>
      </c>
      <c r="C114" s="2" t="inlineStr">
        <is>
          <t>ولتمتر آمپرمتر 100V/10A قرمز قرمز</t>
        </is>
      </c>
      <c r="D114" s="2" t="inlineStr">
        <is>
          <t>آریا ماژول</t>
        </is>
      </c>
      <c r="E114" s="2" t="inlineStr">
        <is>
          <t>★۵ (۱ سال در ترب)</t>
        </is>
      </c>
      <c r="F114" s="2" t="inlineStr">
        <is>
          <t>ندارد</t>
        </is>
      </c>
      <c r="G114" s="2" t="inlineStr">
        <is>
          <t>۲۳۶٫۱۰۰ تومان</t>
        </is>
      </c>
      <c r="H114" s="2" t="inlineStr">
        <is>
          <t>۱۳ روز پیش</t>
        </is>
      </c>
      <c r="I114" s="2" t="inlineStr">
        <is>
          <t>https://api.torob.com/v4/product-page/redirect/?source=&amp;uid=&amp;discover_method=&amp;_bt__experiment=&amp;search_id=&amp;suid=&amp;bvid=&amp;session_id=pmmpwsozdbckrgsjphsvjeyihqumkatf&amp;device_id=&amp;algorithm=&amp;prk=a7af2729-ea7d-42db-9d8d-14d4e0d2a242&amp;btn=buy&amp;shop_rank=9&amp;user_delivery_city=0&amp;pdp_display=seller_card&amp;view=&amp;app_ver=</t>
        </is>
      </c>
      <c r="J114" s="2" t="inlineStr">
        <is>
          <t>https://image.torob.com/base/images/RH/iL/RHiL0OX8AF0EPNO6.jpg</t>
        </is>
      </c>
    </row>
    <row r="115">
      <c r="A115" s="2" t="n">
        <v>3231</v>
      </c>
      <c r="B115" s="2" t="inlineStr">
        <is>
          <t>ولت متر قابدار قرمز AC 70-500V سایز 0.56</t>
        </is>
      </c>
      <c r="C115" s="2" t="inlineStr">
        <is>
          <t>ماژول ولتمتر و آمپرمتر ۱۰۰V ولت ۱۰A آمپر DC رو پنلی قرمز-آبی</t>
        </is>
      </c>
      <c r="D115" s="2" t="inlineStr">
        <is>
          <t>جهان الکترونیک قم</t>
        </is>
      </c>
      <c r="E115" s="2" t="inlineStr">
        <is>
          <t>★۵ (۱ سال در ترب)</t>
        </is>
      </c>
      <c r="F115" s="2" t="inlineStr">
        <is>
          <t>ندارد</t>
        </is>
      </c>
      <c r="G115" s="2" t="inlineStr">
        <is>
          <t>۲۴۲٫۱۰۰ تومان</t>
        </is>
      </c>
      <c r="H115" s="2" t="inlineStr">
        <is>
          <t>۳ روز پیش</t>
        </is>
      </c>
      <c r="I115" s="2" t="inlineStr">
        <is>
          <t>https://api.torob.com/v4/product-page/redirect/?source=&amp;uid=&amp;discover_method=&amp;_bt__experiment=&amp;search_id=&amp;suid=&amp;bvid=&amp;session_id=pmmpwsozdbckrgsjphsvjeyihqumkatf&amp;device_id=&amp;algorithm=&amp;prk=8870ca32-75bb-46dc-ae7b-0678f5a5f417&amp;btn=buy&amp;shop_rank=10&amp;user_delivery_city=0&amp;pdp_display=seller_card&amp;view=&amp;app_ver=</t>
        </is>
      </c>
      <c r="J115" s="2" t="inlineStr">
        <is>
          <t>https://image.torob.com/base/images/RH/iL/RHiL0OX8AF0EPNO6.jpg</t>
        </is>
      </c>
    </row>
    <row r="116">
      <c r="A116" s="2" t="n">
        <v>3231</v>
      </c>
      <c r="B116" s="2" t="inlineStr">
        <is>
          <t>ولت متر قابدار قرمز AC 70-500V سایز 0.56</t>
        </is>
      </c>
      <c r="C116" s="2" t="inlineStr">
        <is>
          <t>ماژول ولت/آمپر متر 100ولت/10آمپر</t>
        </is>
      </c>
      <c r="D116" s="2" t="inlineStr">
        <is>
          <t>اریا الکترونیک</t>
        </is>
      </c>
      <c r="E116" s="2" t="inlineStr">
        <is>
          <t>★۵ (۵ سال در ترب)</t>
        </is>
      </c>
      <c r="F116" s="2" t="inlineStr">
        <is>
          <t>دارد</t>
        </is>
      </c>
      <c r="G116" s="2" t="inlineStr">
        <is>
          <t>۲۴۲٫۶۰۰ تومان</t>
        </is>
      </c>
      <c r="H116" s="2" t="inlineStr">
        <is>
          <t>۶ ساعت پیش</t>
        </is>
      </c>
      <c r="I116" s="2" t="inlineStr">
        <is>
          <t>https://api.torob.com/v4/product-page/redirect/?source=&amp;uid=&amp;discover_method=&amp;_bt__experiment=&amp;search_id=&amp;suid=&amp;bvid=&amp;session_id=pmmpwsozdbckrgsjphsvjeyihqumkatf&amp;device_id=&amp;algorithm=&amp;prk=1d137b9a-b180-4ae7-8819-2088f5dfe666&amp;btn=buy&amp;shop_rank=11&amp;user_delivery_city=0&amp;pdp_display=seller_card&amp;view=&amp;app_ver=</t>
        </is>
      </c>
      <c r="J116" s="2" t="inlineStr">
        <is>
          <t>https://image.torob.com/base/images/RH/iL/RHiL0OX8AF0EPNO6.jpg</t>
        </is>
      </c>
    </row>
    <row r="117">
      <c r="A117" s="2" t="n">
        <v>3231</v>
      </c>
      <c r="B117" s="2" t="inlineStr">
        <is>
          <t>ولت متر قابدار قرمز AC 70-500V سایز 0.56</t>
        </is>
      </c>
      <c r="C117" s="2" t="inlineStr">
        <is>
          <t>ماژول نمایشگر دیجیتال ولتاژ و جریان 100V/10A) DC)</t>
        </is>
      </c>
      <c r="D117" s="2" t="inlineStr">
        <is>
          <t>مارکت الکترونیک</t>
        </is>
      </c>
      <c r="E117" s="2" t="inlineStr">
        <is>
          <t>★۴.۹ (۱ سال در ترب)</t>
        </is>
      </c>
      <c r="F117" s="2" t="inlineStr">
        <is>
          <t>ندارد</t>
        </is>
      </c>
      <c r="G117" s="2" t="inlineStr">
        <is>
          <t>۲۴۵٫۸۰۰ تومان</t>
        </is>
      </c>
      <c r="H117" s="2" t="inlineStr">
        <is>
          <t>دیروز</t>
        </is>
      </c>
      <c r="I117" s="2" t="inlineStr">
        <is>
          <t>https://api.torob.com/v4/product-page/redirect/?source=&amp;uid=&amp;discover_method=&amp;_bt__experiment=&amp;search_id=&amp;suid=&amp;bvid=&amp;session_id=pmmpwsozdbckrgsjphsvjeyihqumkatf&amp;device_id=&amp;algorithm=&amp;prk=44cbb216-33c3-4c77-81d5-ca5fb80d097a&amp;btn=buy&amp;shop_rank=12&amp;user_delivery_city=0&amp;pdp_display=seller_card&amp;view=&amp;app_ver=</t>
        </is>
      </c>
      <c r="J117" s="2" t="inlineStr">
        <is>
          <t>https://image.torob.com/base/images/RH/iL/RHiL0OX8AF0EPNO6.jpg</t>
        </is>
      </c>
    </row>
    <row r="118">
      <c r="A118" s="2" t="n">
        <v>3231</v>
      </c>
      <c r="B118" s="2" t="inlineStr">
        <is>
          <t>ولت متر قابدار قرمز AC 70-500V سایز 0.56</t>
        </is>
      </c>
      <c r="C118" s="2" t="inlineStr">
        <is>
          <t>ماژول ولت متر آمپرمتر دیجیتال 100 ولت 10 آمپر 100V/10A</t>
        </is>
      </c>
      <c r="D118" s="2" t="inlineStr">
        <is>
          <t>دکتر الکترونیک</t>
        </is>
      </c>
      <c r="E118" s="2" t="inlineStr">
        <is>
          <t>★۴.۸ (۴ سال در ترب)</t>
        </is>
      </c>
      <c r="F118" s="2" t="inlineStr">
        <is>
          <t>دارد</t>
        </is>
      </c>
      <c r="G118" s="2" t="inlineStr">
        <is>
          <t>۲۴۸٫۰۴۱ تومان</t>
        </is>
      </c>
      <c r="H118" s="2" t="inlineStr">
        <is>
          <t>۱۳ روز پیش</t>
        </is>
      </c>
      <c r="I118" s="2" t="inlineStr">
        <is>
          <t>https://api.torob.com/v4/product-page/redirect/?source=&amp;uid=&amp;discover_method=&amp;_bt__experiment=&amp;search_id=&amp;suid=&amp;bvid=&amp;session_id=pmmpwsozdbckrgsjphsvjeyihqumkatf&amp;device_id=&amp;algorithm=&amp;prk=411f02dc-a56c-4fdb-91da-7a3ac25b4efd&amp;btn=buy&amp;shop_rank=13&amp;user_delivery_city=0&amp;pdp_display=seller_card&amp;view=&amp;app_ver=</t>
        </is>
      </c>
      <c r="J118" s="2" t="inlineStr">
        <is>
          <t>https://image.torob.com/base/images/RH/iL/RHiL0OX8AF0EPNO6.jpg</t>
        </is>
      </c>
    </row>
    <row r="119">
      <c r="A119" s="2" t="n">
        <v>3231</v>
      </c>
      <c r="B119" s="2" t="inlineStr">
        <is>
          <t>ولت متر قابدار قرمز AC 70-500V سایز 0.56</t>
        </is>
      </c>
      <c r="C119" s="2" t="inlineStr">
        <is>
          <t>ماژول روپنلی آمپرمتر 0تا10 آمپر و ولت متر 0تا100 ولت DC با سون سگمنت قرمز قرمز</t>
        </is>
      </c>
      <c r="D119" s="2" t="inlineStr">
        <is>
          <t>ماشین سافت</t>
        </is>
      </c>
      <c r="E119" s="2" t="inlineStr">
        <is>
          <t>★۵ (۷ سال در ترب)</t>
        </is>
      </c>
      <c r="F119" s="2" t="inlineStr">
        <is>
          <t>دارد</t>
        </is>
      </c>
      <c r="G119" s="2" t="inlineStr">
        <is>
          <t>۲۵۰٫۰۰۰ تومان</t>
        </is>
      </c>
      <c r="H119" s="2" t="inlineStr">
        <is>
          <t>۳ روز پیش</t>
        </is>
      </c>
      <c r="I119" s="2" t="inlineStr">
        <is>
          <t>https://api.torob.com/v4/product-page/redirect/?source=&amp;uid=&amp;discover_method=&amp;_bt__experiment=&amp;search_id=&amp;suid=&amp;bvid=&amp;session_id=pmmpwsozdbckrgsjphsvjeyihqumkatf&amp;device_id=&amp;algorithm=&amp;prk=b80df1d6-7409-465a-9b05-d01a4a501778&amp;btn=buy&amp;shop_rank=14&amp;user_delivery_city=0&amp;pdp_display=seller_card&amp;view=&amp;app_ver=</t>
        </is>
      </c>
      <c r="J119" s="2" t="inlineStr">
        <is>
          <t>https://image.torob.com/base/images/RH/iL/RHiL0OX8AF0EPNO6.jpg</t>
        </is>
      </c>
    </row>
    <row r="120">
      <c r="A120" s="2" t="n">
        <v>3231</v>
      </c>
      <c r="B120" s="2" t="inlineStr">
        <is>
          <t>ولت متر قابدار قرمز AC 70-500V سایز 0.56</t>
        </is>
      </c>
      <c r="C120" s="2" t="inlineStr">
        <is>
          <t>ولتمتر آمپرمتر 100V/10A قرمز قرمز ا Voltmeter and Amperemeter 100V-10A RED-RED</t>
        </is>
      </c>
      <c r="D120" s="2" t="inlineStr">
        <is>
          <t>الکترونیک 724</t>
        </is>
      </c>
      <c r="E120" s="2" t="inlineStr">
        <is>
          <t>★۵ (۳ سال در ترب)</t>
        </is>
      </c>
      <c r="F120" s="2" t="inlineStr">
        <is>
          <t>ندارد</t>
        </is>
      </c>
      <c r="G120" s="2" t="inlineStr">
        <is>
          <t>۲۵۱٫۱۰۰ تومان</t>
        </is>
      </c>
      <c r="H120" s="2" t="inlineStr">
        <is>
          <t>دیروز</t>
        </is>
      </c>
      <c r="I120" s="2" t="inlineStr">
        <is>
          <t>https://api.torob.com/v4/product-page/redirect/?source=&amp;uid=&amp;discover_method=&amp;_bt__experiment=&amp;search_id=&amp;suid=&amp;bvid=&amp;session_id=pmmpwsozdbckrgsjphsvjeyihqumkatf&amp;device_id=&amp;algorithm=&amp;prk=80e7f5f9-0813-49e9-8ce8-fea0a5c6d137&amp;btn=buy&amp;shop_rank=15&amp;user_delivery_city=0&amp;pdp_display=seller_card&amp;view=&amp;app_ver=</t>
        </is>
      </c>
      <c r="J120" s="2" t="inlineStr">
        <is>
          <t>https://image.torob.com/base/images/RH/iL/RHiL0OX8AF0EPNO6.jpg</t>
        </is>
      </c>
    </row>
    <row r="121">
      <c r="A121" s="2" t="n">
        <v>3231</v>
      </c>
      <c r="B121" s="2" t="inlineStr">
        <is>
          <t>ولت متر قابدار قرمز AC 70-500V سایز 0.56</t>
        </is>
      </c>
      <c r="C121" s="2" t="inlineStr">
        <is>
          <t>ولت متر آمپرمتر 100V/10A قرمز آبی</t>
        </is>
      </c>
      <c r="D121" s="2" t="inlineStr">
        <is>
          <t>چهره الکترونیک</t>
        </is>
      </c>
      <c r="E121" s="2" t="inlineStr">
        <is>
          <t>★۵ (۱ سال در ترب)</t>
        </is>
      </c>
      <c r="F121" s="2" t="inlineStr">
        <is>
          <t>ندارد</t>
        </is>
      </c>
      <c r="G121" s="2" t="inlineStr">
        <is>
          <t>۲۵۹٫۲۰۰ تومان</t>
        </is>
      </c>
      <c r="H121" s="2" t="inlineStr">
        <is>
          <t>دیروز</t>
        </is>
      </c>
      <c r="I121" s="2" t="inlineStr">
        <is>
          <t>https://api.torob.com/v4/product-page/redirect/?source=&amp;uid=&amp;discover_method=&amp;_bt__experiment=&amp;search_id=&amp;suid=&amp;bvid=&amp;session_id=pmmpwsozdbckrgsjphsvjeyihqumkatf&amp;device_id=&amp;algorithm=&amp;prk=86fb519d-27f6-4610-a526-79441b5edc58&amp;btn=buy&amp;shop_rank=16&amp;user_delivery_city=0&amp;pdp_display=seller_card&amp;view=&amp;app_ver=</t>
        </is>
      </c>
      <c r="J121" s="2" t="inlineStr">
        <is>
          <t>https://image.torob.com/base/images/RH/iL/RHiL0OX8AF0EPNO6.jpg</t>
        </is>
      </c>
    </row>
    <row r="122">
      <c r="A122" s="2" t="n">
        <v>3231</v>
      </c>
      <c r="B122" s="2" t="inlineStr">
        <is>
          <t>ولت متر قابدار قرمز AC 70-500V سایز 0.56</t>
        </is>
      </c>
      <c r="C122" s="2" t="inlineStr">
        <is>
          <t>ولت متر آمپر متر دیجیتالی 0 تا 100 ولت 10 آمپر DC قرمز - آبی</t>
        </is>
      </c>
      <c r="D122" s="2" t="inlineStr">
        <is>
          <t>بروسک</t>
        </is>
      </c>
      <c r="E122" s="2" t="inlineStr">
        <is>
          <t>★۵ (۲ سال در ترب)</t>
        </is>
      </c>
      <c r="F122" s="2" t="inlineStr">
        <is>
          <t>دارد</t>
        </is>
      </c>
      <c r="G122" s="2" t="inlineStr">
        <is>
          <t>۲۶۱٫۴۵۰ تومان</t>
        </is>
      </c>
      <c r="H122" s="2" t="inlineStr">
        <is>
          <t>۴ روز پیش</t>
        </is>
      </c>
      <c r="I122" s="2" t="inlineStr">
        <is>
          <t>https://api.torob.com/v4/product-page/redirect/?source=&amp;uid=&amp;discover_method=&amp;_bt__experiment=&amp;search_id=&amp;suid=&amp;bvid=&amp;session_id=pmmpwsozdbckrgsjphsvjeyihqumkatf&amp;device_id=&amp;algorithm=&amp;prk=233f6432-0287-43ae-adf8-6bdf9d4d5769&amp;btn=buy&amp;shop_rank=17&amp;user_delivery_city=0&amp;pdp_display=seller_card&amp;view=&amp;app_ver=</t>
        </is>
      </c>
      <c r="J122" s="2" t="inlineStr">
        <is>
          <t>https://image.torob.com/base/images/RH/iL/RHiL0OX8AF0EPNO6.jpg</t>
        </is>
      </c>
    </row>
    <row r="123">
      <c r="A123" s="2" t="n">
        <v>3231</v>
      </c>
      <c r="B123" s="2" t="inlineStr">
        <is>
          <t>ولت متر قابدار قرمز AC 70-500V سایز 0.56</t>
        </is>
      </c>
      <c r="C123" s="2" t="inlineStr">
        <is>
          <t>ولتمتر آمپرمتر 100V/10A قرمز آبی ا Voltmeter and Amperemeter 100V-10A</t>
        </is>
      </c>
      <c r="D123" s="2" t="inlineStr">
        <is>
          <t>الکترونیک 724</t>
        </is>
      </c>
      <c r="E123" s="2" t="inlineStr">
        <is>
          <t>★۵ (۳ سال در ترب)</t>
        </is>
      </c>
      <c r="F123" s="2" t="inlineStr">
        <is>
          <t>ندارد</t>
        </is>
      </c>
      <c r="G123" s="2" t="inlineStr">
        <is>
          <t>۲۶۶٫۴۰۰ تومان</t>
        </is>
      </c>
      <c r="H123" s="2" t="inlineStr">
        <is>
          <t>دیروز</t>
        </is>
      </c>
      <c r="I123" s="2" t="inlineStr">
        <is>
          <t>https://api.torob.com/v4/product-page/redirect/?source=&amp;uid=&amp;discover_method=&amp;_bt__experiment=&amp;search_id=&amp;suid=&amp;bvid=&amp;session_id=pmmpwsozdbckrgsjphsvjeyihqumkatf&amp;device_id=&amp;algorithm=&amp;prk=1e150b40-5262-460f-8c0b-6e7380a56893&amp;btn=buy&amp;shop_rank=18&amp;user_delivery_city=0&amp;pdp_display=seller_card&amp;view=&amp;app_ver=</t>
        </is>
      </c>
      <c r="J123" s="2" t="inlineStr">
        <is>
          <t>https://image.torob.com/base/images/RH/iL/RHiL0OX8AF0EPNO6.jpg</t>
        </is>
      </c>
    </row>
    <row r="124">
      <c r="A124" s="2" t="n">
        <v>3231</v>
      </c>
      <c r="B124" s="2" t="inlineStr">
        <is>
          <t>ولت متر قابدار قرمز AC 70-500V سایز 0.56</t>
        </is>
      </c>
      <c r="C124" s="2" t="inlineStr">
        <is>
          <t>ماژول ولت متر آمپرمتر 100 ولت 10 آمپر 100V/10A DC قرمز/آبی</t>
        </is>
      </c>
      <c r="D124" s="2" t="inlineStr">
        <is>
          <t>عصر الکترونیک</t>
        </is>
      </c>
      <c r="E124" s="2" t="inlineStr">
        <is>
          <t>★۵ (۲ سال در ترب)</t>
        </is>
      </c>
      <c r="F124" s="2" t="inlineStr">
        <is>
          <t>ندارد</t>
        </is>
      </c>
      <c r="G124" s="2" t="inlineStr">
        <is>
          <t>۲۷۰٫۰۰۰ تومان</t>
        </is>
      </c>
      <c r="H124" s="2" t="inlineStr">
        <is>
          <t>۹ روز پیش</t>
        </is>
      </c>
      <c r="I124" s="2" t="inlineStr">
        <is>
          <t>https://api.torob.com/v4/product-page/redirect/?source=&amp;uid=&amp;discover_method=&amp;_bt__experiment=&amp;search_id=&amp;suid=&amp;bvid=&amp;session_id=pmmpwsozdbckrgsjphsvjeyihqumkatf&amp;device_id=&amp;algorithm=&amp;prk=e012c864-46dc-4a67-8aac-44c1e5abe5db&amp;btn=buy&amp;shop_rank=19&amp;user_delivery_city=0&amp;pdp_display=seller_card&amp;view=&amp;app_ver=</t>
        </is>
      </c>
      <c r="J124" s="2" t="inlineStr">
        <is>
          <t>https://image.torob.com/base/images/RH/iL/RHiL0OX8AF0EPNO6.jpg</t>
        </is>
      </c>
    </row>
    <row r="125">
      <c r="A125" s="2" t="n">
        <v>3231</v>
      </c>
      <c r="B125" s="2" t="inlineStr">
        <is>
          <t>ولت متر قابدار قرمز AC 70-500V سایز 0.56</t>
        </is>
      </c>
      <c r="C125" s="2" t="inlineStr">
        <is>
          <t>ماژول ولت متر و آمپرمتر قرمز -آبی 100V 10A*</t>
        </is>
      </c>
      <c r="D125" s="2" t="inlineStr">
        <is>
          <t>مغز الکترونیک</t>
        </is>
      </c>
      <c r="E125" s="2" t="inlineStr">
        <is>
          <t>★۵ (۲ ماه در ترب)</t>
        </is>
      </c>
      <c r="F125" s="2" t="inlineStr">
        <is>
          <t>ندارد</t>
        </is>
      </c>
      <c r="G125" s="2" t="inlineStr">
        <is>
          <t>۲۷۱٫۹۴۸ تومان</t>
        </is>
      </c>
      <c r="H125" s="2" t="inlineStr">
        <is>
          <t>۱۵ ساعت پیش</t>
        </is>
      </c>
      <c r="I125" s="2" t="inlineStr">
        <is>
          <t>https://api.torob.com/v4/product-page/redirect/?source=&amp;uid=&amp;discover_method=&amp;_bt__experiment=&amp;search_id=&amp;suid=&amp;bvid=&amp;session_id=pmmpwsozdbckrgsjphsvjeyihqumkatf&amp;device_id=&amp;algorithm=&amp;prk=829cfe6a-45eb-41ce-8389-9a4d3597c9ff&amp;btn=buy&amp;shop_rank=20&amp;user_delivery_city=0&amp;pdp_display=seller_card&amp;view=&amp;app_ver=</t>
        </is>
      </c>
      <c r="J125" s="2" t="inlineStr">
        <is>
          <t>https://image.torob.com/base/images/RH/iL/RHiL0OX8AF0EPNO6.jpg</t>
        </is>
      </c>
    </row>
    <row r="126">
      <c r="A126" s="2" t="n">
        <v>3231</v>
      </c>
      <c r="B126" s="2" t="inlineStr">
        <is>
          <t>ولت متر قابدار قرمز AC 70-500V سایز 0.56</t>
        </is>
      </c>
      <c r="C126" s="2" t="inlineStr">
        <is>
          <t>ماژول ولتمتر امپر متر DC جریان ۱۰ آمپر ۱۰۰ ولت</t>
        </is>
      </c>
      <c r="D126" s="2" t="inlineStr">
        <is>
          <t>الکترونیک مودت</t>
        </is>
      </c>
      <c r="E126" s="2" t="inlineStr">
        <is>
          <t>★۵ (۴ سال در ترب)</t>
        </is>
      </c>
      <c r="F126" s="2" t="inlineStr">
        <is>
          <t>ندارد</t>
        </is>
      </c>
      <c r="G126" s="2" t="inlineStr">
        <is>
          <t>۲۷۹٫۰۰۰ تومان</t>
        </is>
      </c>
      <c r="H126" s="2" t="inlineStr">
        <is>
          <t>۴ ساعت پیش</t>
        </is>
      </c>
      <c r="I126" s="2" t="inlineStr">
        <is>
          <t>https://api.torob.com/v4/product-page/redirect/?source=&amp;uid=&amp;discover_method=&amp;_bt__experiment=&amp;search_id=&amp;suid=&amp;bvid=&amp;session_id=pmmpwsozdbckrgsjphsvjeyihqumkatf&amp;device_id=&amp;algorithm=&amp;prk=dff4a948-4a11-4c3f-9431-503c1036221a&amp;btn=buy&amp;shop_rank=21&amp;user_delivery_city=0&amp;pdp_display=seller_card&amp;view=&amp;app_ver=</t>
        </is>
      </c>
      <c r="J126" s="2" t="inlineStr">
        <is>
          <t>https://image.torob.com/base/images/RH/iL/RHiL0OX8AF0EPNO6.jpg</t>
        </is>
      </c>
    </row>
    <row r="127">
      <c r="A127" s="2" t="n">
        <v>3231</v>
      </c>
      <c r="B127" s="2" t="inlineStr">
        <is>
          <t>ولت متر قابدار قرمز AC 70-500V سایز 0.56</t>
        </is>
      </c>
      <c r="C127" s="2" t="inlineStr">
        <is>
          <t>ولتمتر و آمپرمتر DC روپنلی 10 آمپر 0v-100v دو رنگ قرمز و آبی</t>
        </is>
      </c>
      <c r="D127" s="2" t="inlineStr">
        <is>
          <t>الکترونیک ECA</t>
        </is>
      </c>
      <c r="E127" s="2" t="inlineStr">
        <is>
          <t>★۵ (۳ سال در ترب)</t>
        </is>
      </c>
      <c r="F127" s="2" t="inlineStr">
        <is>
          <t>دارد</t>
        </is>
      </c>
      <c r="G127" s="2" t="inlineStr">
        <is>
          <t>۲۸۶٫۰۰۰ تومان</t>
        </is>
      </c>
      <c r="H127" s="2" t="inlineStr">
        <is>
          <t>۱۹ ساعت پیش</t>
        </is>
      </c>
      <c r="I127" s="2" t="inlineStr">
        <is>
          <t>https://api.torob.com/v4/product-page/redirect/?source=&amp;uid=&amp;discover_method=&amp;_bt__experiment=&amp;search_id=&amp;suid=&amp;bvid=&amp;session_id=pmmpwsozdbckrgsjphsvjeyihqumkatf&amp;device_id=&amp;algorithm=&amp;prk=7c12a6cd-062c-4b25-bba1-21969a3e6342&amp;btn=buy&amp;shop_rank=22&amp;user_delivery_city=0&amp;pdp_display=seller_card&amp;view=&amp;app_ver=</t>
        </is>
      </c>
      <c r="J127" s="2" t="inlineStr">
        <is>
          <t>https://image.torob.com/base/images/RH/iL/RHiL0OX8AF0EPNO6.jpg</t>
        </is>
      </c>
    </row>
    <row r="128">
      <c r="A128" s="2" t="n">
        <v>3231</v>
      </c>
      <c r="B128" s="2" t="inlineStr">
        <is>
          <t>ولت متر قابدار قرمز AC 70-500V سایز 0.56</t>
        </is>
      </c>
      <c r="C128" s="2" t="inlineStr">
        <is>
          <t>ولتمتر و آمپرمتر DC روپنلی 10 آمپر 100v قرمز</t>
        </is>
      </c>
      <c r="D128" s="2" t="inlineStr">
        <is>
          <t>80 وات</t>
        </is>
      </c>
      <c r="E128" s="2" t="inlineStr">
        <is>
          <t>★۵ (۳ سال در ترب)</t>
        </is>
      </c>
      <c r="F128" s="2" t="inlineStr">
        <is>
          <t>ندارد</t>
        </is>
      </c>
      <c r="G128" s="2" t="inlineStr">
        <is>
          <t>۲۸۶٫۲۰۰ تومان</t>
        </is>
      </c>
      <c r="H128" s="2" t="inlineStr">
        <is>
          <t>۳ روز پیش</t>
        </is>
      </c>
      <c r="I128" s="2" t="inlineStr">
        <is>
          <t>https://api.torob.com/v4/product-page/redirect/?source=&amp;uid=&amp;discover_method=&amp;_bt__experiment=&amp;search_id=&amp;suid=&amp;bvid=&amp;session_id=pmmpwsozdbckrgsjphsvjeyihqumkatf&amp;device_id=&amp;algorithm=&amp;prk=984e5a61-0467-4eb7-8058-82d71e51435d&amp;btn=buy&amp;shop_rank=23&amp;user_delivery_city=0&amp;pdp_display=seller_card&amp;view=&amp;app_ver=</t>
        </is>
      </c>
      <c r="J128" s="2" t="inlineStr">
        <is>
          <t>https://image.torob.com/base/images/RH/iL/RHiL0OX8AF0EPNO6.jpg</t>
        </is>
      </c>
    </row>
    <row r="129">
      <c r="A129" s="2" t="n">
        <v>3231</v>
      </c>
      <c r="B129" s="2" t="inlineStr">
        <is>
          <t>ولت متر قابدار قرمز AC 70-500V سایز 0.56</t>
        </is>
      </c>
      <c r="C129" s="2" t="inlineStr">
        <is>
          <t>ولتمتر و آمپرمتر DC روپنلی 10 آمپر 0v-100v دو رنگ قرمز و آبی</t>
        </is>
      </c>
      <c r="D129" s="2" t="inlineStr">
        <is>
          <t>80 وات</t>
        </is>
      </c>
      <c r="E129" s="2" t="inlineStr">
        <is>
          <t>★۵ (۳ سال در ترب)</t>
        </is>
      </c>
      <c r="F129" s="2" t="inlineStr">
        <is>
          <t>ندارد</t>
        </is>
      </c>
      <c r="G129" s="2" t="inlineStr">
        <is>
          <t>۲۸۶٫۶۰۰ تومان</t>
        </is>
      </c>
      <c r="H129" s="2" t="inlineStr">
        <is>
          <t>۳ روز پیش</t>
        </is>
      </c>
      <c r="I129" s="2" t="inlineStr">
        <is>
          <t>https://api.torob.com/v4/product-page/redirect/?source=&amp;uid=&amp;discover_method=&amp;_bt__experiment=&amp;search_id=&amp;suid=&amp;bvid=&amp;session_id=pmmpwsozdbckrgsjphsvjeyihqumkatf&amp;device_id=&amp;algorithm=&amp;prk=bc69662e-5689-4e27-aca7-796903312ad4&amp;btn=buy&amp;shop_rank=24&amp;user_delivery_city=0&amp;pdp_display=seller_card&amp;view=&amp;app_ver=</t>
        </is>
      </c>
      <c r="J129" s="2" t="inlineStr">
        <is>
          <t>https://image.torob.com/base/images/RH/iL/RHiL0OX8AF0EPNO6.jpg</t>
        </is>
      </c>
    </row>
    <row r="130">
      <c r="A130" s="2" t="n">
        <v>3231</v>
      </c>
      <c r="B130" s="2" t="inlineStr">
        <is>
          <t>ولت متر قابدار قرمز AC 70-500V سایز 0.56</t>
        </is>
      </c>
      <c r="C130" s="2" t="inlineStr">
        <is>
          <t>ماژول ولتمتر و آمپرمتر روپنلی قرمز 100V/10A DC ا ولت متر-آمپر متر-مولتیمتر-مولتی متر-ولت‌متر</t>
        </is>
      </c>
      <c r="D130" s="2" t="inlineStr">
        <is>
          <t>تیمو الکترونیک</t>
        </is>
      </c>
      <c r="E130" s="2" t="inlineStr">
        <is>
          <t>★۵ (۱ سال در ترب)</t>
        </is>
      </c>
      <c r="F130" s="2" t="inlineStr">
        <is>
          <t>ندارد</t>
        </is>
      </c>
      <c r="G130" s="2" t="inlineStr">
        <is>
          <t>۲۹۵٫۰۰۰ تومان</t>
        </is>
      </c>
      <c r="H130" s="2" t="inlineStr">
        <is>
          <t>۶ روز پیش</t>
        </is>
      </c>
      <c r="I130" s="2" t="inlineStr">
        <is>
          <t>https://api.torob.com/v4/product-page/redirect/?source=&amp;uid=&amp;discover_method=&amp;_bt__experiment=&amp;search_id=&amp;suid=&amp;bvid=&amp;session_id=pmmpwsozdbckrgsjphsvjeyihqumkatf&amp;device_id=&amp;algorithm=&amp;prk=b0f07452-5e95-4515-944a-299023e343a7&amp;btn=buy&amp;shop_rank=25&amp;user_delivery_city=0&amp;pdp_display=seller_card&amp;view=&amp;app_ver=</t>
        </is>
      </c>
      <c r="J130" s="2" t="inlineStr">
        <is>
          <t>https://image.torob.com/base/images/RH/iL/RHiL0OX8AF0EPNO6.jpg</t>
        </is>
      </c>
    </row>
    <row r="131">
      <c r="A131" s="2" t="n">
        <v>3231</v>
      </c>
      <c r="B131" s="2" t="inlineStr">
        <is>
          <t>ولت متر قابدار قرمز AC 70-500V سایز 0.56</t>
        </is>
      </c>
      <c r="C131" s="2" t="inlineStr">
        <is>
          <t>ماژول ولت متر آمپرمتر 10A 100V DC قرمز آبی</t>
        </is>
      </c>
      <c r="D131" s="2" t="inlineStr">
        <is>
          <t>ساروباتیک</t>
        </is>
      </c>
      <c r="E131" s="2" t="inlineStr">
        <is>
          <t>★۵ (۳ سال در ترب)</t>
        </is>
      </c>
      <c r="F131" s="2" t="inlineStr">
        <is>
          <t>ندارد</t>
        </is>
      </c>
      <c r="G131" s="2" t="inlineStr">
        <is>
          <t>۲۹۵٫۰۰۰ تومان</t>
        </is>
      </c>
      <c r="H131" s="2" t="inlineStr">
        <is>
          <t>۲ ماه و ۲۹ روز پیش</t>
        </is>
      </c>
      <c r="I131" s="2" t="inlineStr">
        <is>
          <t>https://api.torob.com/v4/product-page/redirect/?source=&amp;uid=&amp;discover_method=&amp;_bt__experiment=&amp;search_id=&amp;suid=&amp;bvid=&amp;session_id=pmmpwsozdbckrgsjphsvjeyihqumkatf&amp;device_id=&amp;algorithm=&amp;prk=7399161a-6d1f-4684-9aa7-1d68296a4e69&amp;btn=buy&amp;shop_rank=26&amp;user_delivery_city=0&amp;pdp_display=seller_card&amp;view=&amp;app_ver=</t>
        </is>
      </c>
      <c r="J131" s="2" t="inlineStr">
        <is>
          <t>https://image.torob.com/base/images/RH/iL/RHiL0OX8AF0EPNO6.jpg</t>
        </is>
      </c>
    </row>
    <row r="132">
      <c r="A132" s="2" t="n">
        <v>3231</v>
      </c>
      <c r="B132" s="2" t="inlineStr">
        <is>
          <t>ولت متر قابدار قرمز AC 70-500V سایز 0.56</t>
        </is>
      </c>
      <c r="C132" s="2" t="inlineStr">
        <is>
          <t>آمپرمتر و ولت متر RED-RED 0-100V 0-10A DC</t>
        </is>
      </c>
      <c r="D132" s="2" t="inlineStr">
        <is>
          <t>میکروبات مارکت</t>
        </is>
      </c>
      <c r="E132" s="2" t="inlineStr">
        <is>
          <t>★۵ (۳ سال در ترب)</t>
        </is>
      </c>
      <c r="F132" s="2" t="inlineStr">
        <is>
          <t>ندارد</t>
        </is>
      </c>
      <c r="G132" s="2" t="inlineStr">
        <is>
          <t>۲۹۵٫۳۰۰ تومان</t>
        </is>
      </c>
      <c r="H132" s="2" t="inlineStr">
        <is>
          <t>دیروز</t>
        </is>
      </c>
      <c r="I132" s="2" t="inlineStr">
        <is>
          <t>https://api.torob.com/v4/product-page/redirect/?source=&amp;uid=&amp;discover_method=&amp;_bt__experiment=&amp;search_id=&amp;suid=&amp;bvid=&amp;session_id=pmmpwsozdbckrgsjphsvjeyihqumkatf&amp;device_id=&amp;algorithm=&amp;prk=a8ae45fc-92e7-4f0f-b91e-1b03144f405c&amp;btn=buy&amp;shop_rank=27&amp;user_delivery_city=0&amp;pdp_display=seller_card&amp;view=&amp;app_ver=</t>
        </is>
      </c>
      <c r="J132" s="2" t="inlineStr">
        <is>
          <t>https://image.torob.com/base/images/RH/iL/RHiL0OX8AF0EPNO6.jpg</t>
        </is>
      </c>
    </row>
    <row r="133">
      <c r="A133" s="2" t="n">
        <v>3231</v>
      </c>
      <c r="B133" s="2" t="inlineStr">
        <is>
          <t>ولت متر قابدار قرمز AC 70-500V سایز 0.56</t>
        </is>
      </c>
      <c r="C133" s="2" t="inlineStr">
        <is>
          <t>ماژول ولت متر و آمپرمتر پنلی (روپنلی) 100V-10A آبی و قرمز مدل DSN-VC-288</t>
        </is>
      </c>
      <c r="D133" s="2" t="inlineStr">
        <is>
          <t>مگامدار</t>
        </is>
      </c>
      <c r="E133" s="2" t="inlineStr">
        <is>
          <t>★۵ (۵ سال در ترب)</t>
        </is>
      </c>
      <c r="F133" s="2" t="inlineStr">
        <is>
          <t>دارد</t>
        </is>
      </c>
      <c r="G133" s="2" t="inlineStr">
        <is>
          <t>۲۹۹٫۰۰۰ تومان</t>
        </is>
      </c>
      <c r="H133" s="2" t="inlineStr">
        <is>
          <t>۱۷ روز پیش</t>
        </is>
      </c>
      <c r="I133" s="2" t="inlineStr">
        <is>
          <t>https://api.torob.com/v4/product-page/redirect/?source=&amp;uid=&amp;discover_method=&amp;_bt__experiment=&amp;search_id=&amp;suid=&amp;bvid=&amp;session_id=pmmpwsozdbckrgsjphsvjeyihqumkatf&amp;device_id=&amp;algorithm=&amp;prk=d42b76c2-4b8c-411e-a5e2-a0db675b117a&amp;btn=buy&amp;shop_rank=28&amp;user_delivery_city=0&amp;pdp_display=seller_card&amp;view=&amp;app_ver=</t>
        </is>
      </c>
      <c r="J133" s="2" t="inlineStr">
        <is>
          <t>https://image.torob.com/base/images/RH/iL/RHiL0OX8AF0EPNO6.jpg</t>
        </is>
      </c>
    </row>
    <row r="134">
      <c r="A134" s="2" t="n">
        <v>3231</v>
      </c>
      <c r="B134" s="2" t="inlineStr">
        <is>
          <t>ولت متر قابدار قرمز AC 70-500V سایز 0.56</t>
        </is>
      </c>
      <c r="C134" s="2" t="inlineStr">
        <is>
          <t>ماژول نمایشگر دیجیتال ولتاژ و جریان 100V / 10A DC | بهترین قیمت بازار</t>
        </is>
      </c>
      <c r="D134" s="2" t="inlineStr">
        <is>
          <t>صنعت بازار</t>
        </is>
      </c>
      <c r="E134" s="2" t="inlineStr">
        <is>
          <t>★۵ (۴ سال در ترب)</t>
        </is>
      </c>
      <c r="F134" s="2" t="inlineStr">
        <is>
          <t>ندارد</t>
        </is>
      </c>
      <c r="G134" s="2" t="inlineStr">
        <is>
          <t>۳۰۴٫۴۰۰ تومان</t>
        </is>
      </c>
      <c r="H134" s="2" t="inlineStr">
        <is>
          <t>۴ روز پیش</t>
        </is>
      </c>
      <c r="I134" s="2" t="inlineStr">
        <is>
          <t>https://api.torob.com/v4/product-page/redirect/?source=&amp;uid=&amp;discover_method=&amp;_bt__experiment=&amp;search_id=&amp;suid=&amp;bvid=&amp;session_id=pmmpwsozdbckrgsjphsvjeyihqumkatf&amp;device_id=&amp;algorithm=&amp;prk=abe9026c-2034-437f-98ed-545f6af51655&amp;btn=buy&amp;shop_rank=29&amp;user_delivery_city=0&amp;pdp_display=seller_card&amp;view=&amp;app_ver=</t>
        </is>
      </c>
      <c r="J134" s="2" t="inlineStr">
        <is>
          <t>https://image.torob.com/base/images/RH/iL/RHiL0OX8AF0EPNO6.jpg</t>
        </is>
      </c>
    </row>
    <row r="135">
      <c r="A135" s="2" t="n">
        <v>3231</v>
      </c>
      <c r="B135" s="2" t="inlineStr">
        <is>
          <t>ولت متر قابدار قرمز AC 70-500V سایز 0.56</t>
        </is>
      </c>
      <c r="C135" s="2" t="inlineStr">
        <is>
          <t>ولت متر و آمپرمتر دیجیتال مدل 10A</t>
        </is>
      </c>
      <c r="D135" s="2" t="inlineStr">
        <is>
          <t>ارزون استور</t>
        </is>
      </c>
      <c r="E135" s="2" t="inlineStr">
        <is>
          <t>★۵ (۱ سال در ترب)</t>
        </is>
      </c>
      <c r="F135" s="2" t="inlineStr">
        <is>
          <t>ندارد</t>
        </is>
      </c>
      <c r="G135" s="2" t="inlineStr">
        <is>
          <t>۳۱۳٫۰۰۰ تومان</t>
        </is>
      </c>
      <c r="H135" s="2" t="inlineStr">
        <is>
          <t>دیروز</t>
        </is>
      </c>
      <c r="I135" s="2" t="inlineStr">
        <is>
          <t>https://api.torob.com/v4/product-page/redirect/?source=&amp;uid=&amp;discover_method=&amp;_bt__experiment=&amp;search_id=&amp;suid=&amp;bvid=&amp;session_id=pmmpwsozdbckrgsjphsvjeyihqumkatf&amp;device_id=&amp;algorithm=&amp;prk=3c7c44eb-f99f-407f-a14d-def323e24cd0&amp;btn=buy&amp;shop_rank=30&amp;user_delivery_city=0&amp;pdp_display=seller_card&amp;view=&amp;app_ver=</t>
        </is>
      </c>
      <c r="J135" s="2" t="inlineStr">
        <is>
          <t>https://image.torob.com/base/images/RH/iL/RHiL0OX8AF0EPNO6.jpg</t>
        </is>
      </c>
    </row>
    <row r="136">
      <c r="A136" s="2" t="n">
        <v>3231</v>
      </c>
      <c r="B136" s="2" t="inlineStr">
        <is>
          <t>ولت متر قابدار قرمز AC 70-500V سایز 0.56</t>
        </is>
      </c>
      <c r="C136" s="2" t="inlineStr">
        <is>
          <t>ولتمتر و آمپرمتر DC روپنلی 10 آمپر 0v-100v قرمز</t>
        </is>
      </c>
      <c r="D136" s="2" t="inlineStr">
        <is>
          <t>الکترونیک ECA</t>
        </is>
      </c>
      <c r="E136" s="2" t="inlineStr">
        <is>
          <t>★۵ (۳ سال در ترب)</t>
        </is>
      </c>
      <c r="F136" s="2" t="inlineStr">
        <is>
          <t>دارد</t>
        </is>
      </c>
      <c r="G136" s="2" t="inlineStr">
        <is>
          <t>۳۱۵٫۰۰۰ تومان</t>
        </is>
      </c>
      <c r="H136" s="2" t="inlineStr">
        <is>
          <t>۱۹ ساعت پیش</t>
        </is>
      </c>
      <c r="I136" s="2" t="inlineStr">
        <is>
          <t>https://api.torob.com/v4/product-page/redirect/?source=&amp;uid=&amp;discover_method=&amp;_bt__experiment=&amp;search_id=&amp;suid=&amp;bvid=&amp;session_id=pmmpwsozdbckrgsjphsvjeyihqumkatf&amp;device_id=&amp;algorithm=&amp;prk=df8faf7b-cd43-491b-9e13-6c70d6942753&amp;btn=buy&amp;shop_rank=31&amp;user_delivery_city=0&amp;pdp_display=seller_card&amp;view=&amp;app_ver=</t>
        </is>
      </c>
      <c r="J136" s="2" t="inlineStr">
        <is>
          <t>https://image.torob.com/base/images/RH/iL/RHiL0OX8AF0EPNO6.jpg</t>
        </is>
      </c>
    </row>
    <row r="137">
      <c r="A137" s="2" t="n">
        <v>3231</v>
      </c>
      <c r="B137" s="2" t="inlineStr">
        <is>
          <t>ولت متر قابدار قرمز AC 70-500V سایز 0.56</t>
        </is>
      </c>
      <c r="C137" s="2" t="inlineStr">
        <is>
          <t>ولت متر و آمپر متر پنلی 10A-100V دو رنگ قرمز و آبی با قابلیت کالیبره ولتاژ</t>
        </is>
      </c>
      <c r="D137" s="2" t="inlineStr">
        <is>
          <t>روبوایکیو</t>
        </is>
      </c>
      <c r="E137" s="2" t="inlineStr">
        <is>
          <t>★۵ (۴ سال در ترب)</t>
        </is>
      </c>
      <c r="F137" s="2" t="inlineStr">
        <is>
          <t>ندارد</t>
        </is>
      </c>
      <c r="G137" s="2" t="inlineStr">
        <is>
          <t>۳۱۶٫۰۰۰ تومان</t>
        </is>
      </c>
      <c r="H137" s="2" t="inlineStr">
        <is>
          <t>۱۳ روز پیش</t>
        </is>
      </c>
      <c r="I137" s="2" t="inlineStr">
        <is>
          <t>https://api.torob.com/v4/product-page/redirect/?source=&amp;uid=&amp;discover_method=&amp;_bt__experiment=&amp;search_id=&amp;suid=&amp;bvid=&amp;session_id=pmmpwsozdbckrgsjphsvjeyihqumkatf&amp;device_id=&amp;algorithm=&amp;prk=111460ca-f410-4610-80cb-b4b77e26f40b&amp;btn=buy&amp;shop_rank=32&amp;user_delivery_city=0&amp;pdp_display=seller_card&amp;view=&amp;app_ver=</t>
        </is>
      </c>
      <c r="J137" s="2" t="inlineStr">
        <is>
          <t>https://image.torob.com/base/images/RH/iL/RHiL0OX8AF0EPNO6.jpg</t>
        </is>
      </c>
    </row>
    <row r="138">
      <c r="A138" s="2" t="n">
        <v>3231</v>
      </c>
      <c r="B138" s="2" t="inlineStr">
        <is>
          <t>ولت متر قابدار قرمز AC 70-500V سایز 0.56</t>
        </is>
      </c>
      <c r="C138" s="2" t="inlineStr">
        <is>
          <t>آمپرمتر و ولتمتر (آبی ـ قرمز ) 0-100V 0-10A DC</t>
        </is>
      </c>
      <c r="D138" s="2" t="inlineStr">
        <is>
          <t>میکرومیک</t>
        </is>
      </c>
      <c r="E138" s="2" t="inlineStr">
        <is>
          <t>★۵ (۱ سال در ترب)</t>
        </is>
      </c>
      <c r="F138" s="2" t="inlineStr">
        <is>
          <t>ندارد</t>
        </is>
      </c>
      <c r="G138" s="2" t="inlineStr">
        <is>
          <t>۳۱۶٫۴۶۵ تومان</t>
        </is>
      </c>
      <c r="H138" s="2" t="inlineStr">
        <is>
          <t>۴ روز پیش</t>
        </is>
      </c>
      <c r="I138" s="2" t="inlineStr">
        <is>
          <t>https://api.torob.com/v4/product-page/redirect/?source=&amp;uid=&amp;discover_method=&amp;_bt__experiment=&amp;search_id=&amp;suid=&amp;bvid=&amp;session_id=pmmpwsozdbckrgsjphsvjeyihqumkatf&amp;device_id=&amp;algorithm=&amp;prk=b1c95868-0de7-4a85-beb7-a3ed57334024&amp;btn=buy&amp;shop_rank=33&amp;user_delivery_city=0&amp;pdp_display=seller_card&amp;view=&amp;app_ver=</t>
        </is>
      </c>
      <c r="J138" s="2" t="inlineStr">
        <is>
          <t>https://image.torob.com/base/images/RH/iL/RHiL0OX8AF0EPNO6.jpg</t>
        </is>
      </c>
    </row>
    <row r="139">
      <c r="A139" s="2" t="n">
        <v>3231</v>
      </c>
      <c r="B139" s="2" t="inlineStr">
        <is>
          <t>ولت متر قابدار قرمز AC 70-500V سایز 0.56</t>
        </is>
      </c>
      <c r="C139" s="2" t="inlineStr">
        <is>
          <t>ولتمتر و آمپرمتر DC روپنلی 10 آمپر 0v-100v دو رنگ قرمز و آبی ا ماژول اندازه‌گیری هم‌زمان ولتاژ DC تا 100V و جریان DC تا 10A با نمایشگر LED دو رنگ و تغذیه مستقیم از مدار</t>
        </is>
      </c>
      <c r="D139" s="2" t="inlineStr">
        <is>
          <t>اف ام پارت</t>
        </is>
      </c>
      <c r="E139" s="2" t="inlineStr">
        <is>
          <t>★۵ (۳ ماه در ترب)</t>
        </is>
      </c>
      <c r="F139" s="2" t="inlineStr">
        <is>
          <t>ندارد</t>
        </is>
      </c>
      <c r="G139" s="2" t="inlineStr">
        <is>
          <t>۳۲۰٫۰۰۰ تومان</t>
        </is>
      </c>
      <c r="H139" s="2" t="inlineStr">
        <is>
          <t>۳ ماه پیش</t>
        </is>
      </c>
      <c r="I139" s="2" t="inlineStr">
        <is>
          <t>https://api.torob.com/v4/product-page/redirect/?source=&amp;uid=&amp;discover_method=&amp;_bt__experiment=&amp;search_id=&amp;suid=&amp;bvid=&amp;session_id=pmmpwsozdbckrgsjphsvjeyihqumkatf&amp;device_id=&amp;algorithm=&amp;prk=374233a6-66bd-48c5-aba7-b9aa463be96c&amp;btn=buy&amp;shop_rank=34&amp;user_delivery_city=0&amp;pdp_display=seller_card&amp;view=&amp;app_ver=</t>
        </is>
      </c>
      <c r="J139" s="2" t="inlineStr">
        <is>
          <t>https://image.torob.com/base/images/RH/iL/RHiL0OX8AF0EPNO6.jpg</t>
        </is>
      </c>
    </row>
    <row r="140">
      <c r="A140" s="2" t="n">
        <v>3231</v>
      </c>
      <c r="B140" s="2" t="inlineStr">
        <is>
          <t>ولت متر قابدار قرمز AC 70-500V سایز 0.56</t>
        </is>
      </c>
      <c r="C140" s="2" t="inlineStr">
        <is>
          <t>ولت متر آمپر متر 10A 100V DC قرمز آبی</t>
        </is>
      </c>
      <c r="D140" s="2" t="inlineStr">
        <is>
          <t>جم ترونیک</t>
        </is>
      </c>
      <c r="E140" s="2" t="inlineStr">
        <is>
          <t>★۵ (۳ سال در ترب)</t>
        </is>
      </c>
      <c r="F140" s="2" t="inlineStr">
        <is>
          <t>دارد</t>
        </is>
      </c>
      <c r="G140" s="2" t="inlineStr">
        <is>
          <t>۳۲۰٫۰۰۰ تومان</t>
        </is>
      </c>
      <c r="H140" s="2" t="inlineStr">
        <is>
          <t>۶ روز پیش</t>
        </is>
      </c>
      <c r="I140" s="2" t="inlineStr">
        <is>
          <t>https://api.torob.com/v4/product-page/redirect/?source=&amp;uid=&amp;discover_method=&amp;_bt__experiment=&amp;search_id=&amp;suid=&amp;bvid=&amp;session_id=pmmpwsozdbckrgsjphsvjeyihqumkatf&amp;device_id=&amp;algorithm=&amp;prk=3b5a74fd-0593-4067-8049-8e6fb93e61d8&amp;btn=buy&amp;shop_rank=35&amp;user_delivery_city=0&amp;pdp_display=seller_card&amp;view=&amp;app_ver=</t>
        </is>
      </c>
      <c r="J140" s="2" t="inlineStr">
        <is>
          <t>https://image.torob.com/base/images/RH/iL/RHiL0OX8AF0EPNO6.jpg</t>
        </is>
      </c>
    </row>
    <row r="141">
      <c r="A141" s="2" t="n">
        <v>3231</v>
      </c>
      <c r="B141" s="2" t="inlineStr">
        <is>
          <t>ولت متر قابدار قرمز AC 70-500V سایز 0.56</t>
        </is>
      </c>
      <c r="C141" s="2" t="inlineStr">
        <is>
          <t>ولت متر آمپر متر 100V 10A DC قرمز آبی</t>
        </is>
      </c>
      <c r="D141" s="2" t="inlineStr">
        <is>
          <t>ام اس ان الکترونیک</t>
        </is>
      </c>
      <c r="E141" s="2" t="inlineStr">
        <is>
          <t>★۵ (۱ ماه در ترب)</t>
        </is>
      </c>
      <c r="F141" s="2" t="inlineStr">
        <is>
          <t>ندارد</t>
        </is>
      </c>
      <c r="G141" s="2" t="inlineStr">
        <is>
          <t>۳۲۰٫۰۰۰ تومان</t>
        </is>
      </c>
      <c r="H141" s="2" t="inlineStr">
        <is>
          <t>۱۸ ساعت پیش</t>
        </is>
      </c>
      <c r="I141" s="2" t="inlineStr">
        <is>
          <t>https://api.torob.com/v4/product-page/redirect/?source=&amp;uid=&amp;discover_method=&amp;_bt__experiment=&amp;search_id=&amp;suid=&amp;bvid=&amp;session_id=pmmpwsozdbckrgsjphsvjeyihqumkatf&amp;device_id=&amp;algorithm=&amp;prk=31992275-242f-4b89-a49c-f583d12a6ca0&amp;btn=buy&amp;shop_rank=36&amp;user_delivery_city=0&amp;pdp_display=seller_card&amp;view=&amp;app_ver=</t>
        </is>
      </c>
      <c r="J141" s="2" t="inlineStr">
        <is>
          <t>https://image.torob.com/base/images/RH/iL/RHiL0OX8AF0EPNO6.jpg</t>
        </is>
      </c>
    </row>
    <row r="142">
      <c r="A142" s="2" t="n">
        <v>3231</v>
      </c>
      <c r="B142" s="2" t="inlineStr">
        <is>
          <t>ولت متر قابدار قرمز AC 70-500V سایز 0.56</t>
        </is>
      </c>
      <c r="C142" s="2" t="inlineStr">
        <is>
          <t>ولتمتر و آمپرمتر DC روپنلی 10 آمپر 0v-100v دو رنگ قرمز و آبی</t>
        </is>
      </c>
      <c r="D142" s="2" t="inlineStr">
        <is>
          <t>مسعود الکترونیک</t>
        </is>
      </c>
      <c r="E142" s="2" t="inlineStr">
        <is>
          <t>★۴.۹ (۴ ماه در ترب)</t>
        </is>
      </c>
      <c r="F142" s="2" t="inlineStr">
        <is>
          <t>ندارد</t>
        </is>
      </c>
      <c r="G142" s="2" t="inlineStr">
        <is>
          <t>۳۲۱٫۴۳۰ تومان</t>
        </is>
      </c>
      <c r="H142" s="2" t="inlineStr">
        <is>
          <t>۱۶ ساعت پیش</t>
        </is>
      </c>
      <c r="I142" s="2" t="inlineStr">
        <is>
          <t>https://api.torob.com/v4/product-page/redirect/?source=&amp;uid=&amp;discover_method=&amp;_bt__experiment=&amp;search_id=&amp;suid=&amp;bvid=&amp;session_id=pmmpwsozdbckrgsjphsvjeyihqumkatf&amp;device_id=&amp;algorithm=&amp;prk=13823e44-9976-496c-9d5c-e4069254225b&amp;btn=buy&amp;shop_rank=37&amp;user_delivery_city=0&amp;pdp_display=seller_card&amp;view=&amp;app_ver=</t>
        </is>
      </c>
      <c r="J142" s="2" t="inlineStr">
        <is>
          <t>https://image.torob.com/base/images/RH/iL/RHiL0OX8AF0EPNO6.jpg</t>
        </is>
      </c>
    </row>
    <row r="143">
      <c r="A143" s="2" t="n">
        <v>3231</v>
      </c>
      <c r="B143" s="2" t="inlineStr">
        <is>
          <t>ولت متر قابدار قرمز AC 70-500V سایز 0.56</t>
        </is>
      </c>
      <c r="C143" s="2" t="inlineStr">
        <is>
          <t>ولت متر و آمپر متر پنلی 10A-100V دو رنگ قرمز و آبی</t>
        </is>
      </c>
      <c r="D143" s="2" t="inlineStr">
        <is>
          <t>روبوایکیو</t>
        </is>
      </c>
      <c r="E143" s="2" t="inlineStr">
        <is>
          <t>★۵ (۴ سال در ترب)</t>
        </is>
      </c>
      <c r="F143" s="2" t="inlineStr">
        <is>
          <t>ندارد</t>
        </is>
      </c>
      <c r="G143" s="2" t="inlineStr">
        <is>
          <t>۳۲۲٫۰۰۰ تومان</t>
        </is>
      </c>
      <c r="H143" s="2" t="inlineStr">
        <is>
          <t>۱۲ روز پیش</t>
        </is>
      </c>
      <c r="I143" s="2" t="inlineStr">
        <is>
          <t>https://api.torob.com/v4/product-page/redirect/?source=&amp;uid=&amp;discover_method=&amp;_bt__experiment=&amp;search_id=&amp;suid=&amp;bvid=&amp;session_id=pmmpwsozdbckrgsjphsvjeyihqumkatf&amp;device_id=&amp;algorithm=&amp;prk=e8b264ba-c041-48ea-8d6c-deacb7738e58&amp;btn=buy&amp;shop_rank=38&amp;user_delivery_city=0&amp;pdp_display=seller_card&amp;view=&amp;app_ver=</t>
        </is>
      </c>
      <c r="J143" s="2" t="inlineStr">
        <is>
          <t>https://image.torob.com/base/images/RH/iL/RHiL0OX8AF0EPNO6.jpg</t>
        </is>
      </c>
    </row>
    <row r="144">
      <c r="A144" s="2" t="n">
        <v>3231</v>
      </c>
      <c r="B144" s="2" t="inlineStr">
        <is>
          <t>ولت متر قابدار قرمز AC 70-500V سایز 0.56</t>
        </is>
      </c>
      <c r="C144" s="2" t="inlineStr">
        <is>
          <t>ولت متر و آمپر متر پنلی 10A-100V دو رنگ قرمز و آبی</t>
        </is>
      </c>
      <c r="D144" s="2" t="inlineStr">
        <is>
          <t>سپهرتابان</t>
        </is>
      </c>
      <c r="E144" s="2" t="inlineStr">
        <is>
          <t>★۵ (۱ سال در ترب)</t>
        </is>
      </c>
      <c r="F144" s="2" t="inlineStr">
        <is>
          <t>ندارد</t>
        </is>
      </c>
      <c r="G144" s="2" t="inlineStr">
        <is>
          <t>۳۴۵٫۰۰۰ تومان</t>
        </is>
      </c>
      <c r="H144" s="2" t="inlineStr">
        <is>
          <t>۱ ماه و ۲۲ روز پیش</t>
        </is>
      </c>
      <c r="I144" s="2" t="inlineStr">
        <is>
          <t>https://api.torob.com/v4/product-page/redirect/?source=&amp;uid=&amp;discover_method=&amp;_bt__experiment=&amp;search_id=&amp;suid=&amp;bvid=&amp;session_id=pmmpwsozdbckrgsjphsvjeyihqumkatf&amp;device_id=&amp;algorithm=&amp;prk=1263edef-f64c-48e9-a4b4-1acb12182f41&amp;btn=buy&amp;shop_rank=39&amp;user_delivery_city=0&amp;pdp_display=seller_card&amp;view=&amp;app_ver=</t>
        </is>
      </c>
      <c r="J144" s="2" t="inlineStr">
        <is>
          <t>https://image.torob.com/base/images/RH/iL/RHiL0OX8AF0EPNO6.jpg</t>
        </is>
      </c>
    </row>
    <row r="145">
      <c r="A145" s="2" t="n">
        <v>3231</v>
      </c>
      <c r="B145" s="2" t="inlineStr">
        <is>
          <t>ولت متر قابدار قرمز AC 70-500V سایز 0.56</t>
        </is>
      </c>
      <c r="C145" s="2" t="inlineStr">
        <is>
          <t>ولتمتر آمپرمتر روپنلی دیجیتال دو رنگ 10 آمپر</t>
        </is>
      </c>
      <c r="D145" s="2" t="inlineStr">
        <is>
          <t>ای ای کالا</t>
        </is>
      </c>
      <c r="E145" s="2" t="inlineStr">
        <is>
          <t>★۵ (۸ سال در ترب)</t>
        </is>
      </c>
      <c r="F145" s="2" t="inlineStr">
        <is>
          <t>دارد</t>
        </is>
      </c>
      <c r="G145" s="2" t="inlineStr">
        <is>
          <t>۳۴۵٫۰۰۰ تومان</t>
        </is>
      </c>
      <c r="H145" s="2" t="inlineStr">
        <is>
          <t>دیروز</t>
        </is>
      </c>
      <c r="I145" s="2" t="inlineStr">
        <is>
          <t>https://api.torob.com/v4/product-page/redirect/?source=&amp;uid=&amp;discover_method=&amp;_bt__experiment=&amp;search_id=&amp;suid=&amp;bvid=&amp;session_id=pmmpwsozdbckrgsjphsvjeyihqumkatf&amp;device_id=&amp;algorithm=&amp;prk=e8ee4775-b3ce-4a3d-9387-f841c29eed4f&amp;btn=buy&amp;shop_rank=40&amp;user_delivery_city=0&amp;pdp_display=seller_card&amp;view=&amp;app_ver=</t>
        </is>
      </c>
      <c r="J145" s="2" t="inlineStr">
        <is>
          <t>https://image.torob.com/base/images/RH/iL/RHiL0OX8AF0EPNO6.jpg</t>
        </is>
      </c>
    </row>
    <row r="146">
      <c r="A146" s="2" t="n">
        <v>3231</v>
      </c>
      <c r="B146" s="2" t="inlineStr">
        <is>
          <t>ولت متر قابدار قرمز AC 70-500V سایز 0.56</t>
        </is>
      </c>
      <c r="C146" s="2" t="inlineStr">
        <is>
          <t>ولتمتر و آمپرمتر DC روپنلی 10 آمپر 0v-100v دو رنگ قرمز و آبی</t>
        </is>
      </c>
      <c r="D146" s="2" t="inlineStr">
        <is>
          <t>باسلام</t>
        </is>
      </c>
      <c r="E146" s="2" t="inlineStr">
        <is>
          <t>بازارگاه (۸ سال در ترب)</t>
        </is>
      </c>
      <c r="F146" s="2" t="inlineStr">
        <is>
          <t>ندارد</t>
        </is>
      </c>
      <c r="G146" s="2" t="inlineStr">
        <is>
          <t>۳۴۹٫۹۰۰ تومان</t>
        </is>
      </c>
      <c r="H146" s="2" t="inlineStr">
        <is>
          <t>۳ روز پیش</t>
        </is>
      </c>
      <c r="I146" s="2" t="inlineStr">
        <is>
          <t>https://api.torob.com/v4/product-page/redirect/?source=&amp;uid=&amp;discover_method=&amp;_bt__experiment=&amp;search_id=&amp;suid=&amp;bvid=&amp;session_id=pmmpwsozdbckrgsjphsvjeyihqumkatf&amp;device_id=&amp;algorithm=&amp;prk=4003d7fe-7b93-44f5-94a0-169812f572f4&amp;btn=buy&amp;shop_rank=41&amp;user_delivery_city=0&amp;pdp_display=seller_card&amp;view=&amp;app_ver=&amp;installment=241:1x3VAY:NOi7X7eUdkbWEZSamF3bWquixxrkLjeFmTml9nUpujE</t>
        </is>
      </c>
      <c r="J146" s="2" t="inlineStr">
        <is>
          <t>https://image.torob.com/base/images/RH/iL/RHiL0OX8AF0EPNO6.jpg</t>
        </is>
      </c>
    </row>
    <row r="147">
      <c r="A147" s="2" t="n">
        <v>3231</v>
      </c>
      <c r="B147" s="2" t="inlineStr">
        <is>
          <t>ولت متر قابدار قرمز AC 70-500V سایز 0.56</t>
        </is>
      </c>
      <c r="C147" s="2" t="inlineStr">
        <is>
          <t>ماژول ولت متر و آمپرمتر رو پنلی dc ۱۰۰ ولت ۱۰ آمپر</t>
        </is>
      </c>
      <c r="D147" s="2" t="inlineStr">
        <is>
          <t>پی الکترونیک</t>
        </is>
      </c>
      <c r="E147" s="2" t="inlineStr">
        <is>
          <t>★۵ (۱ سال در ترب)</t>
        </is>
      </c>
      <c r="F147" s="2" t="inlineStr">
        <is>
          <t>ندارد</t>
        </is>
      </c>
      <c r="G147" s="2" t="inlineStr">
        <is>
          <t>۳۵۳٫۰۰۰ تومان</t>
        </is>
      </c>
      <c r="H147" s="2" t="inlineStr">
        <is>
          <t>۵ روز پیش</t>
        </is>
      </c>
      <c r="I147" s="2" t="inlineStr">
        <is>
          <t>https://api.torob.com/v4/product-page/redirect/?source=&amp;uid=&amp;discover_method=&amp;_bt__experiment=&amp;search_id=&amp;suid=&amp;bvid=&amp;session_id=pmmpwsozdbckrgsjphsvjeyihqumkatf&amp;device_id=&amp;algorithm=&amp;prk=f7993cca-691a-41d6-aca8-1fc6e45e8620&amp;btn=buy&amp;shop_rank=42&amp;user_delivery_city=0&amp;pdp_display=seller_card&amp;view=&amp;app_ver=</t>
        </is>
      </c>
      <c r="J147" s="2" t="inlineStr">
        <is>
          <t>https://image.torob.com/base/images/RH/iL/RHiL0OX8AF0EPNO6.jpg</t>
        </is>
      </c>
    </row>
    <row r="148">
      <c r="A148" s="2" t="n">
        <v>3231</v>
      </c>
      <c r="B148" s="2" t="inlineStr">
        <is>
          <t>ولت متر قابدار قرمز AC 70-500V سایز 0.56</t>
        </is>
      </c>
      <c r="C148" s="2" t="inlineStr">
        <is>
          <t>نمایشگر ولتاژ جریان 10 آمپر</t>
        </is>
      </c>
      <c r="D148" s="2" t="inlineStr">
        <is>
          <t>جوش و برش مقدم</t>
        </is>
      </c>
      <c r="E148" s="2" t="inlineStr">
        <is>
          <t>★۵ (۱۰ ماه در ترب)</t>
        </is>
      </c>
      <c r="F148" s="2" t="inlineStr">
        <is>
          <t>ندارد</t>
        </is>
      </c>
      <c r="G148" s="2" t="inlineStr">
        <is>
          <t>۳۵۸٫۵۱۲ تومان</t>
        </is>
      </c>
      <c r="H148" s="2" t="inlineStr">
        <is>
          <t>۲۰ ساعت پیش</t>
        </is>
      </c>
      <c r="I148" s="2" t="inlineStr">
        <is>
          <t>https://api.torob.com/v4/product-page/redirect/?source=&amp;uid=&amp;discover_method=&amp;_bt__experiment=&amp;search_id=&amp;suid=&amp;bvid=&amp;session_id=pmmpwsozdbckrgsjphsvjeyihqumkatf&amp;device_id=&amp;algorithm=&amp;prk=c3aeb3ac-420b-47a3-ae1d-ae95cdb8440a&amp;btn=buy&amp;shop_rank=43&amp;user_delivery_city=0&amp;pdp_display=seller_card&amp;view=&amp;app_ver=</t>
        </is>
      </c>
      <c r="J148" s="2" t="inlineStr">
        <is>
          <t>https://image.torob.com/base/images/RH/iL/RHiL0OX8AF0EPNO6.jpg</t>
        </is>
      </c>
    </row>
    <row r="149">
      <c r="A149" s="2" t="n">
        <v>3231</v>
      </c>
      <c r="B149" s="2" t="inlineStr">
        <is>
          <t>ولت متر قابدار قرمز AC 70-500V سایز 0.56</t>
        </is>
      </c>
      <c r="C149" s="2" t="inlineStr">
        <is>
          <t>ولت متر و آمپرمتر دیجیتال مدل 10A</t>
        </is>
      </c>
      <c r="D149" s="2" t="inlineStr">
        <is>
          <t>تجهیزات قربانی</t>
        </is>
      </c>
      <c r="E149" s="2" t="inlineStr">
        <is>
          <t>★۵ (۲ سال در ترب)</t>
        </is>
      </c>
      <c r="F149" s="2" t="inlineStr">
        <is>
          <t>ندارد</t>
        </is>
      </c>
      <c r="G149" s="2" t="inlineStr">
        <is>
          <t>۳۵۹٫۹۸۵ تومان</t>
        </is>
      </c>
      <c r="H149" s="2" t="inlineStr">
        <is>
          <t>۴ روز پیش</t>
        </is>
      </c>
      <c r="I149" s="2" t="inlineStr">
        <is>
          <t>https://api.torob.com/v4/product-page/redirect/?source=&amp;uid=&amp;discover_method=&amp;_bt__experiment=&amp;search_id=&amp;suid=&amp;bvid=&amp;session_id=pmmpwsozdbckrgsjphsvjeyihqumkatf&amp;device_id=&amp;algorithm=&amp;prk=bcde3bb3-8d56-4108-96c0-b9af53d56c49&amp;btn=buy&amp;shop_rank=44&amp;user_delivery_city=0&amp;pdp_display=seller_card&amp;view=&amp;app_ver=</t>
        </is>
      </c>
      <c r="J149" s="2" t="inlineStr">
        <is>
          <t>https://image.torob.com/base/images/RH/iL/RHiL0OX8AF0EPNO6.jpg</t>
        </is>
      </c>
    </row>
    <row r="150">
      <c r="A150" s="2" t="n">
        <v>3231</v>
      </c>
      <c r="B150" s="2" t="inlineStr">
        <is>
          <t>ولت متر قابدار قرمز AC 70-500V سایز 0.56</t>
        </is>
      </c>
      <c r="C150" s="2" t="inlineStr">
        <is>
          <t>ولت متر آمپرمتر 100V و 10A</t>
        </is>
      </c>
      <c r="D150" s="2" t="inlineStr">
        <is>
          <t>کالای الکترونیک</t>
        </is>
      </c>
      <c r="E150" s="2" t="inlineStr">
        <is>
          <t>★۵ (۴ سال در ترب)</t>
        </is>
      </c>
      <c r="F150" s="2" t="inlineStr">
        <is>
          <t>دارد</t>
        </is>
      </c>
      <c r="G150" s="2" t="inlineStr">
        <is>
          <t>۳۶۳٫۷۴۴ تومان</t>
        </is>
      </c>
      <c r="H150" s="2" t="inlineStr">
        <is>
          <t>۲ ساعت پیش</t>
        </is>
      </c>
      <c r="I150" s="2" t="inlineStr">
        <is>
          <t>https://api.torob.com/v4/product-page/redirect/?source=&amp;uid=&amp;discover_method=&amp;_bt__experiment=&amp;search_id=&amp;suid=&amp;bvid=&amp;session_id=pmmpwsozdbckrgsjphsvjeyihqumkatf&amp;device_id=&amp;algorithm=&amp;prk=5c07a92d-203e-4863-8ffa-cf123322b184&amp;btn=buy&amp;shop_rank=45&amp;user_delivery_city=0&amp;pdp_display=seller_card&amp;view=&amp;app_ver=</t>
        </is>
      </c>
      <c r="J150" s="2" t="inlineStr">
        <is>
          <t>https://image.torob.com/base/images/RH/iL/RHiL0OX8AF0EPNO6.jpg</t>
        </is>
      </c>
    </row>
    <row r="151">
      <c r="A151" s="2" t="n">
        <v>3231</v>
      </c>
      <c r="B151" s="2" t="inlineStr">
        <is>
          <t>ولت متر قابدار قرمز AC 70-500V سایز 0.56</t>
        </is>
      </c>
      <c r="C151" s="2" t="inlineStr">
        <is>
          <t>ماژول ولت متر آمپرمتر دیجیتال 100V/10A</t>
        </is>
      </c>
      <c r="D151" s="2" t="inlineStr">
        <is>
          <t>آی سی وان</t>
        </is>
      </c>
      <c r="E151" s="2" t="inlineStr">
        <is>
          <t>★۵ (۱ سال در ترب)</t>
        </is>
      </c>
      <c r="F151" s="2" t="inlineStr">
        <is>
          <t>ندارد</t>
        </is>
      </c>
      <c r="G151" s="2" t="inlineStr">
        <is>
          <t>۳۶۶٫۰۰۰ تومان</t>
        </is>
      </c>
      <c r="H151" s="2" t="inlineStr">
        <is>
          <t>۱۷ روز پیش</t>
        </is>
      </c>
      <c r="I151" s="2" t="inlineStr">
        <is>
          <t>https://api.torob.com/v4/product-page/redirect/?source=&amp;uid=&amp;discover_method=&amp;_bt__experiment=&amp;search_id=&amp;suid=&amp;bvid=&amp;session_id=pmmpwsozdbckrgsjphsvjeyihqumkatf&amp;device_id=&amp;algorithm=&amp;prk=40875083-b65f-4891-9543-b179f5bf5649&amp;btn=buy&amp;shop_rank=46&amp;user_delivery_city=0&amp;pdp_display=seller_card&amp;view=&amp;app_ver=</t>
        </is>
      </c>
      <c r="J151" s="2" t="inlineStr">
        <is>
          <t>https://image.torob.com/base/images/RH/iL/RHiL0OX8AF0EPNO6.jpg</t>
        </is>
      </c>
    </row>
    <row r="152">
      <c r="A152" s="2" t="n">
        <v>3231</v>
      </c>
      <c r="B152" s="2" t="inlineStr">
        <is>
          <t>ولت متر قابدار قرمز AC 70-500V سایز 0.56</t>
        </is>
      </c>
      <c r="C152" s="2" t="inlineStr">
        <is>
          <t>ولت متر و آمپر متر پنلی 10A-100V</t>
        </is>
      </c>
      <c r="D152" s="2" t="inlineStr">
        <is>
          <t>آسیا کیت</t>
        </is>
      </c>
      <c r="E152" s="2" t="inlineStr">
        <is>
          <t>★۵ (۱ سال در ترب)</t>
        </is>
      </c>
      <c r="F152" s="2" t="inlineStr">
        <is>
          <t>ندارد</t>
        </is>
      </c>
      <c r="G152" s="2" t="inlineStr">
        <is>
          <t>۳۹۰٫۰۰۰ تومان</t>
        </is>
      </c>
      <c r="H152" s="2" t="inlineStr">
        <is>
          <t>۱۷ روز پیش</t>
        </is>
      </c>
      <c r="I152" s="2" t="inlineStr">
        <is>
          <t>https://api.torob.com/v4/product-page/redirect/?source=&amp;uid=&amp;discover_method=&amp;_bt__experiment=&amp;search_id=&amp;suid=&amp;bvid=&amp;session_id=pmmpwsozdbckrgsjphsvjeyihqumkatf&amp;device_id=&amp;algorithm=&amp;prk=252a42ec-c407-45eb-a9e7-081fde172702&amp;btn=buy&amp;shop_rank=47&amp;user_delivery_city=0&amp;pdp_display=seller_card&amp;view=&amp;app_ver=</t>
        </is>
      </c>
      <c r="J152" s="2" t="inlineStr">
        <is>
          <t>https://image.torob.com/base/images/RH/iL/RHiL0OX8AF0EPNO6.jpg</t>
        </is>
      </c>
    </row>
    <row r="153">
      <c r="A153" s="2" t="n">
        <v>3231</v>
      </c>
      <c r="B153" s="2" t="inlineStr">
        <is>
          <t>ولت متر قابدار قرمز AC 70-500V سایز 0.56</t>
        </is>
      </c>
      <c r="C153" s="2" t="inlineStr">
        <is>
          <t>ولت متر - آمپر متر پنلی 3 رقمی - 100VDC 10A (قرمز - قرمز) - مدل DSN-VC288-V2.0</t>
        </is>
      </c>
      <c r="D153" s="2" t="inlineStr">
        <is>
          <t>مجتمع الکترونیک ایران میکرو</t>
        </is>
      </c>
      <c r="E153" s="2" t="inlineStr">
        <is>
          <t>★۵ (۲ سال در ترب)</t>
        </is>
      </c>
      <c r="F153" s="2" t="inlineStr">
        <is>
          <t>ندارد</t>
        </is>
      </c>
      <c r="G153" s="2" t="inlineStr">
        <is>
          <t>۳۹۰٫۳۹۰ تومان</t>
        </is>
      </c>
      <c r="H153" s="2" t="inlineStr">
        <is>
          <t>دیروز</t>
        </is>
      </c>
      <c r="I153" s="2" t="inlineStr">
        <is>
          <t>https://api.torob.com/v4/product-page/redirect/?source=&amp;uid=&amp;discover_method=&amp;_bt__experiment=&amp;search_id=&amp;suid=&amp;bvid=&amp;session_id=pmmpwsozdbckrgsjphsvjeyihqumkatf&amp;device_id=&amp;algorithm=&amp;prk=b0dd7b62-7686-4c2f-a6bc-ceadd36dfa2d&amp;btn=buy&amp;shop_rank=48&amp;user_delivery_city=0&amp;pdp_display=seller_card&amp;view=&amp;app_ver=</t>
        </is>
      </c>
      <c r="J153" s="2" t="inlineStr">
        <is>
          <t>https://image.torob.com/base/images/RH/iL/RHiL0OX8AF0EPNO6.jpg</t>
        </is>
      </c>
    </row>
    <row r="154">
      <c r="A154" s="2" t="n">
        <v>3231</v>
      </c>
      <c r="B154" s="2" t="inlineStr">
        <is>
          <t>ولت متر قابدار قرمز AC 70-500V سایز 0.56</t>
        </is>
      </c>
      <c r="C154" s="2" t="inlineStr">
        <is>
          <t>ولت متر و آمپرمتر روپنلی قرمز 100V/10A</t>
        </is>
      </c>
      <c r="D154" s="2" t="inlineStr">
        <is>
          <t>الکترونیک گاندو</t>
        </is>
      </c>
      <c r="E154" s="2" t="inlineStr">
        <is>
          <t>★۵ (۸ ماه در ترب)</t>
        </is>
      </c>
      <c r="F154" s="2" t="inlineStr">
        <is>
          <t>ندارد</t>
        </is>
      </c>
      <c r="G154" s="2" t="inlineStr">
        <is>
          <t>۴۱۶٫۹۰۰ تومان</t>
        </is>
      </c>
      <c r="H154" s="2" t="inlineStr">
        <is>
          <t>۵ روز پیش</t>
        </is>
      </c>
      <c r="I154" s="2" t="inlineStr">
        <is>
          <t>https://api.torob.com/v4/product-page/redirect/?source=&amp;uid=&amp;discover_method=&amp;_bt__experiment=&amp;search_id=&amp;suid=&amp;bvid=&amp;session_id=pmmpwsozdbckrgsjphsvjeyihqumkatf&amp;device_id=&amp;algorithm=&amp;prk=6c99dab1-5b94-41a9-94c5-ce90ab824c06&amp;btn=buy&amp;shop_rank=49&amp;user_delivery_city=0&amp;pdp_display=seller_card&amp;view=&amp;app_ver=</t>
        </is>
      </c>
      <c r="J154" s="2" t="inlineStr">
        <is>
          <t>https://image.torob.com/base/images/RH/iL/RHiL0OX8AF0EPNO6.jpg</t>
        </is>
      </c>
    </row>
    <row r="155">
      <c r="A155" s="2" t="n">
        <v>3231</v>
      </c>
      <c r="B155" s="2" t="inlineStr">
        <is>
          <t>ولت متر قابدار قرمز AC 70-500V سایز 0.56</t>
        </is>
      </c>
      <c r="C155" s="2" t="inlineStr">
        <is>
          <t>ولتمتر و آمپرمتر قرمز ، آبی 100V / 10A DC</t>
        </is>
      </c>
      <c r="D155" s="2" t="inlineStr">
        <is>
          <t>تست ایران</t>
        </is>
      </c>
      <c r="E155" s="2" t="inlineStr">
        <is>
          <t>★۵ (۴ سال در ترب)</t>
        </is>
      </c>
      <c r="F155" s="2" t="inlineStr">
        <is>
          <t>ندارد</t>
        </is>
      </c>
      <c r="G155" s="2" t="inlineStr">
        <is>
          <t>۴۸۷٫۱۰۶ تومان</t>
        </is>
      </c>
      <c r="H155" s="2" t="inlineStr">
        <is>
          <t>دیروز</t>
        </is>
      </c>
      <c r="I155" s="2" t="inlineStr">
        <is>
          <t>https://api.torob.com/v4/product-page/redirect/?source=&amp;uid=&amp;discover_method=&amp;_bt__experiment=&amp;search_id=&amp;suid=&amp;bvid=&amp;session_id=pmmpwsozdbckrgsjphsvjeyihqumkatf&amp;device_id=&amp;algorithm=&amp;prk=2e1d4f8a-ceb4-4162-ad1f-a050e05aa7dd&amp;btn=buy&amp;shop_rank=50&amp;user_delivery_city=0&amp;pdp_display=seller_card&amp;view=&amp;app_ver=</t>
        </is>
      </c>
      <c r="J155" s="2" t="inlineStr">
        <is>
          <t>https://image.torob.com/base/images/RH/iL/RHiL0OX8AF0EPNO6.jpg</t>
        </is>
      </c>
    </row>
    <row r="156">
      <c r="A156" s="2" t="n">
        <v>3231</v>
      </c>
      <c r="B156" s="2" t="inlineStr">
        <is>
          <t>ولت متر قابدار قرمز AC 70-500V سایز 0.56</t>
        </is>
      </c>
      <c r="C156" s="2" t="inlineStr">
        <is>
          <t>ماژول ولت متر و آمپرمتر قرمز آبی 100V 10A</t>
        </is>
      </c>
      <c r="D156" s="2" t="inlineStr">
        <is>
          <t>یاس الکترونیک</t>
        </is>
      </c>
      <c r="E156" s="2" t="inlineStr">
        <is>
          <t>★۴.۹ (۱ سال در ترب)</t>
        </is>
      </c>
      <c r="F156" s="2" t="inlineStr">
        <is>
          <t>ندارد</t>
        </is>
      </c>
      <c r="G156" s="2" t="inlineStr">
        <is>
          <t>۴۹۲٫۷۶۳ تومان</t>
        </is>
      </c>
      <c r="H156" s="2" t="inlineStr">
        <is>
          <t>۱۴ ساعت پیش</t>
        </is>
      </c>
      <c r="I156" s="2" t="inlineStr">
        <is>
          <t>https://api.torob.com/v4/product-page/redirect/?source=&amp;uid=&amp;discover_method=&amp;_bt__experiment=&amp;search_id=&amp;suid=&amp;bvid=&amp;session_id=pmmpwsozdbckrgsjphsvjeyihqumkatf&amp;device_id=&amp;algorithm=&amp;prk=9ea27dbf-22c6-434c-bc19-44f06ab85f0f&amp;btn=buy&amp;shop_rank=51&amp;user_delivery_city=0&amp;pdp_display=seller_card&amp;view=&amp;app_ver=</t>
        </is>
      </c>
      <c r="J156" s="2" t="inlineStr">
        <is>
          <t>https://image.torob.com/base/images/RH/iL/RHiL0OX8AF0EPNO6.jpg</t>
        </is>
      </c>
    </row>
    <row r="157">
      <c r="A157" s="2" t="n">
        <v>3231</v>
      </c>
      <c r="B157" s="2" t="inlineStr">
        <is>
          <t>ولت متر قابدار قرمز AC 70-500V سایز 0.56</t>
        </is>
      </c>
      <c r="C157" s="2" t="inlineStr">
        <is>
          <t>ولتمتر و آمپرمتر DC روپنلی 10 آمپر 0v-100v دو رنگ قرمز و آبی</t>
        </is>
      </c>
      <c r="D157" s="2" t="inlineStr">
        <is>
          <t>اس ام دی کالا</t>
        </is>
      </c>
      <c r="E157" s="2" t="inlineStr">
        <is>
          <t>فروشگاه جدید</t>
        </is>
      </c>
      <c r="F157" s="2" t="inlineStr">
        <is>
          <t>ندارد</t>
        </is>
      </c>
      <c r="G157" s="2" t="inlineStr">
        <is>
          <t>۱۹۱٫۰۰۰ تومان (قیمت نامعتبر)</t>
        </is>
      </c>
      <c r="H157" s="2" t="inlineStr">
        <is>
          <t>۱۰ ماه و ۱۶ روز پیش</t>
        </is>
      </c>
      <c r="I157" s="2" t="inlineStr">
        <is>
          <t>https://api.torob.com/v4/product-page/redirect/?source=&amp;uid=&amp;discover_method=&amp;_bt__experiment=&amp;search_id=&amp;suid=&amp;bvid=&amp;session_id=pmmpwsozdbckrgsjphsvjeyihqumkatf&amp;device_id=&amp;algorithm=&amp;prk=faa08347-330f-4e1d-9227-c35ed1738cff&amp;btn=buy&amp;shop_rank=52&amp;user_delivery_city=0&amp;pdp_display=seller_card&amp;view=&amp;app_ver=</t>
        </is>
      </c>
      <c r="J157" s="2" t="inlineStr">
        <is>
          <t>https://image.torob.com/base/images/RH/iL/RHiL0OX8AF0EPNO6.jpg</t>
        </is>
      </c>
    </row>
    <row r="158">
      <c r="A158" s="2" t="n">
        <v>3231</v>
      </c>
      <c r="B158" s="2" t="inlineStr">
        <is>
          <t>ولت متر قابدار قرمز AC 70-500V سایز 0.56</t>
        </is>
      </c>
      <c r="C158" s="2" t="inlineStr">
        <is>
          <t>ماژول ولتمتر و آمپرمتر قرمز آبی 10 آمپر</t>
        </is>
      </c>
      <c r="D158" s="2" t="inlineStr">
        <is>
          <t>بهنام رباتیک</t>
        </is>
      </c>
      <c r="E158" s="2" t="inlineStr">
        <is>
          <t>★۵ (۴ سال در ترب)</t>
        </is>
      </c>
      <c r="F158" s="2" t="inlineStr">
        <is>
          <t>ندارد</t>
        </is>
      </c>
      <c r="G158" s="2" t="inlineStr">
        <is>
          <t>۲۸۶٫۰۰۰ تومان (قیمت نامعتبر)</t>
        </is>
      </c>
      <c r="H158" s="2" t="inlineStr">
        <is>
          <t>۱۴ روز پیش</t>
        </is>
      </c>
      <c r="I158" s="2" t="inlineStr">
        <is>
          <t>https://api.torob.com/v4/product-page/redirect/?source=&amp;uid=&amp;discover_method=&amp;_bt__experiment=&amp;search_id=&amp;suid=&amp;bvid=&amp;session_id=pmmpwsozdbckrgsjphsvjeyihqumkatf&amp;device_id=&amp;algorithm=&amp;prk=4f9e56a8-b9ec-4812-8176-b7ec4bd97391&amp;btn=buy&amp;shop_rank=53&amp;user_delivery_city=0&amp;pdp_display=seller_card&amp;view=&amp;app_ver=</t>
        </is>
      </c>
      <c r="J158" s="2" t="inlineStr">
        <is>
          <t>https://image.torob.com/base/images/RH/iL/RHiL0OX8AF0EPNO6.jpg</t>
        </is>
      </c>
    </row>
    <row r="159">
      <c r="A159" s="2" t="n">
        <v>3231</v>
      </c>
      <c r="B159" s="2" t="inlineStr">
        <is>
          <t>ولت متر قابدار قرمز AC 70-500V سایز 0.56</t>
        </is>
      </c>
      <c r="C159" s="2" t="inlineStr">
        <is>
          <t>ولتمتر و آمپرمتر DC روپنلی 10 آمپر 0v-100v دو رنگ قرمز و آبی</t>
        </is>
      </c>
      <c r="D159" s="2" t="inlineStr">
        <is>
          <t>پاسارگادسیستم</t>
        </is>
      </c>
      <c r="E159" s="2" t="inlineStr">
        <is>
          <t>★۵ (۴ ماه در ترب)</t>
        </is>
      </c>
      <c r="F159" s="2" t="inlineStr">
        <is>
          <t>ندارد</t>
        </is>
      </c>
      <c r="G159" s="2" t="inlineStr">
        <is>
          <t>ناموجود</t>
        </is>
      </c>
      <c r="H159" s="2" t="inlineStr">
        <is>
          <t>-</t>
        </is>
      </c>
      <c r="I159" s="2" t="inlineStr">
        <is>
          <t>https://api.torob.com/v4/product-page/redirect/?source=&amp;uid=&amp;discover_method=&amp;_bt__experiment=&amp;search_id=&amp;suid=&amp;bvid=&amp;session_id=pmmpwsozdbckrgsjphsvjeyihqumkatf&amp;device_id=&amp;algorithm=&amp;prk=803d94bf-572b-404e-a6af-877b5c8c66fe&amp;btn=buy&amp;shop_rank=54&amp;user_delivery_city=0&amp;pdp_display=seller_card&amp;view=&amp;app_ver=</t>
        </is>
      </c>
      <c r="J159" s="2" t="inlineStr">
        <is>
          <t>https://image.torob.com/base/images/RH/iL/RHiL0OX8AF0EPNO6.jpg</t>
        </is>
      </c>
    </row>
    <row r="160">
      <c r="A160" s="2" t="n">
        <v>3231</v>
      </c>
      <c r="B160" s="2" t="inlineStr">
        <is>
          <t>ولت متر قابدار قرمز AC 70-500V سایز 0.56</t>
        </is>
      </c>
      <c r="C160" s="2" t="inlineStr">
        <is>
          <t>ولتمتر آمپرمتر 100V/10A ابي قرمز</t>
        </is>
      </c>
      <c r="D160" s="2" t="inlineStr">
        <is>
          <t>آریا ماژول</t>
        </is>
      </c>
      <c r="E160" s="2" t="inlineStr">
        <is>
          <t>★۵ (۱ سال در ترب)</t>
        </is>
      </c>
      <c r="F160" s="2" t="inlineStr">
        <is>
          <t>ندارد</t>
        </is>
      </c>
      <c r="G160" s="2" t="inlineStr">
        <is>
          <t>ناموجود</t>
        </is>
      </c>
      <c r="H160" s="2" t="inlineStr">
        <is>
          <t>-</t>
        </is>
      </c>
      <c r="I160" s="2" t="inlineStr">
        <is>
          <t>https://api.torob.com/v4/product-page/redirect/?source=&amp;uid=&amp;discover_method=&amp;_bt__experiment=&amp;search_id=&amp;suid=&amp;bvid=&amp;session_id=pmmpwsozdbckrgsjphsvjeyihqumkatf&amp;device_id=&amp;algorithm=&amp;prk=92e0fc0f-bf21-4ae6-b925-fa6e80cf7002&amp;btn=buy&amp;shop_rank=55&amp;user_delivery_city=0&amp;pdp_display=seller_card&amp;view=&amp;app_ver=</t>
        </is>
      </c>
      <c r="J160" s="2" t="inlineStr">
        <is>
          <t>https://image.torob.com/base/images/RH/iL/RHiL0OX8AF0EPNO6.jpg</t>
        </is>
      </c>
    </row>
    <row r="161">
      <c r="A161" s="2" t="n">
        <v>3231</v>
      </c>
      <c r="B161" s="2" t="inlineStr">
        <is>
          <t>ولت متر قابدار قرمز AC 70-500V سایز 0.56</t>
        </is>
      </c>
      <c r="C161" s="2" t="inlineStr">
        <is>
          <t>ماژول ولتمتر و آمپرمتر روپانلی قرمز 100V/10A DC</t>
        </is>
      </c>
      <c r="D161" s="2" t="inlineStr">
        <is>
          <t>ولتاتک</t>
        </is>
      </c>
      <c r="E161" s="2" t="inlineStr">
        <is>
          <t>★۵ (۵ سال در ترب)</t>
        </is>
      </c>
      <c r="F161" s="2" t="inlineStr">
        <is>
          <t>دارد</t>
        </is>
      </c>
      <c r="G161" s="2" t="inlineStr">
        <is>
          <t>ناموجود</t>
        </is>
      </c>
      <c r="H161" s="2" t="inlineStr">
        <is>
          <t>-</t>
        </is>
      </c>
      <c r="I161" s="2" t="inlineStr">
        <is>
          <t>https://api.torob.com/v4/product-page/redirect/?source=&amp;uid=&amp;discover_method=&amp;_bt__experiment=&amp;search_id=&amp;suid=&amp;bvid=&amp;session_id=pmmpwsozdbckrgsjphsvjeyihqumkatf&amp;device_id=&amp;algorithm=&amp;prk=bda412d9-ea26-4366-8355-e26f24fc84a5&amp;btn=buy&amp;shop_rank=56&amp;user_delivery_city=0&amp;pdp_display=seller_card&amp;view=&amp;app_ver=</t>
        </is>
      </c>
      <c r="J161" s="2" t="inlineStr">
        <is>
          <t>https://image.torob.com/base/images/RH/iL/RHiL0OX8AF0EPNO6.jpg</t>
        </is>
      </c>
    </row>
    <row r="162">
      <c r="A162" s="2" t="n">
        <v>3231</v>
      </c>
      <c r="B162" s="2" t="inlineStr">
        <is>
          <t>ولت متر قابدار قرمز AC 70-500V سایز 0.56</t>
        </is>
      </c>
      <c r="C162" s="2" t="inlineStr">
        <is>
          <t>آمپرمتر و ولتمتر مدل RED-RED 0-100V 0-10A DC</t>
        </is>
      </c>
      <c r="D162" s="2" t="inlineStr">
        <is>
          <t>عصرتولز</t>
        </is>
      </c>
      <c r="E162" s="2" t="inlineStr">
        <is>
          <t>★۵ (۵ سال در ترب)</t>
        </is>
      </c>
      <c r="F162" s="2" t="inlineStr">
        <is>
          <t>دارد</t>
        </is>
      </c>
      <c r="G162" s="2" t="inlineStr">
        <is>
          <t>ناموجود</t>
        </is>
      </c>
      <c r="H162" s="2" t="inlineStr">
        <is>
          <t>-</t>
        </is>
      </c>
      <c r="I162" s="2" t="inlineStr">
        <is>
          <t>https://api.torob.com/v4/product-page/redirect/?source=&amp;uid=&amp;discover_method=&amp;_bt__experiment=&amp;search_id=&amp;suid=&amp;bvid=&amp;session_id=pmmpwsozdbckrgsjphsvjeyihqumkatf&amp;device_id=&amp;algorithm=&amp;prk=87bf0bcc-72c5-4acb-aa6b-1b9f567a2343&amp;btn=buy&amp;shop_rank=57&amp;user_delivery_city=0&amp;pdp_display=seller_card&amp;view=&amp;app_ver=&amp;installment=30:1x3VAY:jVddQjyQrW9G08hKTy6CcXzc2UrwcFDExGL_Zwd2MCc</t>
        </is>
      </c>
      <c r="J162" s="2" t="inlineStr">
        <is>
          <t>https://image.torob.com/base/images/RH/iL/RHiL0OX8AF0EPNO6.jpg</t>
        </is>
      </c>
    </row>
    <row r="163">
      <c r="A163" s="2" t="n">
        <v>3231</v>
      </c>
      <c r="B163" s="2" t="inlineStr">
        <is>
          <t>ولت متر قابدار قرمز AC 70-500V سایز 0.56</t>
        </is>
      </c>
      <c r="C163" s="2" t="inlineStr">
        <is>
          <t>ماژول ولتمتر و آمپرمتر قرمز آبی 10 آمپر</t>
        </is>
      </c>
      <c r="D163" s="2" t="inlineStr">
        <is>
          <t>الکمیک</t>
        </is>
      </c>
      <c r="E163" s="2" t="inlineStr">
        <is>
          <t>★۵ (۱ سال در ترب)</t>
        </is>
      </c>
      <c r="F163" s="2" t="inlineStr">
        <is>
          <t>دارد</t>
        </is>
      </c>
      <c r="G163" s="2" t="inlineStr">
        <is>
          <t>ناموجود</t>
        </is>
      </c>
      <c r="H163" s="2" t="inlineStr">
        <is>
          <t>-</t>
        </is>
      </c>
      <c r="I163" s="2" t="inlineStr">
        <is>
          <t>https://api.torob.com/v4/product-page/redirect/?source=&amp;uid=&amp;discover_method=&amp;_bt__experiment=&amp;search_id=&amp;suid=&amp;bvid=&amp;session_id=pmmpwsozdbckrgsjphsvjeyihqumkatf&amp;device_id=&amp;algorithm=&amp;prk=776c982b-1443-4a6b-a9b6-a38bfa5d5e52&amp;btn=buy&amp;shop_rank=58&amp;user_delivery_city=0&amp;pdp_display=seller_card&amp;view=&amp;app_ver=</t>
        </is>
      </c>
      <c r="J163" s="2" t="inlineStr">
        <is>
          <t>https://image.torob.com/base/images/RH/iL/RHiL0OX8AF0EPNO6.jpg</t>
        </is>
      </c>
    </row>
    <row r="164">
      <c r="A164" s="2" t="n">
        <v>3231</v>
      </c>
      <c r="B164" s="2" t="inlineStr">
        <is>
          <t>ولت متر قابدار قرمز AC 70-500V سایز 0.56</t>
        </is>
      </c>
      <c r="C164" s="2" t="inlineStr">
        <is>
          <t>ماژول ولت متر آمپر متر 10 آمپر 100 ولت قرمز- آبی ا MODULE VOLTMETER 10A 100V RED-BLUE</t>
        </is>
      </c>
      <c r="D164" s="2" t="inlineStr">
        <is>
          <t>اسپیار الکترونیک</t>
        </is>
      </c>
      <c r="E164" s="2" t="inlineStr">
        <is>
          <t>★۵ (۲ سال در ترب)</t>
        </is>
      </c>
      <c r="F164" s="2" t="inlineStr">
        <is>
          <t>ندارد</t>
        </is>
      </c>
      <c r="G164" s="2" t="inlineStr">
        <is>
          <t>ناموجود</t>
        </is>
      </c>
      <c r="H164" s="2" t="inlineStr">
        <is>
          <t>-</t>
        </is>
      </c>
      <c r="I164" s="2" t="inlineStr">
        <is>
          <t>https://api.torob.com/v4/product-page/redirect/?source=&amp;uid=&amp;discover_method=&amp;_bt__experiment=&amp;search_id=&amp;suid=&amp;bvid=&amp;session_id=pmmpwsozdbckrgsjphsvjeyihqumkatf&amp;device_id=&amp;algorithm=&amp;prk=68363e16-d036-47f3-af6b-bc14161223f2&amp;btn=buy&amp;shop_rank=59&amp;user_delivery_city=0&amp;pdp_display=seller_card&amp;view=&amp;app_ver=</t>
        </is>
      </c>
      <c r="J164" s="2" t="inlineStr">
        <is>
          <t>https://image.torob.com/base/images/RH/iL/RHiL0OX8AF0EPNO6.jpg</t>
        </is>
      </c>
    </row>
    <row r="165">
      <c r="A165" s="2" t="n">
        <v>3231</v>
      </c>
      <c r="B165" s="2" t="inlineStr">
        <is>
          <t>ولت متر قابدار قرمز AC 70-500V سایز 0.56</t>
        </is>
      </c>
      <c r="C165" s="2" t="inlineStr">
        <is>
          <t>نمایشگر ولت-آمپر 0-100 ولت 10 آمپر DC</t>
        </is>
      </c>
      <c r="D165" s="2" t="inlineStr">
        <is>
          <t>میکروالکترونیک</t>
        </is>
      </c>
      <c r="E165" s="2" t="inlineStr">
        <is>
          <t>★۵ (۳ سال در ترب)</t>
        </is>
      </c>
      <c r="F165" s="2" t="inlineStr">
        <is>
          <t>ندارد</t>
        </is>
      </c>
      <c r="G165" s="2" t="inlineStr">
        <is>
          <t>ناموجود</t>
        </is>
      </c>
      <c r="H165" s="2" t="inlineStr">
        <is>
          <t>-</t>
        </is>
      </c>
      <c r="I165" s="2" t="inlineStr">
        <is>
          <t>https://api.torob.com/v4/product-page/redirect/?source=&amp;uid=&amp;discover_method=&amp;_bt__experiment=&amp;search_id=&amp;suid=&amp;bvid=&amp;session_id=pmmpwsozdbckrgsjphsvjeyihqumkatf&amp;device_id=&amp;algorithm=&amp;prk=3bdad0ed-3476-4430-b4ed-7ef8156d9188&amp;btn=buy&amp;shop_rank=60&amp;user_delivery_city=0&amp;pdp_display=seller_card&amp;view=&amp;app_ver=</t>
        </is>
      </c>
      <c r="J165" s="2" t="inlineStr">
        <is>
          <t>https://image.torob.com/base/images/RH/iL/RHiL0OX8AF0EPNO6.jpg</t>
        </is>
      </c>
    </row>
    <row r="166">
      <c r="A166" s="2" t="n">
        <v>3231</v>
      </c>
      <c r="B166" s="2" t="inlineStr">
        <is>
          <t>ولت متر قابدار قرمز AC 70-500V سایز 0.56</t>
        </is>
      </c>
      <c r="C166" s="2" t="inlineStr">
        <is>
          <t>ماژول ولتمتر امپر متر DC جریان ۱۰ آمپر ۱۰۰ ولت مدل XK-001</t>
        </is>
      </c>
      <c r="D166" s="2" t="inlineStr">
        <is>
          <t>آی سی بست</t>
        </is>
      </c>
      <c r="E166" s="2" t="inlineStr">
        <is>
          <t>★۵ (۴ سال در ترب)</t>
        </is>
      </c>
      <c r="F166" s="2" t="inlineStr">
        <is>
          <t>ندارد</t>
        </is>
      </c>
      <c r="G166" s="2" t="inlineStr">
        <is>
          <t>ناموجود</t>
        </is>
      </c>
      <c r="H166" s="2" t="inlineStr">
        <is>
          <t>-</t>
        </is>
      </c>
      <c r="I166" s="2" t="inlineStr">
        <is>
          <t>https://api.torob.com/v4/product-page/redirect/?source=&amp;uid=&amp;discover_method=&amp;_bt__experiment=&amp;search_id=&amp;suid=&amp;bvid=&amp;session_id=pmmpwsozdbckrgsjphsvjeyihqumkatf&amp;device_id=&amp;algorithm=&amp;prk=782db219-9f96-49be-8039-dd5c75152aad&amp;btn=buy&amp;shop_rank=61&amp;user_delivery_city=0&amp;pdp_display=seller_card&amp;view=&amp;app_ver=</t>
        </is>
      </c>
      <c r="J166" s="2" t="inlineStr">
        <is>
          <t>https://image.torob.com/base/images/RH/iL/RHiL0OX8AF0EPNO6.jpg</t>
        </is>
      </c>
    </row>
    <row r="167">
      <c r="A167" s="2" t="n">
        <v>3231</v>
      </c>
      <c r="B167" s="2" t="inlineStr">
        <is>
          <t>ولت متر قابدار قرمز AC 70-500V سایز 0.56</t>
        </is>
      </c>
      <c r="C167" s="2" t="inlineStr">
        <is>
          <t>ولتمتر-آمپرمتر پنلی DSN-VC288 (100V/10A DC) با قابلیت شنت</t>
        </is>
      </c>
      <c r="D167" s="2" t="inlineStr">
        <is>
          <t>ای اس سی مارکت</t>
        </is>
      </c>
      <c r="E167" s="2" t="inlineStr">
        <is>
          <t>★۵ (۱ سال در ترب)</t>
        </is>
      </c>
      <c r="F167" s="2" t="inlineStr">
        <is>
          <t>دارد</t>
        </is>
      </c>
      <c r="G167" s="2" t="inlineStr">
        <is>
          <t>ناموجود</t>
        </is>
      </c>
      <c r="H167" s="2" t="inlineStr">
        <is>
          <t>-</t>
        </is>
      </c>
      <c r="I167" s="2" t="inlineStr">
        <is>
          <t>https://api.torob.com/v4/product-page/redirect/?source=&amp;uid=&amp;discover_method=&amp;_bt__experiment=&amp;search_id=&amp;suid=&amp;bvid=&amp;session_id=pmmpwsozdbckrgsjphsvjeyihqumkatf&amp;device_id=&amp;algorithm=&amp;prk=7c41b3a4-66e5-4e97-8cdb-e397399e9dd7&amp;btn=buy&amp;shop_rank=62&amp;user_delivery_city=0&amp;pdp_display=seller_card&amp;view=&amp;app_ver=</t>
        </is>
      </c>
      <c r="J167" s="2" t="inlineStr">
        <is>
          <t>https://image.torob.com/base/images/RH/iL/RHiL0OX8AF0EPNO6.jpg</t>
        </is>
      </c>
    </row>
    <row r="168">
      <c r="A168" s="2" t="n">
        <v>3231</v>
      </c>
      <c r="B168" s="2" t="inlineStr">
        <is>
          <t>ولت متر قابدار قرمز AC 70-500V سایز 0.56</t>
        </is>
      </c>
      <c r="C168" s="2" t="inlineStr">
        <is>
          <t>ماژول ولت متر آمپرمتر DC روپنلی ۰ تا ۱۰۰ ولت 10 آمپر قرمز - آبی</t>
        </is>
      </c>
      <c r="D168" s="2" t="inlineStr">
        <is>
          <t>اهم الکترونیک</t>
        </is>
      </c>
      <c r="E168" s="2" t="inlineStr">
        <is>
          <t>★۵ (۴ سال در ترب)</t>
        </is>
      </c>
      <c r="F168" s="2" t="inlineStr">
        <is>
          <t>ندارد</t>
        </is>
      </c>
      <c r="G168" s="2" t="inlineStr">
        <is>
          <t>ناموجود</t>
        </is>
      </c>
      <c r="H168" s="2" t="inlineStr">
        <is>
          <t>-</t>
        </is>
      </c>
      <c r="I168" s="2" t="inlineStr">
        <is>
          <t>https://api.torob.com/v4/product-page/redirect/?source=&amp;uid=&amp;discover_method=&amp;_bt__experiment=&amp;search_id=&amp;suid=&amp;bvid=&amp;session_id=pmmpwsozdbckrgsjphsvjeyihqumkatf&amp;device_id=&amp;algorithm=&amp;prk=387ea3a1-f451-49fe-9633-dfa28d34b8fe&amp;btn=buy&amp;shop_rank=63&amp;user_delivery_city=0&amp;pdp_display=seller_card&amp;view=&amp;app_ver=</t>
        </is>
      </c>
      <c r="J168" s="2" t="inlineStr">
        <is>
          <t>https://image.torob.com/base/images/RH/iL/RHiL0OX8AF0EPNO6.jpg</t>
        </is>
      </c>
    </row>
    <row r="169">
      <c r="A169" s="2" t="n">
        <v>3231</v>
      </c>
      <c r="B169" s="2" t="inlineStr">
        <is>
          <t>ولت متر قابدار قرمز AC 70-500V سایز 0.56</t>
        </is>
      </c>
      <c r="C169" s="2" t="inlineStr">
        <is>
          <t>ماژول ولت متر آمپرمتر DC روپنلی ۰ تا ۱۰۰ ولت 10 آمپر قرمز</t>
        </is>
      </c>
      <c r="D169" s="2" t="inlineStr">
        <is>
          <t>اهم الکترونیک</t>
        </is>
      </c>
      <c r="E169" s="2" t="inlineStr">
        <is>
          <t>★۵ (۴ سال در ترب)</t>
        </is>
      </c>
      <c r="F169" s="2" t="inlineStr">
        <is>
          <t>ندارد</t>
        </is>
      </c>
      <c r="G169" s="2" t="inlineStr">
        <is>
          <t>ناموجود</t>
        </is>
      </c>
      <c r="H169" s="2" t="inlineStr">
        <is>
          <t>-</t>
        </is>
      </c>
      <c r="I169" s="2" t="inlineStr">
        <is>
          <t>https://api.torob.com/v4/product-page/redirect/?source=&amp;uid=&amp;discover_method=&amp;_bt__experiment=&amp;search_id=&amp;suid=&amp;bvid=&amp;session_id=pmmpwsozdbckrgsjphsvjeyihqumkatf&amp;device_id=&amp;algorithm=&amp;prk=78ce1656-65fb-4856-99c3-ec17c66b6814&amp;btn=buy&amp;shop_rank=64&amp;user_delivery_city=0&amp;pdp_display=seller_card&amp;view=&amp;app_ver=</t>
        </is>
      </c>
      <c r="J169" s="2" t="inlineStr">
        <is>
          <t>https://image.torob.com/base/images/RH/iL/RHiL0OX8AF0EPNO6.jpg</t>
        </is>
      </c>
    </row>
    <row r="170">
      <c r="A170" s="2" t="n">
        <v>3231</v>
      </c>
      <c r="B170" s="2" t="inlineStr">
        <is>
          <t>ولت متر قابدار قرمز AC 70-500V سایز 0.56</t>
        </is>
      </c>
      <c r="C170" s="2" t="inlineStr">
        <is>
          <t>ماژول ولت متر و آمپر متر 100DC ولت 10A</t>
        </is>
      </c>
      <c r="D170" s="2" t="inlineStr">
        <is>
          <t>تکگل شاپ</t>
        </is>
      </c>
      <c r="E170" s="2" t="inlineStr">
        <is>
          <t>★۵ (۱ سال در ترب)</t>
        </is>
      </c>
      <c r="F170" s="2" t="inlineStr">
        <is>
          <t>ندارد</t>
        </is>
      </c>
      <c r="G170" s="2" t="inlineStr">
        <is>
          <t>ناموجود</t>
        </is>
      </c>
      <c r="H170" s="2" t="inlineStr">
        <is>
          <t>-</t>
        </is>
      </c>
      <c r="I170" s="2" t="inlineStr">
        <is>
          <t>https://api.torob.com/v4/product-page/redirect/?source=&amp;uid=&amp;discover_method=&amp;_bt__experiment=&amp;search_id=&amp;suid=&amp;bvid=&amp;session_id=pmmpwsozdbckrgsjphsvjeyihqumkatf&amp;device_id=&amp;algorithm=&amp;prk=e0c746ba-12cc-48dc-b400-18cc285fbef1&amp;btn=buy&amp;shop_rank=65&amp;user_delivery_city=0&amp;pdp_display=seller_card&amp;view=&amp;app_ver=</t>
        </is>
      </c>
      <c r="J170" s="2" t="inlineStr">
        <is>
          <t>https://image.torob.com/base/images/RH/iL/RHiL0OX8AF0EPNO6.jpg</t>
        </is>
      </c>
    </row>
    <row r="171">
      <c r="A171" s="2" t="n">
        <v>3231</v>
      </c>
      <c r="B171" s="2" t="inlineStr">
        <is>
          <t>ولت متر قابدار قرمز AC 70-500V سایز 0.56</t>
        </is>
      </c>
      <c r="C171" s="2" t="inlineStr">
        <is>
          <t>ماژول ولت متر آمپرمتر 100 ولت 10 آمپر 100V/10A DC قرمز/قرمز</t>
        </is>
      </c>
      <c r="D171" s="2" t="inlineStr">
        <is>
          <t>عصر الکترونیک</t>
        </is>
      </c>
      <c r="E171" s="2" t="inlineStr">
        <is>
          <t>★۵ (۲ سال در ترب)</t>
        </is>
      </c>
      <c r="F171" s="2" t="inlineStr">
        <is>
          <t>ندارد</t>
        </is>
      </c>
      <c r="G171" s="2" t="inlineStr">
        <is>
          <t>ناموجود</t>
        </is>
      </c>
      <c r="H171" s="2" t="inlineStr">
        <is>
          <t>-</t>
        </is>
      </c>
      <c r="I171" s="2" t="inlineStr">
        <is>
          <t>https://api.torob.com/v4/product-page/redirect/?source=&amp;uid=&amp;discover_method=&amp;_bt__experiment=&amp;search_id=&amp;suid=&amp;bvid=&amp;session_id=pmmpwsozdbckrgsjphsvjeyihqumkatf&amp;device_id=&amp;algorithm=&amp;prk=faca8276-efce-4e31-b31c-fe93351908b7&amp;btn=buy&amp;shop_rank=66&amp;user_delivery_city=0&amp;pdp_display=seller_card&amp;view=&amp;app_ver=</t>
        </is>
      </c>
      <c r="J171" s="2" t="inlineStr">
        <is>
          <t>https://image.torob.com/base/images/RH/iL/RHiL0OX8AF0EPNO6.jpg</t>
        </is>
      </c>
    </row>
    <row r="172">
      <c r="A172" s="2" t="n">
        <v>3231</v>
      </c>
      <c r="B172" s="2" t="inlineStr">
        <is>
          <t>ولت متر قابدار قرمز AC 70-500V سایز 0.56</t>
        </is>
      </c>
      <c r="C172" s="2" t="inlineStr">
        <is>
          <t>ماژول ولت متر دیجیتال روپانلی رنگ آبی 0 تا 100 ولت DC سه سیمه 0.36 اینچ</t>
        </is>
      </c>
      <c r="D172" s="2" t="inlineStr">
        <is>
          <t>ولتاتک</t>
        </is>
      </c>
      <c r="E172" s="2" t="inlineStr">
        <is>
          <t>★۵ (۵ سال در ترب)</t>
        </is>
      </c>
      <c r="F172" s="2" t="inlineStr">
        <is>
          <t>دارد</t>
        </is>
      </c>
      <c r="G172" s="2" t="inlineStr">
        <is>
          <t>۱۶۱٫۶۱۴ تومان</t>
        </is>
      </c>
      <c r="H172" s="2" t="inlineStr">
        <is>
          <t>۲ روز پیش</t>
        </is>
      </c>
      <c r="I172" s="2" t="inlineStr">
        <is>
          <t>https://api.torob.com/v4/product-page/redirect/?source=&amp;uid=&amp;discover_method=&amp;_bt__experiment=&amp;search_id=&amp;suid=&amp;bvid=&amp;session_id=kciyjqylevcdojbnnoyvpkgtkbntvavl&amp;device_id=&amp;algorithm=&amp;prk=63fb3dc7-ebfd-4157-b0f4-f0ff7715989a&amp;btn=buy&amp;shop_rank=&amp;user_delivery_city=0&amp;pdp_display=seller_card&amp;view=&amp;app_ver=&amp;ad=01a07b165e807282819efc56d92c191b</t>
        </is>
      </c>
      <c r="J172" s="2" t="inlineStr">
        <is>
          <t>https://image.torob.com/base/images/jZ/M2/jZM2YDZL3g-iHR4j.jpg</t>
        </is>
      </c>
    </row>
    <row r="173">
      <c r="A173" s="2" t="n">
        <v>3231</v>
      </c>
      <c r="B173" s="2" t="inlineStr">
        <is>
          <t>ولت متر قابدار قرمز AC 70-500V سایز 0.56</t>
        </is>
      </c>
      <c r="C173" s="2" t="inlineStr">
        <is>
          <t>ولت‌متر پنلی قاب‌دار 30-5 ولت DC سایز 0.36 قرمز (دو سیم)</t>
        </is>
      </c>
      <c r="D173" s="2" t="inlineStr">
        <is>
          <t>الک ملکترونیک</t>
        </is>
      </c>
      <c r="E173" s="2" t="inlineStr">
        <is>
          <t>★۵ (۲ سال در ترب)</t>
        </is>
      </c>
      <c r="F173" s="2" t="inlineStr">
        <is>
          <t>دارد</t>
        </is>
      </c>
      <c r="G173" s="2" t="inlineStr">
        <is>
          <t>۱۵۲٫۰۰۰ تومان</t>
        </is>
      </c>
      <c r="H173" s="2" t="inlineStr">
        <is>
          <t>۸ روز پیش</t>
        </is>
      </c>
      <c r="I173" s="2" t="inlineStr">
        <is>
          <t>https://api.torob.com/v4/product-page/redirect/?source=&amp;uid=&amp;discover_method=&amp;_bt__experiment=&amp;search_id=&amp;suid=&amp;bvid=&amp;session_id=kciyjqylevcdojbnnoyvpkgtkbntvavl&amp;device_id=&amp;algorithm=&amp;prk=5326a8ba-1974-411d-a499-f120cc12e39b&amp;btn=buy&amp;shop_rank=0&amp;user_delivery_city=0&amp;pdp_display=seller_card&amp;view=&amp;app_ver=</t>
        </is>
      </c>
      <c r="J173" s="2" t="inlineStr">
        <is>
          <t>https://image.torob.com/base/images/jZ/M2/jZM2YDZL3g-iHR4j.jpg</t>
        </is>
      </c>
    </row>
    <row r="174">
      <c r="A174" s="2" t="n">
        <v>3231</v>
      </c>
      <c r="B174" s="2" t="inlineStr">
        <is>
          <t>ولت متر قابدار قرمز AC 70-500V سایز 0.56</t>
        </is>
      </c>
      <c r="C174" s="2" t="inlineStr">
        <is>
          <t>ولت متر قابدار کوچک 0.36 AC قرمز</t>
        </is>
      </c>
      <c r="D174" s="2" t="inlineStr">
        <is>
          <t>جم ترونیک</t>
        </is>
      </c>
      <c r="E174" s="2" t="inlineStr">
        <is>
          <t>★۵ (۳ سال در ترب)</t>
        </is>
      </c>
      <c r="F174" s="2" t="inlineStr">
        <is>
          <t>دارد</t>
        </is>
      </c>
      <c r="G174" s="2" t="inlineStr">
        <is>
          <t>۱۵۸٫۰۰۰ تومان</t>
        </is>
      </c>
      <c r="H174" s="2" t="inlineStr">
        <is>
          <t>۱۳ روز پیش</t>
        </is>
      </c>
      <c r="I174" s="2" t="inlineStr">
        <is>
          <t>https://api.torob.com/v4/product-page/redirect/?source=&amp;uid=&amp;discover_method=&amp;_bt__experiment=&amp;search_id=&amp;suid=&amp;bvid=&amp;session_id=kciyjqylevcdojbnnoyvpkgtkbntvavl&amp;device_id=&amp;algorithm=&amp;prk=fbb75b14-bda4-42b4-89fe-d8666712a790&amp;btn=buy&amp;shop_rank=1&amp;user_delivery_city=0&amp;pdp_display=seller_card&amp;view=&amp;app_ver=</t>
        </is>
      </c>
      <c r="J174" s="2" t="inlineStr">
        <is>
          <t>https://image.torob.com/base/images/jZ/M2/jZM2YDZL3g-iHR4j.jpg</t>
        </is>
      </c>
    </row>
    <row r="175">
      <c r="A175" s="2" t="n">
        <v>3231</v>
      </c>
      <c r="B175" s="2" t="inlineStr">
        <is>
          <t>ولت متر قابدار قرمز AC 70-500V سایز 0.56</t>
        </is>
      </c>
      <c r="C175" s="2" t="inlineStr">
        <is>
          <t>ولت متر پنلی کوچک قابدار 0.36 (قرمز) DC سه سیم</t>
        </is>
      </c>
      <c r="D175" s="2" t="inlineStr">
        <is>
          <t>جم ترونیک</t>
        </is>
      </c>
      <c r="E175" s="2" t="inlineStr">
        <is>
          <t>★۵ (۳ سال در ترب)</t>
        </is>
      </c>
      <c r="F175" s="2" t="inlineStr">
        <is>
          <t>دارد</t>
        </is>
      </c>
      <c r="G175" s="2" t="inlineStr">
        <is>
          <t>۱۶۰٫۰۰۰ تومان</t>
        </is>
      </c>
      <c r="H175" s="2" t="inlineStr">
        <is>
          <t>۱۳ روز پیش</t>
        </is>
      </c>
      <c r="I175" s="2" t="inlineStr">
        <is>
          <t>https://api.torob.com/v4/product-page/redirect/?source=&amp;uid=&amp;discover_method=&amp;_bt__experiment=&amp;search_id=&amp;suid=&amp;bvid=&amp;session_id=kciyjqylevcdojbnnoyvpkgtkbntvavl&amp;device_id=&amp;algorithm=&amp;prk=da06a32b-ad40-4729-8b1f-64f6f53d2cd7&amp;btn=buy&amp;shop_rank=2&amp;user_delivery_city=0&amp;pdp_display=seller_card&amp;view=&amp;app_ver=</t>
        </is>
      </c>
      <c r="J175" s="2" t="inlineStr">
        <is>
          <t>https://image.torob.com/base/images/jZ/M2/jZM2YDZL3g-iHR4j.jpg</t>
        </is>
      </c>
    </row>
    <row r="176">
      <c r="A176" s="2" t="n">
        <v>3231</v>
      </c>
      <c r="B176" s="2" t="inlineStr">
        <is>
          <t>ولت متر قابدار قرمز AC 70-500V سایز 0.56</t>
        </is>
      </c>
      <c r="C176" s="2" t="inlineStr">
        <is>
          <t>ماژول ولت متر دیجیتال روپانلی رنگ آبی 0 تا 100 ولت DC سه سیمه 0.36 اینچ</t>
        </is>
      </c>
      <c r="D176" s="2" t="inlineStr">
        <is>
          <t>ولتاتک</t>
        </is>
      </c>
      <c r="E176" s="2" t="inlineStr">
        <is>
          <t>★۵ (۵ سال در ترب)</t>
        </is>
      </c>
      <c r="F176" s="2" t="inlineStr">
        <is>
          <t>دارد</t>
        </is>
      </c>
      <c r="G176" s="2" t="inlineStr">
        <is>
          <t>۱۶۱٫۶۱۴ تومان</t>
        </is>
      </c>
      <c r="H176" s="2" t="inlineStr">
        <is>
          <t>۲ روز پیش</t>
        </is>
      </c>
      <c r="I176" s="2" t="inlineStr">
        <is>
          <t>https://api.torob.com/v4/product-page/redirect/?source=&amp;uid=&amp;discover_method=&amp;_bt__experiment=&amp;search_id=&amp;suid=&amp;bvid=&amp;session_id=kciyjqylevcdojbnnoyvpkgtkbntvavl&amp;device_id=&amp;algorithm=&amp;prk=63fb3dc7-ebfd-4157-b0f4-f0ff7715989a&amp;btn=buy&amp;shop_rank=3&amp;user_delivery_city=0&amp;pdp_display=seller_card&amp;view=&amp;app_ver=</t>
        </is>
      </c>
      <c r="J176" s="2" t="inlineStr">
        <is>
          <t>https://image.torob.com/base/images/jZ/M2/jZM2YDZL3g-iHR4j.jpg</t>
        </is>
      </c>
    </row>
    <row r="177">
      <c r="A177" s="2" t="n">
        <v>3231</v>
      </c>
      <c r="B177" s="2" t="inlineStr">
        <is>
          <t>ولت متر قابدار قرمز AC 70-500V سایز 0.56</t>
        </is>
      </c>
      <c r="C177" s="2" t="inlineStr">
        <is>
          <t>ولت متر پنلی کوچک قابدار 0.36 (سبز) DC</t>
        </is>
      </c>
      <c r="D177" s="2" t="inlineStr">
        <is>
          <t>الکترونیک کارن</t>
        </is>
      </c>
      <c r="E177" s="2" t="inlineStr">
        <is>
          <t>★۵ (۴ سال در ترب)</t>
        </is>
      </c>
      <c r="F177" s="2" t="inlineStr">
        <is>
          <t>دارد</t>
        </is>
      </c>
      <c r="G177" s="2" t="inlineStr">
        <is>
          <t>۱۶۷٫۰۰۰ تومان</t>
        </is>
      </c>
      <c r="H177" s="2" t="inlineStr">
        <is>
          <t>۱۵ ساعت پیش</t>
        </is>
      </c>
      <c r="I177" s="2" t="inlineStr">
        <is>
          <t>https://api.torob.com/v4/product-page/redirect/?source=&amp;uid=&amp;discover_method=&amp;_bt__experiment=&amp;search_id=&amp;suid=&amp;bvid=&amp;session_id=kciyjqylevcdojbnnoyvpkgtkbntvavl&amp;device_id=&amp;algorithm=&amp;prk=e41f505d-7d86-46b6-8347-7eddfa22b8ea&amp;btn=buy&amp;shop_rank=4&amp;user_delivery_city=0&amp;pdp_display=seller_card&amp;view=&amp;app_ver=</t>
        </is>
      </c>
      <c r="J177" s="2" t="inlineStr">
        <is>
          <t>https://image.torob.com/base/images/jZ/M2/jZM2YDZL3g-iHR4j.jpg</t>
        </is>
      </c>
    </row>
    <row r="178">
      <c r="A178" s="2" t="n">
        <v>3231</v>
      </c>
      <c r="B178" s="2" t="inlineStr">
        <is>
          <t>ولت متر قابدار قرمز AC 70-500V سایز 0.56</t>
        </is>
      </c>
      <c r="C178" s="2" t="inlineStr">
        <is>
          <t>ماژول ولتمتر سایز 0.36 اینچ 2 سیمه روپنلی قرمز DC4.5-30V</t>
        </is>
      </c>
      <c r="D178" s="2" t="inlineStr">
        <is>
          <t>میکروپردازش</t>
        </is>
      </c>
      <c r="E178" s="2" t="inlineStr">
        <is>
          <t>★۵ (۴ سال در ترب)</t>
        </is>
      </c>
      <c r="F178" s="2" t="inlineStr">
        <is>
          <t>ندارد</t>
        </is>
      </c>
      <c r="G178" s="2" t="inlineStr">
        <is>
          <t>۱۸۰٫۰۰۰ تومان</t>
        </is>
      </c>
      <c r="H178" s="2" t="inlineStr">
        <is>
          <t>۲۲ روز پیش</t>
        </is>
      </c>
      <c r="I178" s="2" t="inlineStr">
        <is>
          <t>https://api.torob.com/v4/product-page/redirect/?source=&amp;uid=&amp;discover_method=&amp;_bt__experiment=&amp;search_id=&amp;suid=&amp;bvid=&amp;session_id=kciyjqylevcdojbnnoyvpkgtkbntvavl&amp;device_id=&amp;algorithm=&amp;prk=10a68a6f-156d-47f6-82cf-c747ee2b3fbb&amp;btn=buy&amp;shop_rank=5&amp;user_delivery_city=0&amp;pdp_display=seller_card&amp;view=&amp;app_ver=</t>
        </is>
      </c>
      <c r="J178" s="2" t="inlineStr">
        <is>
          <t>https://image.torob.com/base/images/jZ/M2/jZM2YDZL3g-iHR4j.jpg</t>
        </is>
      </c>
    </row>
    <row r="179">
      <c r="A179" s="2" t="n">
        <v>3231</v>
      </c>
      <c r="B179" s="2" t="inlineStr">
        <is>
          <t>ولت متر قابدار قرمز AC 70-500V سایز 0.56</t>
        </is>
      </c>
      <c r="C179" s="2" t="inlineStr">
        <is>
          <t>ماژول ولت متر کوچک DC پنلی 0 تا 100 ولت 0.36 اینچ قاب دار قرمز</t>
        </is>
      </c>
      <c r="D179" s="2" t="inlineStr">
        <is>
          <t>بروسک</t>
        </is>
      </c>
      <c r="E179" s="2" t="inlineStr">
        <is>
          <t>★۵ (۲ سال در ترب)</t>
        </is>
      </c>
      <c r="F179" s="2" t="inlineStr">
        <is>
          <t>دارد</t>
        </is>
      </c>
      <c r="G179" s="2" t="inlineStr">
        <is>
          <t>۱۸۱٫۹۱۲ تومان</t>
        </is>
      </c>
      <c r="H179" s="2" t="inlineStr">
        <is>
          <t>۳ روز پیش</t>
        </is>
      </c>
      <c r="I179" s="2" t="inlineStr">
        <is>
          <t>https://api.torob.com/v4/product-page/redirect/?source=&amp;uid=&amp;discover_method=&amp;_bt__experiment=&amp;search_id=&amp;suid=&amp;bvid=&amp;session_id=kciyjqylevcdojbnnoyvpkgtkbntvavl&amp;device_id=&amp;algorithm=&amp;prk=29faff44-ad08-467e-bcd1-4b77bac848a2&amp;btn=buy&amp;shop_rank=6&amp;user_delivery_city=0&amp;pdp_display=seller_card&amp;view=&amp;app_ver=</t>
        </is>
      </c>
      <c r="J179" s="2" t="inlineStr">
        <is>
          <t>https://image.torob.com/base/images/jZ/M2/jZM2YDZL3g-iHR4j.jpg</t>
        </is>
      </c>
    </row>
    <row r="180">
      <c r="A180" s="2" t="n">
        <v>3231</v>
      </c>
      <c r="B180" s="2" t="inlineStr">
        <is>
          <t>ولت متر قابدار قرمز AC 70-500V سایز 0.56</t>
        </is>
      </c>
      <c r="C180" s="2" t="inlineStr">
        <is>
          <t>ماژول ولت متر کوچک DC پنلی 0 تا 100 ولت 0.36 اینچ قاب دار آبی</t>
        </is>
      </c>
      <c r="D180" s="2" t="inlineStr">
        <is>
          <t>بروسک</t>
        </is>
      </c>
      <c r="E180" s="2" t="inlineStr">
        <is>
          <t>★۵ (۲ سال در ترب)</t>
        </is>
      </c>
      <c r="F180" s="2" t="inlineStr">
        <is>
          <t>دارد</t>
        </is>
      </c>
      <c r="G180" s="2" t="inlineStr">
        <is>
          <t>۱۸۷٫۴۲۵ تومان</t>
        </is>
      </c>
      <c r="H180" s="2" t="inlineStr">
        <is>
          <t>۳ روز پیش</t>
        </is>
      </c>
      <c r="I180" s="2" t="inlineStr">
        <is>
          <t>https://api.torob.com/v4/product-page/redirect/?source=&amp;uid=&amp;discover_method=&amp;_bt__experiment=&amp;search_id=&amp;suid=&amp;bvid=&amp;session_id=kciyjqylevcdojbnnoyvpkgtkbntvavl&amp;device_id=&amp;algorithm=&amp;prk=ef5fb0d0-d945-434d-8bfb-ee9805a55ba4&amp;btn=buy&amp;shop_rank=7&amp;user_delivery_city=0&amp;pdp_display=seller_card&amp;view=&amp;app_ver=</t>
        </is>
      </c>
      <c r="J180" s="2" t="inlineStr">
        <is>
          <t>https://image.torob.com/base/images/jZ/M2/jZM2YDZL3g-iHR4j.jpg</t>
        </is>
      </c>
    </row>
    <row r="181">
      <c r="A181" s="2" t="n">
        <v>3231</v>
      </c>
      <c r="B181" s="2" t="inlineStr">
        <is>
          <t>ولت متر قابدار قرمز AC 70-500V سایز 0.56</t>
        </is>
      </c>
      <c r="C181" s="2" t="inlineStr">
        <is>
          <t>ولت متر پنلی 0 تا 30 ولت سه سیمه 0.36 اینچ قرمز</t>
        </is>
      </c>
      <c r="D181" s="2" t="inlineStr">
        <is>
          <t>روبوایکیو</t>
        </is>
      </c>
      <c r="E181" s="2" t="inlineStr">
        <is>
          <t>★۵ (۴ سال در ترب)</t>
        </is>
      </c>
      <c r="F181" s="2" t="inlineStr">
        <is>
          <t>ندارد</t>
        </is>
      </c>
      <c r="G181" s="2" t="inlineStr">
        <is>
          <t>۱۸۹٫۰۰۰ تومان</t>
        </is>
      </c>
      <c r="H181" s="2" t="inlineStr">
        <is>
          <t>۱۰ روز پیش</t>
        </is>
      </c>
      <c r="I181" s="2" t="inlineStr">
        <is>
          <t>https://api.torob.com/v4/product-page/redirect/?source=&amp;uid=&amp;discover_method=&amp;_bt__experiment=&amp;search_id=&amp;suid=&amp;bvid=&amp;session_id=kciyjqylevcdojbnnoyvpkgtkbntvavl&amp;device_id=&amp;algorithm=&amp;prk=14315064-caa5-473b-9a7e-4250bd51c30a&amp;btn=buy&amp;shop_rank=8&amp;user_delivery_city=0&amp;pdp_display=seller_card&amp;view=&amp;app_ver=</t>
        </is>
      </c>
      <c r="J181" s="2" t="inlineStr">
        <is>
          <t>https://image.torob.com/base/images/jZ/M2/jZM2YDZL3g-iHR4j.jpg</t>
        </is>
      </c>
    </row>
    <row r="182">
      <c r="A182" s="2" t="n">
        <v>3231</v>
      </c>
      <c r="B182" s="2" t="inlineStr">
        <is>
          <t>ولت متر قابدار قرمز AC 70-500V سایز 0.56</t>
        </is>
      </c>
      <c r="C182" s="2" t="inlineStr">
        <is>
          <t>ماژول ولتمترDC (قرمز0.36) دوسیم</t>
        </is>
      </c>
      <c r="D182" s="2" t="inlineStr">
        <is>
          <t>اویونیک الکترونیک</t>
        </is>
      </c>
      <c r="E182" s="2" t="inlineStr">
        <is>
          <t>★۵ (۲ سال در ترب)</t>
        </is>
      </c>
      <c r="F182" s="2" t="inlineStr">
        <is>
          <t>دارد</t>
        </is>
      </c>
      <c r="G182" s="2" t="inlineStr">
        <is>
          <t>۱۹۵٫۰۰۰ تومان</t>
        </is>
      </c>
      <c r="H182" s="2" t="inlineStr">
        <is>
          <t>۱۳ ساعت پیش</t>
        </is>
      </c>
      <c r="I182" s="2" t="inlineStr">
        <is>
          <t>https://api.torob.com/v4/product-page/redirect/?source=&amp;uid=&amp;discover_method=&amp;_bt__experiment=&amp;search_id=&amp;suid=&amp;bvid=&amp;session_id=kciyjqylevcdojbnnoyvpkgtkbntvavl&amp;device_id=&amp;algorithm=&amp;prk=2573bf22-9ba1-43d8-812b-da8b28366057&amp;btn=buy&amp;shop_rank=9&amp;user_delivery_city=0&amp;pdp_display=seller_card&amp;view=&amp;app_ver=</t>
        </is>
      </c>
      <c r="J182" s="2" t="inlineStr">
        <is>
          <t>https://image.torob.com/base/images/jZ/M2/jZM2YDZL3g-iHR4j.jpg</t>
        </is>
      </c>
    </row>
    <row r="183">
      <c r="A183" s="2" t="n">
        <v>3231</v>
      </c>
      <c r="B183" s="2" t="inlineStr">
        <is>
          <t>ولت متر قابدار قرمز AC 70-500V سایز 0.56</t>
        </is>
      </c>
      <c r="C183" s="2" t="inlineStr">
        <is>
          <t>ولت متر قابدار قرمز 100V 0.36inch ا Voltmeter 100V 0.36inch Red</t>
        </is>
      </c>
      <c r="D183" s="2" t="inlineStr">
        <is>
          <t>الکترونیک 724</t>
        </is>
      </c>
      <c r="E183" s="2" t="inlineStr">
        <is>
          <t>★۵ (۳ سال در ترب)</t>
        </is>
      </c>
      <c r="F183" s="2" t="inlineStr">
        <is>
          <t>ندارد</t>
        </is>
      </c>
      <c r="G183" s="2" t="inlineStr">
        <is>
          <t>ناموجود (۱۴۵٫۵۰۰ تومان)</t>
        </is>
      </c>
      <c r="H183" s="2" t="inlineStr">
        <is>
          <t>-</t>
        </is>
      </c>
      <c r="I183" s="2" t="inlineStr">
        <is>
          <t>https://api.torob.com/v4/product-page/redirect/?source=&amp;uid=&amp;discover_method=&amp;_bt__experiment=&amp;search_id=&amp;suid=&amp;bvid=&amp;session_id=kciyjqylevcdojbnnoyvpkgtkbntvavl&amp;device_id=&amp;algorithm=&amp;prk=29a03a12-15ae-4621-a79e-775057654777&amp;btn=buy&amp;shop_rank=10&amp;user_delivery_city=0&amp;pdp_display=seller_card&amp;view=&amp;app_ver=</t>
        </is>
      </c>
      <c r="J183" s="2" t="inlineStr">
        <is>
          <t>https://image.torob.com/base/images/jZ/M2/jZM2YDZL3g-iHR4j.jpg</t>
        </is>
      </c>
    </row>
    <row r="184">
      <c r="A184" s="2" t="n">
        <v>3231</v>
      </c>
      <c r="B184" s="2" t="inlineStr">
        <is>
          <t>ولت متر قابدار قرمز AC 70-500V سایز 0.56</t>
        </is>
      </c>
      <c r="C184" s="2" t="inlineStr">
        <is>
          <t>ماژول ولتمتر 0v-100v سایز 0.36 اینچ 3 سیمه روپنلی قرمز</t>
        </is>
      </c>
      <c r="D184" s="2" t="inlineStr">
        <is>
          <t>الکترونیک ECA</t>
        </is>
      </c>
      <c r="E184" s="2" t="inlineStr">
        <is>
          <t>★۵ (۳ سال در ترب)</t>
        </is>
      </c>
      <c r="F184" s="2" t="inlineStr">
        <is>
          <t>دارد</t>
        </is>
      </c>
      <c r="G184" s="2" t="inlineStr">
        <is>
          <t>ناموجود</t>
        </is>
      </c>
      <c r="H184" s="2" t="inlineStr">
        <is>
          <t>-</t>
        </is>
      </c>
      <c r="I184" s="2" t="inlineStr">
        <is>
          <t>https://api.torob.com/v4/product-page/redirect/?source=&amp;uid=&amp;discover_method=&amp;_bt__experiment=&amp;search_id=&amp;suid=&amp;bvid=&amp;session_id=kciyjqylevcdojbnnoyvpkgtkbntvavl&amp;device_id=&amp;algorithm=&amp;prk=e6f8772c-87df-4da5-94e9-5e3217261d96&amp;btn=buy&amp;shop_rank=11&amp;user_delivery_city=0&amp;pdp_display=seller_card&amp;view=&amp;app_ver=</t>
        </is>
      </c>
      <c r="J184" s="2" t="inlineStr">
        <is>
          <t>https://image.torob.com/base/images/jZ/M2/jZM2YDZL3g-iHR4j.jpg</t>
        </is>
      </c>
    </row>
    <row r="185">
      <c r="A185" s="2" t="n">
        <v>3231</v>
      </c>
      <c r="B185" s="2" t="inlineStr">
        <is>
          <t>ولت متر قابدار قرمز AC 70-500V سایز 0.56</t>
        </is>
      </c>
      <c r="C185" s="2" t="inlineStr">
        <is>
          <t>ماژول ولت متر قابدار به همراه نمایشگر دیجیتال 0 تا 100 ولت DC سه سیمه 0.36 اینچ رنگ قرمز</t>
        </is>
      </c>
      <c r="D185" s="2" t="inlineStr">
        <is>
          <t>اهم الکترونیک</t>
        </is>
      </c>
      <c r="E185" s="2" t="inlineStr">
        <is>
          <t>★۵ (۴ سال در ترب)</t>
        </is>
      </c>
      <c r="F185" s="2" t="inlineStr">
        <is>
          <t>ندارد</t>
        </is>
      </c>
      <c r="G185" s="2" t="inlineStr">
        <is>
          <t>ناموجود</t>
        </is>
      </c>
      <c r="H185" s="2" t="inlineStr">
        <is>
          <t>-</t>
        </is>
      </c>
      <c r="I185" s="2" t="inlineStr">
        <is>
          <t>https://api.torob.com/v4/product-page/redirect/?source=&amp;uid=&amp;discover_method=&amp;_bt__experiment=&amp;search_id=&amp;suid=&amp;bvid=&amp;session_id=kciyjqylevcdojbnnoyvpkgtkbntvavl&amp;device_id=&amp;algorithm=&amp;prk=44903db6-c4f8-4cb6-beb1-73f3a56a2fb4&amp;btn=buy&amp;shop_rank=12&amp;user_delivery_city=0&amp;pdp_display=seller_card&amp;view=&amp;app_ver=</t>
        </is>
      </c>
      <c r="J185" s="2" t="inlineStr">
        <is>
          <t>https://image.torob.com/base/images/jZ/M2/jZM2YDZL3g-iHR4j.jpg</t>
        </is>
      </c>
    </row>
    <row r="186">
      <c r="A186" s="2" t="n">
        <v>3231</v>
      </c>
      <c r="B186" s="2" t="inlineStr">
        <is>
          <t>ولت متر قابدار قرمز AC 70-500V سایز 0.56</t>
        </is>
      </c>
      <c r="C186" s="2" t="inlineStr">
        <is>
          <t>ماژول ولت متر دیجیتال رنگ قرمز 0 تا 100 ولت DC سه سیمه 0.36 اینچ</t>
        </is>
      </c>
      <c r="D186" s="2" t="inlineStr">
        <is>
          <t>آریا نیک پلاس</t>
        </is>
      </c>
      <c r="E186" s="2" t="inlineStr">
        <is>
          <t>★۴.۸ (۶ ماه در ترب)</t>
        </is>
      </c>
      <c r="F186" s="2" t="inlineStr">
        <is>
          <t>ندارد</t>
        </is>
      </c>
      <c r="G186" s="2" t="inlineStr">
        <is>
          <t>۴۵۰٫۰۰۰ تومان</t>
        </is>
      </c>
      <c r="H186" s="2" t="inlineStr">
        <is>
          <t>۴ ماه و ۸ روز پیش</t>
        </is>
      </c>
      <c r="I186" s="2" t="inlineStr">
        <is>
          <t>https://api.torob.com/v4/product-page/redirect/?source=&amp;uid=&amp;discover_method=&amp;_bt__experiment=&amp;search_id=&amp;suid=&amp;bvid=&amp;session_id=gnhrtjokjpkjmidzptgxqjodpmlupiux&amp;device_id=&amp;algorithm=&amp;prk=c0d4f80e-8eb7-460a-9b62-ab41d7e55cfb&amp;btn=buy&amp;shop_rank=&amp;user_delivery_city=0&amp;pdp_display=seller_card&amp;view=&amp;app_ver=&amp;ad=01a07b165f347030b3f85de7987d526f&amp;installment=96:1x3VAY:oY9uBpKqw3LKgXbfAh5asYOKJkptehoNttvZqCiP0xc</t>
        </is>
      </c>
      <c r="J186" s="2" t="inlineStr">
        <is>
          <t>https://image.torob.com/base/images/c4/f7/c4f73RhyvcS2AbeF.jpg</t>
        </is>
      </c>
    </row>
    <row r="187">
      <c r="A187" s="2" t="n">
        <v>3231</v>
      </c>
      <c r="B187" s="2" t="inlineStr">
        <is>
          <t>ولت متر قابدار قرمز AC 70-500V سایز 0.56</t>
        </is>
      </c>
      <c r="C187" s="2" t="inlineStr">
        <is>
          <t>ولت متر قابدار کوچک 0.36 اینچی ا 0.36-inch Small Panel Mount DC Voltmeter</t>
        </is>
      </c>
      <c r="D187" s="2" t="inlineStr">
        <is>
          <t>فرزاد الکترونیک</t>
        </is>
      </c>
      <c r="E187" s="2" t="inlineStr">
        <is>
          <t>★۵ (۵ سال در ترب)</t>
        </is>
      </c>
      <c r="F187" s="2" t="inlineStr">
        <is>
          <t>ندارد</t>
        </is>
      </c>
      <c r="G187" s="2" t="inlineStr">
        <is>
          <t>۱۵۳٫۳۷۹ تومان</t>
        </is>
      </c>
      <c r="H187" s="2" t="inlineStr">
        <is>
          <t>۴ روز پیش</t>
        </is>
      </c>
      <c r="I187" s="2" t="inlineStr">
        <is>
          <t>https://api.torob.com/v4/product-page/redirect/?source=&amp;uid=&amp;discover_method=&amp;_bt__experiment=&amp;search_id=&amp;suid=&amp;bvid=&amp;session_id=gnhrtjokjpkjmidzptgxqjodpmlupiux&amp;device_id=&amp;algorithm=&amp;prk=7d6c6fae-e5df-4981-915d-656ce15413b3&amp;btn=buy&amp;shop_rank=0&amp;user_delivery_city=0&amp;pdp_display=seller_card&amp;view=&amp;app_ver=</t>
        </is>
      </c>
      <c r="J187" s="2" t="inlineStr">
        <is>
          <t>https://image.torob.com/base/images/c4/f7/c4f73RhyvcS2AbeF.jpg</t>
        </is>
      </c>
    </row>
    <row r="188">
      <c r="A188" s="2" t="n">
        <v>3231</v>
      </c>
      <c r="B188" s="2" t="inlineStr">
        <is>
          <t>ولت متر قابدار قرمز AC 70-500V سایز 0.56</t>
        </is>
      </c>
      <c r="C188" s="2" t="inlineStr">
        <is>
          <t>ولت متر پنلی کوچک قابدار 0.36 (آبی) DC</t>
        </is>
      </c>
      <c r="D188" s="2" t="inlineStr">
        <is>
          <t>الکترونیک کارن</t>
        </is>
      </c>
      <c r="E188" s="2" t="inlineStr">
        <is>
          <t>★۵ (۴ سال در ترب)</t>
        </is>
      </c>
      <c r="F188" s="2" t="inlineStr">
        <is>
          <t>دارد</t>
        </is>
      </c>
      <c r="G188" s="2" t="inlineStr">
        <is>
          <t>۱۶۷٫۰۰۰ تومان</t>
        </is>
      </c>
      <c r="H188" s="2" t="inlineStr">
        <is>
          <t>۱۵ ساعت پیش</t>
        </is>
      </c>
      <c r="I188" s="2" t="inlineStr">
        <is>
          <t>https://api.torob.com/v4/product-page/redirect/?source=&amp;uid=&amp;discover_method=&amp;_bt__experiment=&amp;search_id=&amp;suid=&amp;bvid=&amp;session_id=gnhrtjokjpkjmidzptgxqjodpmlupiux&amp;device_id=&amp;algorithm=&amp;prk=72762718-6fba-4d9a-8a3b-720134918f3a&amp;btn=buy&amp;shop_rank=1&amp;user_delivery_city=0&amp;pdp_display=seller_card&amp;view=&amp;app_ver=</t>
        </is>
      </c>
      <c r="J188" s="2" t="inlineStr">
        <is>
          <t>https://image.torob.com/base/images/c4/f7/c4f73RhyvcS2AbeF.jpg</t>
        </is>
      </c>
    </row>
    <row r="189">
      <c r="A189" s="2" t="n">
        <v>3231</v>
      </c>
      <c r="B189" s="2" t="inlineStr">
        <is>
          <t>ولت متر قابدار قرمز AC 70-500V سایز 0.56</t>
        </is>
      </c>
      <c r="C189" s="2" t="inlineStr">
        <is>
          <t>ولت متر پنلی 2.5 تا 30 ولت 0.36 اینچ سبز</t>
        </is>
      </c>
      <c r="D189" s="2" t="inlineStr">
        <is>
          <t>روبوایکیو</t>
        </is>
      </c>
      <c r="E189" s="2" t="inlineStr">
        <is>
          <t>★۵ (۴ سال در ترب)</t>
        </is>
      </c>
      <c r="F189" s="2" t="inlineStr">
        <is>
          <t>ندارد</t>
        </is>
      </c>
      <c r="G189" s="2" t="inlineStr">
        <is>
          <t>۲۴۹٫۰۰۰ تومان</t>
        </is>
      </c>
      <c r="H189" s="2" t="inlineStr">
        <is>
          <t>۱۲ روز پیش</t>
        </is>
      </c>
      <c r="I189" s="2" t="inlineStr">
        <is>
          <t>https://api.torob.com/v4/product-page/redirect/?source=&amp;uid=&amp;discover_method=&amp;_bt__experiment=&amp;search_id=&amp;suid=&amp;bvid=&amp;session_id=gnhrtjokjpkjmidzptgxqjodpmlupiux&amp;device_id=&amp;algorithm=&amp;prk=3a09a69e-1ca8-463d-b029-1b75aa183a72&amp;btn=buy&amp;shop_rank=2&amp;user_delivery_city=0&amp;pdp_display=seller_card&amp;view=&amp;app_ver=</t>
        </is>
      </c>
      <c r="J189" s="2" t="inlineStr">
        <is>
          <t>https://image.torob.com/base/images/c4/f7/c4f73RhyvcS2AbeF.jpg</t>
        </is>
      </c>
    </row>
    <row r="190">
      <c r="A190" s="2" t="n">
        <v>3231</v>
      </c>
      <c r="B190" s="2" t="inlineStr">
        <is>
          <t>ولت متر قابدار قرمز AC 70-500V سایز 0.56</t>
        </is>
      </c>
      <c r="C190" s="2" t="inlineStr">
        <is>
          <t>ولت متر پنلی 2.5 تا 30 ولت 0.36 اینچ قرمز</t>
        </is>
      </c>
      <c r="D190" s="2" t="inlineStr">
        <is>
          <t>روبوایکیو</t>
        </is>
      </c>
      <c r="E190" s="2" t="inlineStr">
        <is>
          <t>★۵ (۴ سال در ترب)</t>
        </is>
      </c>
      <c r="F190" s="2" t="inlineStr">
        <is>
          <t>ندارد</t>
        </is>
      </c>
      <c r="G190" s="2" t="inlineStr">
        <is>
          <t>۳۱۵٫۰۰۰ تومان</t>
        </is>
      </c>
      <c r="H190" s="2" t="inlineStr">
        <is>
          <t>۵ ساعت پیش</t>
        </is>
      </c>
      <c r="I190" s="2" t="inlineStr">
        <is>
          <t>https://api.torob.com/v4/product-page/redirect/?source=&amp;uid=&amp;discover_method=&amp;_bt__experiment=&amp;search_id=&amp;suid=&amp;bvid=&amp;session_id=gnhrtjokjpkjmidzptgxqjodpmlupiux&amp;device_id=&amp;algorithm=&amp;prk=f44d5118-bdfb-470b-8e27-620bb116fb95&amp;btn=buy&amp;shop_rank=3&amp;user_delivery_city=0&amp;pdp_display=seller_card&amp;view=&amp;app_ver=</t>
        </is>
      </c>
      <c r="J190" s="2" t="inlineStr">
        <is>
          <t>https://image.torob.com/base/images/c4/f7/c4f73RhyvcS2AbeF.jpg</t>
        </is>
      </c>
    </row>
    <row r="191">
      <c r="A191" s="2" t="n">
        <v>3231</v>
      </c>
      <c r="B191" s="2" t="inlineStr">
        <is>
          <t>ولت متر قابدار قرمز AC 70-500V سایز 0.56</t>
        </is>
      </c>
      <c r="C191" s="2" t="inlineStr">
        <is>
          <t>ماژول ولت متر دیجیتال مدل R-0.36</t>
        </is>
      </c>
      <c r="D191" s="2" t="inlineStr">
        <is>
          <t>تجهیزات قربانی</t>
        </is>
      </c>
      <c r="E191" s="2" t="inlineStr">
        <is>
          <t>★۵ (۲ سال در ترب)</t>
        </is>
      </c>
      <c r="F191" s="2" t="inlineStr">
        <is>
          <t>ندارد</t>
        </is>
      </c>
      <c r="G191" s="2" t="inlineStr">
        <is>
          <t>۳۶۰٫۰۰۰ تومان</t>
        </is>
      </c>
      <c r="H191" s="2" t="inlineStr">
        <is>
          <t>۲۱ روز پیش</t>
        </is>
      </c>
      <c r="I191" s="2" t="inlineStr">
        <is>
          <t>https://api.torob.com/v4/product-page/redirect/?source=&amp;uid=&amp;discover_method=&amp;_bt__experiment=&amp;search_id=&amp;suid=&amp;bvid=&amp;session_id=gnhrtjokjpkjmidzptgxqjodpmlupiux&amp;device_id=&amp;algorithm=&amp;prk=d2f0e7d8-beec-41c2-afcb-57478072a66a&amp;btn=buy&amp;shop_rank=4&amp;user_delivery_city=0&amp;pdp_display=seller_card&amp;view=&amp;app_ver=</t>
        </is>
      </c>
      <c r="J191" s="2" t="inlineStr">
        <is>
          <t>https://image.torob.com/base/images/c4/f7/c4f73RhyvcS2AbeF.jpg</t>
        </is>
      </c>
    </row>
    <row r="192">
      <c r="A192" s="2" t="n">
        <v>3231</v>
      </c>
      <c r="B192" s="2" t="inlineStr">
        <is>
          <t>ولت متر قابدار قرمز AC 70-500V سایز 0.56</t>
        </is>
      </c>
      <c r="C192" s="2" t="inlineStr">
        <is>
          <t>ماژول ولت متر دیجیتال رنگ قرمز 0 تا 100 ولت DC سه سیمه 0.36 اینچ</t>
        </is>
      </c>
      <c r="D192" s="2" t="inlineStr">
        <is>
          <t>آریا نیک پلاس</t>
        </is>
      </c>
      <c r="E192" s="2" t="inlineStr">
        <is>
          <t>★۴.۸ (۶ ماه در ترب)</t>
        </is>
      </c>
      <c r="F192" s="2" t="inlineStr">
        <is>
          <t>ندارد</t>
        </is>
      </c>
      <c r="G192" s="2" t="inlineStr">
        <is>
          <t>۴۵۰٫۰۰۰ تومان</t>
        </is>
      </c>
      <c r="H192" s="2" t="inlineStr">
        <is>
          <t>۴ ماه و ۸ روز پیش</t>
        </is>
      </c>
      <c r="I192" s="2" t="inlineStr">
        <is>
          <t>https://api.torob.com/v4/product-page/redirect/?source=&amp;uid=&amp;discover_method=&amp;_bt__experiment=&amp;search_id=&amp;suid=&amp;bvid=&amp;session_id=gnhrtjokjpkjmidzptgxqjodpmlupiux&amp;device_id=&amp;algorithm=&amp;prk=c0d4f80e-8eb7-460a-9b62-ab41d7e55cfb&amp;btn=buy&amp;shop_rank=5&amp;user_delivery_city=0&amp;pdp_display=seller_card&amp;view=&amp;app_ver=&amp;installment=96:1x3VAY:oY9uBpKqw3LKgXbfAh5asYOKJkptehoNttvZqCiP0xc</t>
        </is>
      </c>
      <c r="J192" s="2" t="inlineStr">
        <is>
          <t>https://image.torob.com/base/images/c4/f7/c4f73RhyvcS2AbeF.jpg</t>
        </is>
      </c>
    </row>
    <row r="193">
      <c r="A193" s="2" t="n">
        <v>3231</v>
      </c>
      <c r="B193" s="2" t="inlineStr">
        <is>
          <t>ولت متر قابدار قرمز AC 70-500V سایز 0.56</t>
        </is>
      </c>
      <c r="C193" s="2" t="inlineStr">
        <is>
          <t>ولت متر پنلی 2.5 تا 30 ولت 0.36 اینچ</t>
        </is>
      </c>
      <c r="D193" s="2" t="inlineStr">
        <is>
          <t>الکترونیک گاندو</t>
        </is>
      </c>
      <c r="E193" s="2" t="inlineStr">
        <is>
          <t>★۵ (۸ ماه در ترب)</t>
        </is>
      </c>
      <c r="F193" s="2" t="inlineStr">
        <is>
          <t>ندارد</t>
        </is>
      </c>
      <c r="G193" s="2" t="inlineStr">
        <is>
          <t>ناموجود</t>
        </is>
      </c>
      <c r="H193" s="2" t="inlineStr">
        <is>
          <t>-</t>
        </is>
      </c>
      <c r="I193" s="2" t="inlineStr">
        <is>
          <t>https://api.torob.com/v4/product-page/redirect/?source=&amp;uid=&amp;discover_method=&amp;_bt__experiment=&amp;search_id=&amp;suid=&amp;bvid=&amp;session_id=gnhrtjokjpkjmidzptgxqjodpmlupiux&amp;device_id=&amp;algorithm=&amp;prk=a1640ff0-d30f-4d1c-943b-81f99b330aa3&amp;btn=buy&amp;shop_rank=6&amp;user_delivery_city=0&amp;pdp_display=seller_card&amp;view=&amp;app_ver=</t>
        </is>
      </c>
      <c r="J193" s="2" t="inlineStr">
        <is>
          <t>https://image.torob.com/base/images/c4/f7/c4f73RhyvcS2AbeF.jpg</t>
        </is>
      </c>
    </row>
    <row r="194">
      <c r="A194" s="2" t="n">
        <v>3231</v>
      </c>
      <c r="B194" s="2" t="inlineStr">
        <is>
          <t>ولت متر قابدار قرمز AC 70-500V سایز 0.56</t>
        </is>
      </c>
      <c r="C194" s="2" t="inlineStr">
        <is>
          <t>ولت متر پنلی 70 تا 500 ولت AC دیجیتال 0.36 اینچ ا AC 70-500V 0.36 inch Digital Voltmeter</t>
        </is>
      </c>
      <c r="D194" s="2" t="inlineStr">
        <is>
          <t>ای سی تک من</t>
        </is>
      </c>
      <c r="E194" s="2" t="inlineStr">
        <is>
          <t>★۴.۹ (۴ ماه در ترب)</t>
        </is>
      </c>
      <c r="F194" s="2" t="inlineStr">
        <is>
          <t>ندارد</t>
        </is>
      </c>
      <c r="G194" s="2" t="inlineStr">
        <is>
          <t>ناموجود</t>
        </is>
      </c>
      <c r="H194" s="2" t="inlineStr">
        <is>
          <t>-</t>
        </is>
      </c>
      <c r="I194" s="2" t="inlineStr">
        <is>
          <t>https://api.torob.com/v4/product-page/redirect/?source=&amp;uid=&amp;discover_method=&amp;_bt__experiment=&amp;search_id=&amp;suid=&amp;bvid=&amp;session_id=gnhrtjokjpkjmidzptgxqjodpmlupiux&amp;device_id=&amp;algorithm=&amp;prk=b85d1435-faa8-48e8-a48f-d3a74e7c7f92&amp;btn=buy&amp;shop_rank=7&amp;user_delivery_city=0&amp;pdp_display=seller_card&amp;view=&amp;app_ver=</t>
        </is>
      </c>
      <c r="J194" s="2" t="inlineStr">
        <is>
          <t>https://image.torob.com/base/images/c4/f7/c4f73RhyvcS2AbeF.jpg</t>
        </is>
      </c>
    </row>
    <row r="195">
      <c r="A195" s="2" t="n">
        <v>3231</v>
      </c>
      <c r="B195" s="2" t="inlineStr">
        <is>
          <t>ولت متر قابدار قرمز AC 70-500V سایز 0.56</t>
        </is>
      </c>
      <c r="C195" s="2" t="inlineStr">
        <is>
          <t>ماژول ولت متر دیجیتال 0 تا 100 ولت DC زرد "0.28</t>
        </is>
      </c>
      <c r="D195" s="2" t="inlineStr">
        <is>
          <t>ایلکوشاپ</t>
        </is>
      </c>
      <c r="E195" s="2" t="inlineStr">
        <is>
          <t>★۵ (۴ سال در ترب)</t>
        </is>
      </c>
      <c r="F195" s="2" t="inlineStr">
        <is>
          <t>دارد</t>
        </is>
      </c>
      <c r="G195" s="2" t="inlineStr">
        <is>
          <t>۲۲۳٫۰۰۰ تومان</t>
        </is>
      </c>
      <c r="H195" s="2" t="inlineStr">
        <is>
          <t>۲۰ ساعت پیش</t>
        </is>
      </c>
      <c r="I195" s="2" t="inlineStr">
        <is>
          <t>https://api.torob.com/v4/product-page/redirect/?source=&amp;uid=&amp;discover_method=&amp;_bt__experiment=&amp;search_id=&amp;suid=&amp;bvid=&amp;session_id=zcubddlnajeqmwhkxzftfarugwongbwn&amp;device_id=&amp;algorithm=&amp;prk=4313ed48-92c2-483f-bbd3-d99e2e1adaa9&amp;btn=buy&amp;shop_rank=&amp;user_delivery_city=0&amp;pdp_display=seller_card&amp;view=&amp;app_ver=&amp;ad=01a07b165fc8737bbc6b0f1e83a88135</t>
        </is>
      </c>
      <c r="J195" s="2" t="inlineStr">
        <is>
          <t>https://image.torob.com/base/images/tq/iF/tqiFPo9fvqGTcJ1v.jpg</t>
        </is>
      </c>
    </row>
    <row r="196">
      <c r="A196" s="2" t="n">
        <v>3231</v>
      </c>
      <c r="B196" s="2" t="inlineStr">
        <is>
          <t>ولت متر قابدار قرمز AC 70-500V سایز 0.56</t>
        </is>
      </c>
      <c r="C196" s="2" t="inlineStr">
        <is>
          <t>ماژول ولت متر دیجیتال 0 تا 100 ولت DC دارای نمایشگر LED - Digital Voltmeter 0~100 DC - فروشگاه رباتیک اهواز هابی | خرید کوادکوپتر، ساخت مولتی روتور</t>
        </is>
      </c>
      <c r="D196" s="2" t="inlineStr">
        <is>
          <t>رباتیک اهواز هابی</t>
        </is>
      </c>
      <c r="E196" s="2" t="inlineStr">
        <is>
          <t>★۵ (۴ سال در ترب)</t>
        </is>
      </c>
      <c r="F196" s="2" t="inlineStr">
        <is>
          <t>ندارد</t>
        </is>
      </c>
      <c r="G196" s="2" t="inlineStr">
        <is>
          <t>۹۴٫۰۰۰ تومان</t>
        </is>
      </c>
      <c r="H196" s="2" t="inlineStr">
        <is>
          <t>۱۰ روز پیش</t>
        </is>
      </c>
      <c r="I196" s="2" t="inlineStr">
        <is>
          <t>https://api.torob.com/v4/product-page/redirect/?source=&amp;uid=&amp;discover_method=&amp;_bt__experiment=&amp;search_id=&amp;suid=&amp;bvid=&amp;session_id=zcubddlnajeqmwhkxzftfarugwongbwn&amp;device_id=&amp;algorithm=&amp;prk=0d78cd15-f8b7-4be7-928a-6ec93f354183&amp;btn=buy&amp;shop_rank=0&amp;user_delivery_city=0&amp;pdp_display=seller_card&amp;view=&amp;app_ver=</t>
        </is>
      </c>
      <c r="J196" s="2" t="inlineStr">
        <is>
          <t>https://image.torob.com/base/images/tq/iF/tqiFPo9fvqGTcJ1v.jpg</t>
        </is>
      </c>
    </row>
    <row r="197">
      <c r="A197" s="2" t="n">
        <v>3231</v>
      </c>
      <c r="B197" s="2" t="inlineStr">
        <is>
          <t>ولت متر قابدار قرمز AC 70-500V سایز 0.56</t>
        </is>
      </c>
      <c r="C197" s="2" t="inlineStr">
        <is>
          <t>ماژول ولتمتر 3 دیجیت DC0-100V سایز 0.28 اینچ</t>
        </is>
      </c>
      <c r="D197" s="2" t="inlineStr">
        <is>
          <t>سان سِوِن</t>
        </is>
      </c>
      <c r="E197" s="2" t="inlineStr">
        <is>
          <t>★۵ (۶ سال در ترب)</t>
        </is>
      </c>
      <c r="F197" s="2" t="inlineStr">
        <is>
          <t>ندارد</t>
        </is>
      </c>
      <c r="G197" s="2" t="inlineStr">
        <is>
          <t>۱۰۲٫۰۰۰ تومان</t>
        </is>
      </c>
      <c r="H197" s="2" t="inlineStr">
        <is>
          <t>۴ ماه پیش</t>
        </is>
      </c>
      <c r="I197" s="2" t="inlineStr">
        <is>
          <t>https://api.torob.com/v4/product-page/redirect/?source=&amp;uid=&amp;discover_method=&amp;_bt__experiment=&amp;search_id=&amp;suid=&amp;bvid=&amp;session_id=zcubddlnajeqmwhkxzftfarugwongbwn&amp;device_id=&amp;algorithm=&amp;prk=88905875-973c-4c9f-bc6f-aba6dd36e8da&amp;btn=buy&amp;shop_rank=1&amp;user_delivery_city=0&amp;pdp_display=seller_card&amp;view=&amp;app_ver=</t>
        </is>
      </c>
      <c r="J197" s="2" t="inlineStr">
        <is>
          <t>https://image.torob.com/base/images/tq/iF/tqiFPo9fvqGTcJ1v.jpg</t>
        </is>
      </c>
    </row>
    <row r="198">
      <c r="A198" s="2" t="n">
        <v>3231</v>
      </c>
      <c r="B198" s="2" t="inlineStr">
        <is>
          <t>ولت متر قابدار قرمز AC 70-500V سایز 0.56</t>
        </is>
      </c>
      <c r="C198" s="2" t="inlineStr">
        <is>
          <t>ماژول ولت متر دیجیتال DC (قرمز)</t>
        </is>
      </c>
      <c r="D198" s="2" t="inlineStr">
        <is>
          <t>مارکت الکترونیک</t>
        </is>
      </c>
      <c r="E198" s="2" t="inlineStr">
        <is>
          <t>★۴.۹ (۱ سال در ترب)</t>
        </is>
      </c>
      <c r="F198" s="2" t="inlineStr">
        <is>
          <t>ندارد</t>
        </is>
      </c>
      <c r="G198" s="2" t="inlineStr">
        <is>
          <t>۱۰۵٫۷۰۰ تومان</t>
        </is>
      </c>
      <c r="H198" s="2" t="inlineStr">
        <is>
          <t>دیروز</t>
        </is>
      </c>
      <c r="I198" s="2" t="inlineStr">
        <is>
          <t>https://api.torob.com/v4/product-page/redirect/?source=&amp;uid=&amp;discover_method=&amp;_bt__experiment=&amp;search_id=&amp;suid=&amp;bvid=&amp;session_id=zcubddlnajeqmwhkxzftfarugwongbwn&amp;device_id=&amp;algorithm=&amp;prk=97ae31b9-1eed-416b-9ecf-db38a8d943b5&amp;btn=buy&amp;shop_rank=2&amp;user_delivery_city=0&amp;pdp_display=seller_card&amp;view=&amp;app_ver=</t>
        </is>
      </c>
      <c r="J198" s="2" t="inlineStr">
        <is>
          <t>https://image.torob.com/base/images/tq/iF/tqiFPo9fvqGTcJ1v.jpg</t>
        </is>
      </c>
    </row>
    <row r="199">
      <c r="A199" s="2" t="n">
        <v>3231</v>
      </c>
      <c r="B199" s="2" t="inlineStr">
        <is>
          <t>ولت متر قابدار قرمز AC 70-500V سایز 0.56</t>
        </is>
      </c>
      <c r="C199" s="2" t="inlineStr">
        <is>
          <t>ماژول ولت متر بدون قاب آبی سایز 0.28 اینچ</t>
        </is>
      </c>
      <c r="D199" s="2" t="inlineStr">
        <is>
          <t>ایده الکترونیک</t>
        </is>
      </c>
      <c r="E199" s="2" t="inlineStr">
        <is>
          <t>★۵ (۵ سال در ترب)</t>
        </is>
      </c>
      <c r="F199" s="2" t="inlineStr">
        <is>
          <t>دارد</t>
        </is>
      </c>
      <c r="G199" s="2" t="inlineStr">
        <is>
          <t>۱۰۷٫۳۱۱ تومان</t>
        </is>
      </c>
      <c r="H199" s="2" t="inlineStr">
        <is>
          <t>۴ روز پیش</t>
        </is>
      </c>
      <c r="I199" s="2" t="inlineStr">
        <is>
          <t>https://api.torob.com/v4/product-page/redirect/?source=&amp;uid=&amp;discover_method=&amp;_bt__experiment=&amp;search_id=&amp;suid=&amp;bvid=&amp;session_id=zcubddlnajeqmwhkxzftfarugwongbwn&amp;device_id=&amp;algorithm=&amp;prk=516ba89f-5914-4715-a9af-0d74f3ca625d&amp;btn=buy&amp;shop_rank=3&amp;user_delivery_city=0&amp;pdp_display=seller_card&amp;view=&amp;app_ver=</t>
        </is>
      </c>
      <c r="J199" s="2" t="inlineStr">
        <is>
          <t>https://image.torob.com/base/images/tq/iF/tqiFPo9fvqGTcJ1v.jpg</t>
        </is>
      </c>
    </row>
    <row r="200">
      <c r="A200" s="2" t="n">
        <v>3231</v>
      </c>
      <c r="B200" s="2" t="inlineStr">
        <is>
          <t>ولت متر قابدار قرمز AC 70-500V سایز 0.56</t>
        </is>
      </c>
      <c r="C200" s="2" t="inlineStr">
        <is>
          <t>ماژول ولت متر دیجیتال رنگ زرد 0 تا 100 ولت DC سه سیمه 0.28 اینچ</t>
        </is>
      </c>
      <c r="D200" s="2" t="inlineStr">
        <is>
          <t>ولتاتک</t>
        </is>
      </c>
      <c r="E200" s="2" t="inlineStr">
        <is>
          <t>★۵ (۵ سال در ترب)</t>
        </is>
      </c>
      <c r="F200" s="2" t="inlineStr">
        <is>
          <t>دارد</t>
        </is>
      </c>
      <c r="G200" s="2" t="inlineStr">
        <is>
          <t>۱۰۸٫۳۱۶ تومان</t>
        </is>
      </c>
      <c r="H200" s="2" t="inlineStr">
        <is>
          <t>۲ روز پیش</t>
        </is>
      </c>
      <c r="I200" s="2" t="inlineStr">
        <is>
          <t>https://api.torob.com/v4/product-page/redirect/?source=&amp;uid=&amp;discover_method=&amp;_bt__experiment=&amp;search_id=&amp;suid=&amp;bvid=&amp;session_id=zcubddlnajeqmwhkxzftfarugwongbwn&amp;device_id=&amp;algorithm=&amp;prk=ca3647b1-6553-4520-9c20-1015a810998c&amp;btn=buy&amp;shop_rank=4&amp;user_delivery_city=0&amp;pdp_display=seller_card&amp;view=&amp;app_ver=</t>
        </is>
      </c>
      <c r="J200" s="2" t="inlineStr">
        <is>
          <t>https://image.torob.com/base/images/tq/iF/tqiFPo9fvqGTcJ1v.jpg</t>
        </is>
      </c>
    </row>
    <row r="201">
      <c r="A201" s="2" t="n">
        <v>3231</v>
      </c>
      <c r="B201" s="2" t="inlineStr">
        <is>
          <t>ولت متر قابدار قرمز AC 70-500V سایز 0.56</t>
        </is>
      </c>
      <c r="C201" s="2" t="inlineStr">
        <is>
          <t>ماژول ولت متر ۳ رقمی ۰ تا ۱۰۰ ولت DC سایز ۰.۲۸ اینچ</t>
        </is>
      </c>
      <c r="D201" s="2" t="inlineStr">
        <is>
          <t>وحید کیت</t>
        </is>
      </c>
      <c r="E201" s="2" t="inlineStr">
        <is>
          <t>★۵ (۱ سال در ترب)</t>
        </is>
      </c>
      <c r="F201" s="2" t="inlineStr">
        <is>
          <t>ندارد</t>
        </is>
      </c>
      <c r="G201" s="2" t="inlineStr">
        <is>
          <t>۱۰۸٫۵۰۰ تومان</t>
        </is>
      </c>
      <c r="H201" s="2" t="inlineStr">
        <is>
          <t>۳ ماه و ۶ روز پیش</t>
        </is>
      </c>
      <c r="I201" s="2" t="inlineStr">
        <is>
          <t>https://api.torob.com/v4/product-page/redirect/?source=&amp;uid=&amp;discover_method=&amp;_bt__experiment=&amp;search_id=&amp;suid=&amp;bvid=&amp;session_id=zcubddlnajeqmwhkxzftfarugwongbwn&amp;device_id=&amp;algorithm=&amp;prk=eb96c703-3c9f-4662-a82a-1e0ef2a955c9&amp;btn=buy&amp;shop_rank=5&amp;user_delivery_city=0&amp;pdp_display=seller_card&amp;view=&amp;app_ver=</t>
        </is>
      </c>
      <c r="J201" s="2" t="inlineStr">
        <is>
          <t>https://image.torob.com/base/images/tq/iF/tqiFPo9fvqGTcJ1v.jpg</t>
        </is>
      </c>
    </row>
    <row r="202">
      <c r="A202" s="2" t="n">
        <v>3231</v>
      </c>
      <c r="B202" s="2" t="inlineStr">
        <is>
          <t>ولت متر قابدار قرمز AC 70-500V سایز 0.56</t>
        </is>
      </c>
      <c r="C202" s="2" t="inlineStr">
        <is>
          <t>ماژول ولت متر پنلی 0 تا 100 ولت 0.28 اینچ قرمز ZN028-V2.1</t>
        </is>
      </c>
      <c r="D202" s="2" t="inlineStr">
        <is>
          <t>روبوایکیو</t>
        </is>
      </c>
      <c r="E202" s="2" t="inlineStr">
        <is>
          <t>★۵ (۴ سال در ترب)</t>
        </is>
      </c>
      <c r="F202" s="2" t="inlineStr">
        <is>
          <t>ندارد</t>
        </is>
      </c>
      <c r="G202" s="2" t="inlineStr">
        <is>
          <t>۱۱۰٫۰۰۰ تومان</t>
        </is>
      </c>
      <c r="H202" s="2" t="inlineStr">
        <is>
          <t>۱۲ روز پیش</t>
        </is>
      </c>
      <c r="I202" s="2" t="inlineStr">
        <is>
          <t>https://api.torob.com/v4/product-page/redirect/?source=&amp;uid=&amp;discover_method=&amp;_bt__experiment=&amp;search_id=&amp;suid=&amp;bvid=&amp;session_id=zcubddlnajeqmwhkxzftfarugwongbwn&amp;device_id=&amp;algorithm=&amp;prk=3febd35d-2110-4df7-8240-4d5ccab60d6a&amp;btn=buy&amp;shop_rank=6&amp;user_delivery_city=0&amp;pdp_display=seller_card&amp;view=&amp;app_ver=</t>
        </is>
      </c>
      <c r="J202" s="2" t="inlineStr">
        <is>
          <t>https://image.torob.com/base/images/tq/iF/tqiFPo9fvqGTcJ1v.jpg</t>
        </is>
      </c>
    </row>
    <row r="203">
      <c r="A203" s="2" t="n">
        <v>3231</v>
      </c>
      <c r="B203" s="2" t="inlineStr">
        <is>
          <t>ولت متر قابدار قرمز AC 70-500V سایز 0.56</t>
        </is>
      </c>
      <c r="C203" s="2" t="inlineStr">
        <is>
          <t>ماژول ولت متر 0 تا 100 ولت DC قرمز 0.28 اینچ</t>
        </is>
      </c>
      <c r="D203" s="2" t="inlineStr">
        <is>
          <t>بروسک</t>
        </is>
      </c>
      <c r="E203" s="2" t="inlineStr">
        <is>
          <t>★۵ (۲ سال در ترب)</t>
        </is>
      </c>
      <c r="F203" s="2" t="inlineStr">
        <is>
          <t>دارد</t>
        </is>
      </c>
      <c r="G203" s="2" t="inlineStr">
        <is>
          <t>۱۱۲٫۶۷۵ تومان</t>
        </is>
      </c>
      <c r="H203" s="2" t="inlineStr">
        <is>
          <t>۴ روز پیش</t>
        </is>
      </c>
      <c r="I203" s="2" t="inlineStr">
        <is>
          <t>https://api.torob.com/v4/product-page/redirect/?source=&amp;uid=&amp;discover_method=&amp;_bt__experiment=&amp;search_id=&amp;suid=&amp;bvid=&amp;session_id=zcubddlnajeqmwhkxzftfarugwongbwn&amp;device_id=&amp;algorithm=&amp;prk=cf809450-3c38-4c23-a323-19c48769f741&amp;btn=buy&amp;shop_rank=7&amp;user_delivery_city=0&amp;pdp_display=seller_card&amp;view=&amp;app_ver=</t>
        </is>
      </c>
      <c r="J203" s="2" t="inlineStr">
        <is>
          <t>https://image.torob.com/base/images/tq/iF/tqiFPo9fvqGTcJ1v.jpg</t>
        </is>
      </c>
    </row>
    <row r="204">
      <c r="A204" s="2" t="n">
        <v>3231</v>
      </c>
      <c r="B204" s="2" t="inlineStr">
        <is>
          <t>ولت متر قابدار قرمز AC 70-500V سایز 0.56</t>
        </is>
      </c>
      <c r="C204" s="2" t="inlineStr">
        <is>
          <t>ماژول ولت متر دیجیتال DC (آبی)</t>
        </is>
      </c>
      <c r="D204" s="2" t="inlineStr">
        <is>
          <t>مارکت الکترونیک</t>
        </is>
      </c>
      <c r="E204" s="2" t="inlineStr">
        <is>
          <t>★۴.۹ (۱ سال در ترب)</t>
        </is>
      </c>
      <c r="F204" s="2" t="inlineStr">
        <is>
          <t>ندارد</t>
        </is>
      </c>
      <c r="G204" s="2" t="inlineStr">
        <is>
          <t>۱۱۷٫۰۰۰ تومان</t>
        </is>
      </c>
      <c r="H204" s="2" t="inlineStr">
        <is>
          <t>دیروز</t>
        </is>
      </c>
      <c r="I204" s="2" t="inlineStr">
        <is>
          <t>https://api.torob.com/v4/product-page/redirect/?source=&amp;uid=&amp;discover_method=&amp;_bt__experiment=&amp;search_id=&amp;suid=&amp;bvid=&amp;session_id=zcubddlnajeqmwhkxzftfarugwongbwn&amp;device_id=&amp;algorithm=&amp;prk=95d9fc58-2bd2-4f1c-a944-fa96751649b0&amp;btn=buy&amp;shop_rank=8&amp;user_delivery_city=0&amp;pdp_display=seller_card&amp;view=&amp;app_ver=</t>
        </is>
      </c>
      <c r="J204" s="2" t="inlineStr">
        <is>
          <t>https://image.torob.com/base/images/tq/iF/tqiFPo9fvqGTcJ1v.jpg</t>
        </is>
      </c>
    </row>
    <row r="205">
      <c r="A205" s="2" t="n">
        <v>3231</v>
      </c>
      <c r="B205" s="2" t="inlineStr">
        <is>
          <t>ولت متر قابدار قرمز AC 70-500V سایز 0.56</t>
        </is>
      </c>
      <c r="C205" s="2" t="inlineStr">
        <is>
          <t>ولتمتر دیجیتال ۰ تا ۱۰۰ ولت DC قرمز سه سیمه ۰٫۲۸ اینچ</t>
        </is>
      </c>
      <c r="D205" s="2" t="inlineStr">
        <is>
          <t>آوا الکترونیک</t>
        </is>
      </c>
      <c r="E205" s="2" t="inlineStr">
        <is>
          <t>★۵ (۴ سال در ترب)</t>
        </is>
      </c>
      <c r="F205" s="2" t="inlineStr">
        <is>
          <t>دارد</t>
        </is>
      </c>
      <c r="G205" s="2" t="inlineStr">
        <is>
          <t>۱۱۸٫۷۰۰ تومان</t>
        </is>
      </c>
      <c r="H205" s="2" t="inlineStr">
        <is>
          <t>۵ روز پیش</t>
        </is>
      </c>
      <c r="I205" s="2" t="inlineStr">
        <is>
          <t>https://api.torob.com/v4/product-page/redirect/?source=&amp;uid=&amp;discover_method=&amp;_bt__experiment=&amp;search_id=&amp;suid=&amp;bvid=&amp;session_id=zcubddlnajeqmwhkxzftfarugwongbwn&amp;device_id=&amp;algorithm=&amp;prk=678d6c6f-01ba-4d87-a3b5-fe479a667542&amp;btn=buy&amp;shop_rank=9&amp;user_delivery_city=0&amp;pdp_display=seller_card&amp;view=&amp;app_ver=</t>
        </is>
      </c>
      <c r="J205" s="2" t="inlineStr">
        <is>
          <t>https://image.torob.com/base/images/tq/iF/tqiFPo9fvqGTcJ1v.jpg</t>
        </is>
      </c>
    </row>
    <row r="206">
      <c r="A206" s="2" t="n">
        <v>3231</v>
      </c>
      <c r="B206" s="2" t="inlineStr">
        <is>
          <t>ولت متر قابدار قرمز AC 70-500V سایز 0.56</t>
        </is>
      </c>
      <c r="C206" s="2" t="inlineStr">
        <is>
          <t>ماژول ولت متر HW-737</t>
        </is>
      </c>
      <c r="D206" s="2" t="inlineStr">
        <is>
          <t>اریا الکترونیک</t>
        </is>
      </c>
      <c r="E206" s="2" t="inlineStr">
        <is>
          <t>★۵ (۵ سال در ترب)</t>
        </is>
      </c>
      <c r="F206" s="2" t="inlineStr">
        <is>
          <t>دارد</t>
        </is>
      </c>
      <c r="G206" s="2" t="inlineStr">
        <is>
          <t>۱۲۰٫۰۰۰ تومان</t>
        </is>
      </c>
      <c r="H206" s="2" t="inlineStr">
        <is>
          <t>دیروز</t>
        </is>
      </c>
      <c r="I206" s="2" t="inlineStr">
        <is>
          <t>https://api.torob.com/v4/product-page/redirect/?source=&amp;uid=&amp;discover_method=&amp;_bt__experiment=&amp;search_id=&amp;suid=&amp;bvid=&amp;session_id=zcubddlnajeqmwhkxzftfarugwongbwn&amp;device_id=&amp;algorithm=&amp;prk=d532deaa-888a-4cf0-a7e2-15b20b6fdd6c&amp;btn=buy&amp;shop_rank=10&amp;user_delivery_city=0&amp;pdp_display=seller_card&amp;view=&amp;app_ver=&amp;installment=2:1x3VAZ:vJzTWhgQhTxpxNzq1V-ZpxHt-YdzIxOvJwR3uDolpu0</t>
        </is>
      </c>
      <c r="J206" s="2" t="inlineStr">
        <is>
          <t>https://image.torob.com/base/images/tq/iF/tqiFPo9fvqGTcJ1v.jpg</t>
        </is>
      </c>
    </row>
    <row r="207">
      <c r="A207" s="2" t="n">
        <v>3231</v>
      </c>
      <c r="B207" s="2" t="inlineStr">
        <is>
          <t>ولت متر قابدار قرمز AC 70-500V سایز 0.56</t>
        </is>
      </c>
      <c r="C207" s="2" t="inlineStr">
        <is>
          <t>ماژول ولت متر DC قرمز 0.28 اینچ</t>
        </is>
      </c>
      <c r="D207" s="2" t="inlineStr">
        <is>
          <t>زاگرس الکترونیک</t>
        </is>
      </c>
      <c r="E207" s="2" t="inlineStr">
        <is>
          <t>★۵ (۳ سال در ترب)</t>
        </is>
      </c>
      <c r="F207" s="2" t="inlineStr">
        <is>
          <t>دارد</t>
        </is>
      </c>
      <c r="G207" s="2" t="inlineStr">
        <is>
          <t>۱۲۰٫۳۰۰ تومان</t>
        </is>
      </c>
      <c r="H207" s="2" t="inlineStr">
        <is>
          <t>۹ ساعت پیش</t>
        </is>
      </c>
      <c r="I207" s="2" t="inlineStr">
        <is>
          <t>https://api.torob.com/v4/product-page/redirect/?source=&amp;uid=&amp;discover_method=&amp;_bt__experiment=&amp;search_id=&amp;suid=&amp;bvid=&amp;session_id=zcubddlnajeqmwhkxzftfarugwongbwn&amp;device_id=&amp;algorithm=&amp;prk=6e10366c-cee8-4206-9113-6565303f645f&amp;btn=buy&amp;shop_rank=11&amp;user_delivery_city=0&amp;pdp_display=seller_card&amp;view=&amp;app_ver=</t>
        </is>
      </c>
      <c r="J207" s="2" t="inlineStr">
        <is>
          <t>https://image.torob.com/base/images/tq/iF/tqiFPo9fvqGTcJ1v.jpg</t>
        </is>
      </c>
    </row>
    <row r="208">
      <c r="A208" s="2" t="n">
        <v>3231</v>
      </c>
      <c r="B208" s="2" t="inlineStr">
        <is>
          <t>ولت متر قابدار قرمز AC 70-500V سایز 0.56</t>
        </is>
      </c>
      <c r="C208" s="2" t="inlineStr">
        <is>
          <t>ماژول ولت متر دیجیتال 0 تا 100 ولت DC سه سیمه 0.28 اینچ</t>
        </is>
      </c>
      <c r="D208" s="2" t="inlineStr">
        <is>
          <t>کافه ربات</t>
        </is>
      </c>
      <c r="E208" s="2" t="inlineStr">
        <is>
          <t>★۵ (۵ سال در ترب)</t>
        </is>
      </c>
      <c r="F208" s="2" t="inlineStr">
        <is>
          <t>ندارد</t>
        </is>
      </c>
      <c r="G208" s="2" t="inlineStr">
        <is>
          <t>۱۲۳٫۸۰۰ تومان</t>
        </is>
      </c>
      <c r="H208" s="2" t="inlineStr">
        <is>
          <t>دیروز</t>
        </is>
      </c>
      <c r="I208" s="2" t="inlineStr">
        <is>
          <t>https://api.torob.com/v4/product-page/redirect/?source=&amp;uid=&amp;discover_method=&amp;_bt__experiment=&amp;search_id=&amp;suid=&amp;bvid=&amp;session_id=zcubddlnajeqmwhkxzftfarugwongbwn&amp;device_id=&amp;algorithm=&amp;prk=49f7d750-0296-4ab2-9737-d9c1d84c7d34&amp;btn=buy&amp;shop_rank=12&amp;user_delivery_city=0&amp;pdp_display=seller_card&amp;view=&amp;app_ver=</t>
        </is>
      </c>
      <c r="J208" s="2" t="inlineStr">
        <is>
          <t>https://image.torob.com/base/images/tq/iF/tqiFPo9fvqGTcJ1v.jpg</t>
        </is>
      </c>
    </row>
    <row r="209">
      <c r="A209" s="2" t="n">
        <v>3231</v>
      </c>
      <c r="B209" s="2" t="inlineStr">
        <is>
          <t>ولت متر قابدار قرمز AC 70-500V سایز 0.56</t>
        </is>
      </c>
      <c r="C209" s="2" t="inlineStr">
        <is>
          <t>ماژول ولتمتر 3 دیجیت DC 0-100V سه سیمه 0.28 اینچ مناسب باتری خودرو در 4رنگ ا 0.28inch 0-100V/DC 3-Wire Mini Digital Voltmeter Module</t>
        </is>
      </c>
      <c r="D209" s="2" t="inlineStr">
        <is>
          <t>الکترو اکسپرس</t>
        </is>
      </c>
      <c r="E209" s="2" t="inlineStr">
        <is>
          <t>★۵ (۲ سال در ترب)</t>
        </is>
      </c>
      <c r="F209" s="2" t="inlineStr">
        <is>
          <t>دارد</t>
        </is>
      </c>
      <c r="G209" s="2" t="inlineStr">
        <is>
          <t>۱۲۶٫۰۰۰ تومان</t>
        </is>
      </c>
      <c r="H209" s="2" t="inlineStr">
        <is>
          <t>۴ روز پیش</t>
        </is>
      </c>
      <c r="I209" s="2" t="inlineStr">
        <is>
          <t>https://api.torob.com/v4/product-page/redirect/?source=&amp;uid=&amp;discover_method=&amp;_bt__experiment=&amp;search_id=&amp;suid=&amp;bvid=&amp;session_id=zcubddlnajeqmwhkxzftfarugwongbwn&amp;device_id=&amp;algorithm=&amp;prk=0e38474a-ad03-4850-8463-36598eb2d4d3&amp;btn=buy&amp;shop_rank=13&amp;user_delivery_city=0&amp;pdp_display=seller_card&amp;view=&amp;app_ver=</t>
        </is>
      </c>
      <c r="J209" s="2" t="inlineStr">
        <is>
          <t>https://image.torob.com/base/images/tq/iF/tqiFPo9fvqGTcJ1v.jpg</t>
        </is>
      </c>
    </row>
    <row r="210">
      <c r="A210" s="2" t="n">
        <v>3231</v>
      </c>
      <c r="B210" s="2" t="inlineStr">
        <is>
          <t>ولت متر قابدار قرمز AC 70-500V سایز 0.56</t>
        </is>
      </c>
      <c r="C210" s="2" t="inlineStr">
        <is>
          <t>ماژول ولتمتر 3سیم 3رقمی 0 تا 100 ولت DC سایز "0.28 اینچ / قرمز</t>
        </is>
      </c>
      <c r="D210" s="2" t="inlineStr">
        <is>
          <t>عصر الکترونیک</t>
        </is>
      </c>
      <c r="E210" s="2" t="inlineStr">
        <is>
          <t>★۵ (۲ سال در ترب)</t>
        </is>
      </c>
      <c r="F210" s="2" t="inlineStr">
        <is>
          <t>ندارد</t>
        </is>
      </c>
      <c r="G210" s="2" t="inlineStr">
        <is>
          <t>۱۲۶٫۰۰۰ تومان</t>
        </is>
      </c>
      <c r="H210" s="2" t="inlineStr">
        <is>
          <t>۹ روز پیش</t>
        </is>
      </c>
      <c r="I210" s="2" t="inlineStr">
        <is>
          <t>https://api.torob.com/v4/product-page/redirect/?source=&amp;uid=&amp;discover_method=&amp;_bt__experiment=&amp;search_id=&amp;suid=&amp;bvid=&amp;session_id=zcubddlnajeqmwhkxzftfarugwongbwn&amp;device_id=&amp;algorithm=&amp;prk=d49d718d-a771-45f3-b696-dc501b6007ce&amp;btn=buy&amp;shop_rank=14&amp;user_delivery_city=0&amp;pdp_display=seller_card&amp;view=&amp;app_ver=</t>
        </is>
      </c>
      <c r="J210" s="2" t="inlineStr">
        <is>
          <t>https://image.torob.com/base/images/tq/iF/tqiFPo9fvqGTcJ1v.jpg</t>
        </is>
      </c>
    </row>
    <row r="211">
      <c r="A211" s="2" t="n">
        <v>3231</v>
      </c>
      <c r="B211" s="2" t="inlineStr">
        <is>
          <t>ولت متر قابدار قرمز AC 70-500V سایز 0.56</t>
        </is>
      </c>
      <c r="C211" s="2" t="inlineStr">
        <is>
          <t>ماژول ولت متر 0 تا 100 ولت DC آبی 0.28 اینچ</t>
        </is>
      </c>
      <c r="D211" s="2" t="inlineStr">
        <is>
          <t>بروسک</t>
        </is>
      </c>
      <c r="E211" s="2" t="inlineStr">
        <is>
          <t>★۵ (۲ سال در ترب)</t>
        </is>
      </c>
      <c r="F211" s="2" t="inlineStr">
        <is>
          <t>دارد</t>
        </is>
      </c>
      <c r="G211" s="2" t="inlineStr">
        <is>
          <t>۱۲۷٫۳۳۸ تومان</t>
        </is>
      </c>
      <c r="H211" s="2" t="inlineStr">
        <is>
          <t>۴ روز پیش</t>
        </is>
      </c>
      <c r="I211" s="2" t="inlineStr">
        <is>
          <t>https://api.torob.com/v4/product-page/redirect/?source=&amp;uid=&amp;discover_method=&amp;_bt__experiment=&amp;search_id=&amp;suid=&amp;bvid=&amp;session_id=zcubddlnajeqmwhkxzftfarugwongbwn&amp;device_id=&amp;algorithm=&amp;prk=9cf64cab-ffa3-49f8-8a35-3e5e0915617d&amp;btn=buy&amp;shop_rank=15&amp;user_delivery_city=0&amp;pdp_display=seller_card&amp;view=&amp;app_ver=</t>
        </is>
      </c>
      <c r="J211" s="2" t="inlineStr">
        <is>
          <t>https://image.torob.com/base/images/tq/iF/tqiFPo9fvqGTcJ1v.jpg</t>
        </is>
      </c>
    </row>
    <row r="212">
      <c r="A212" s="2" t="n">
        <v>3231</v>
      </c>
      <c r="B212" s="2" t="inlineStr">
        <is>
          <t>ولت متر قابدار قرمز AC 70-500V سایز 0.56</t>
        </is>
      </c>
      <c r="C212" s="2" t="inlineStr">
        <is>
          <t>ماژول ولت متر پنلی 0 تا 100 ولت 0.28 اینچ سبز</t>
        </is>
      </c>
      <c r="D212" s="2" t="inlineStr">
        <is>
          <t>روبوایکیو</t>
        </is>
      </c>
      <c r="E212" s="2" t="inlineStr">
        <is>
          <t>★۵ (۴ سال در ترب)</t>
        </is>
      </c>
      <c r="F212" s="2" t="inlineStr">
        <is>
          <t>ندارد</t>
        </is>
      </c>
      <c r="G212" s="2" t="inlineStr">
        <is>
          <t>۱۲۸٫۰۰۰ تومان</t>
        </is>
      </c>
      <c r="H212" s="2" t="inlineStr">
        <is>
          <t>۲ روز پیش</t>
        </is>
      </c>
      <c r="I212" s="2" t="inlineStr">
        <is>
          <t>https://api.torob.com/v4/product-page/redirect/?source=&amp;uid=&amp;discover_method=&amp;_bt__experiment=&amp;search_id=&amp;suid=&amp;bvid=&amp;session_id=zcubddlnajeqmwhkxzftfarugwongbwn&amp;device_id=&amp;algorithm=&amp;prk=09570698-4722-4cdd-9a44-d7699760649d&amp;btn=buy&amp;shop_rank=16&amp;user_delivery_city=0&amp;pdp_display=seller_card&amp;view=&amp;app_ver=</t>
        </is>
      </c>
      <c r="J212" s="2" t="inlineStr">
        <is>
          <t>https://image.torob.com/base/images/tq/iF/tqiFPo9fvqGTcJ1v.jpg</t>
        </is>
      </c>
    </row>
    <row r="213">
      <c r="A213" s="2" t="n">
        <v>3231</v>
      </c>
      <c r="B213" s="2" t="inlineStr">
        <is>
          <t>ولت متر قابدار قرمز AC 70-500V سایز 0.56</t>
        </is>
      </c>
      <c r="C213" s="2" t="inlineStr">
        <is>
          <t>ولتمتر دیجیتال ۰ تا ۱۰۰ ولت DC آبی سه سیمه ۰٫۲۸ اینچ</t>
        </is>
      </c>
      <c r="D213" s="2" t="inlineStr">
        <is>
          <t>آوا الکترونیک</t>
        </is>
      </c>
      <c r="E213" s="2" t="inlineStr">
        <is>
          <t>★۵ (۴ سال در ترب)</t>
        </is>
      </c>
      <c r="F213" s="2" t="inlineStr">
        <is>
          <t>دارد</t>
        </is>
      </c>
      <c r="G213" s="2" t="inlineStr">
        <is>
          <t>۱۲۹٫۴۰۰ تومان</t>
        </is>
      </c>
      <c r="H213" s="2" t="inlineStr">
        <is>
          <t>۵ روز پیش</t>
        </is>
      </c>
      <c r="I213" s="2" t="inlineStr">
        <is>
          <t>https://api.torob.com/v4/product-page/redirect/?source=&amp;uid=&amp;discover_method=&amp;_bt__experiment=&amp;search_id=&amp;suid=&amp;bvid=&amp;session_id=zcubddlnajeqmwhkxzftfarugwongbwn&amp;device_id=&amp;algorithm=&amp;prk=a311d4b0-d45b-4f0a-98f3-23ae486f5604&amp;btn=buy&amp;shop_rank=17&amp;user_delivery_city=0&amp;pdp_display=seller_card&amp;view=&amp;app_ver=</t>
        </is>
      </c>
      <c r="J213" s="2" t="inlineStr">
        <is>
          <t>https://image.torob.com/base/images/tq/iF/tqiFPo9fvqGTcJ1v.jpg</t>
        </is>
      </c>
    </row>
    <row r="214">
      <c r="A214" s="2" t="n">
        <v>3231</v>
      </c>
      <c r="B214" s="2" t="inlineStr">
        <is>
          <t>ولت متر قابدار قرمز AC 70-500V سایز 0.56</t>
        </is>
      </c>
      <c r="C214" s="2" t="inlineStr">
        <is>
          <t>ماژول ولت متر بدون قاب آبی (0.28 اینچ)</t>
        </is>
      </c>
      <c r="D214" s="2" t="inlineStr">
        <is>
          <t>کالای الکترونیک</t>
        </is>
      </c>
      <c r="E214" s="2" t="inlineStr">
        <is>
          <t>★۵ (۴ سال در ترب)</t>
        </is>
      </c>
      <c r="F214" s="2" t="inlineStr">
        <is>
          <t>دارد</t>
        </is>
      </c>
      <c r="G214" s="2" t="inlineStr">
        <is>
          <t>۱۳۴٫۷۲۰ تومان</t>
        </is>
      </c>
      <c r="H214" s="2" t="inlineStr">
        <is>
          <t>دیروز</t>
        </is>
      </c>
      <c r="I214" s="2" t="inlineStr">
        <is>
          <t>https://api.torob.com/v4/product-page/redirect/?source=&amp;uid=&amp;discover_method=&amp;_bt__experiment=&amp;search_id=&amp;suid=&amp;bvid=&amp;session_id=zcubddlnajeqmwhkxzftfarugwongbwn&amp;device_id=&amp;algorithm=&amp;prk=01533952-e21d-4ebf-84ae-5d7dc8caf713&amp;btn=buy&amp;shop_rank=18&amp;user_delivery_city=0&amp;pdp_display=seller_card&amp;view=&amp;app_ver=</t>
        </is>
      </c>
      <c r="J214" s="2" t="inlineStr">
        <is>
          <t>https://image.torob.com/base/images/tq/iF/tqiFPo9fvqGTcJ1v.jpg</t>
        </is>
      </c>
    </row>
    <row r="215">
      <c r="A215" s="2" t="n">
        <v>3231</v>
      </c>
      <c r="B215" s="2" t="inlineStr">
        <is>
          <t>ولت متر قابدار قرمز AC 70-500V سایز 0.56</t>
        </is>
      </c>
      <c r="C215" s="2" t="inlineStr">
        <is>
          <t>ماژول ولتمتر بدون قاب 0.28 اینچ قرمز سه سیم ا ماژول ولتمتر بدون قاب 0.28 اینچ قرمز سه سیم، ماژول ولت متر بدون قاب 0.28 اینچ قرمز سه سیم، ولتمتر دیجیتال بدون قاب 0.28 اینچ قرمز، ولت متر دیجیتال بدون قاب 0.28 اینچ قرمز، ماژول ولتمتر سه سیم، ماژول ولت متر سه سیم، ولتمتر پنلی 0.28 اینچ، ولت متر پنلی 0.28</t>
        </is>
      </c>
      <c r="D215" s="2" t="inlineStr">
        <is>
          <t>تیمو الکترونیک</t>
        </is>
      </c>
      <c r="E215" s="2" t="inlineStr">
        <is>
          <t>★۵ (۱ سال در ترب)</t>
        </is>
      </c>
      <c r="F215" s="2" t="inlineStr">
        <is>
          <t>ندارد</t>
        </is>
      </c>
      <c r="G215" s="2" t="inlineStr">
        <is>
          <t>۱۳۵٫۰۰۰ تومان</t>
        </is>
      </c>
      <c r="H215" s="2" t="inlineStr">
        <is>
          <t>۷ روز پیش</t>
        </is>
      </c>
      <c r="I215" s="2" t="inlineStr">
        <is>
          <t>https://api.torob.com/v4/product-page/redirect/?source=&amp;uid=&amp;discover_method=&amp;_bt__experiment=&amp;search_id=&amp;suid=&amp;bvid=&amp;session_id=zcubddlnajeqmwhkxzftfarugwongbwn&amp;device_id=&amp;algorithm=&amp;prk=0b208edc-ce30-4b41-b240-a8ae10c7c9ee&amp;btn=buy&amp;shop_rank=19&amp;user_delivery_city=0&amp;pdp_display=seller_card&amp;view=&amp;app_ver=</t>
        </is>
      </c>
      <c r="J215" s="2" t="inlineStr">
        <is>
          <t>https://image.torob.com/base/images/tq/iF/tqiFPo9fvqGTcJ1v.jpg</t>
        </is>
      </c>
    </row>
    <row r="216">
      <c r="A216" s="2" t="n">
        <v>3231</v>
      </c>
      <c r="B216" s="2" t="inlineStr">
        <is>
          <t>ولت متر قابدار قرمز AC 70-500V سایز 0.56</t>
        </is>
      </c>
      <c r="C216" s="2" t="inlineStr">
        <is>
          <t>ماژول ولتمتر RED 0.28 0-100V DC</t>
        </is>
      </c>
      <c r="D216" s="2" t="inlineStr">
        <is>
          <t>80 وات</t>
        </is>
      </c>
      <c r="E216" s="2" t="inlineStr">
        <is>
          <t>★۵ (۳ سال در ترب)</t>
        </is>
      </c>
      <c r="F216" s="2" t="inlineStr">
        <is>
          <t>ندارد</t>
        </is>
      </c>
      <c r="G216" s="2" t="inlineStr">
        <is>
          <t>۱۴۶٫۶۰۰ تومان</t>
        </is>
      </c>
      <c r="H216" s="2" t="inlineStr">
        <is>
          <t>۳ روز پیش</t>
        </is>
      </c>
      <c r="I216" s="2" t="inlineStr">
        <is>
          <t>https://api.torob.com/v4/product-page/redirect/?source=&amp;uid=&amp;discover_method=&amp;_bt__experiment=&amp;search_id=&amp;suid=&amp;bvid=&amp;session_id=zcubddlnajeqmwhkxzftfarugwongbwn&amp;device_id=&amp;algorithm=&amp;prk=3b71b06c-2f48-453d-bfc9-a5ef7e6fa6c0&amp;btn=buy&amp;shop_rank=20&amp;user_delivery_city=0&amp;pdp_display=seller_card&amp;view=&amp;app_ver=</t>
        </is>
      </c>
      <c r="J216" s="2" t="inlineStr">
        <is>
          <t>https://image.torob.com/base/images/tq/iF/tqiFPo9fvqGTcJ1v.jpg</t>
        </is>
      </c>
    </row>
    <row r="217">
      <c r="A217" s="2" t="n">
        <v>3231</v>
      </c>
      <c r="B217" s="2" t="inlineStr">
        <is>
          <t>ولت متر قابدار قرمز AC 70-500V سایز 0.56</t>
        </is>
      </c>
      <c r="C217" s="2" t="inlineStr">
        <is>
          <t>ماژول ولتمتر (آبی-0.28 اینچ)</t>
        </is>
      </c>
      <c r="D217" s="2" t="inlineStr">
        <is>
          <t>اویونیک الکترونیک</t>
        </is>
      </c>
      <c r="E217" s="2" t="inlineStr">
        <is>
          <t>★۵ (۲ سال در ترب)</t>
        </is>
      </c>
      <c r="F217" s="2" t="inlineStr">
        <is>
          <t>دارد</t>
        </is>
      </c>
      <c r="G217" s="2" t="inlineStr">
        <is>
          <t>۱۵۰٫۰۰۰ تومان</t>
        </is>
      </c>
      <c r="H217" s="2" t="inlineStr">
        <is>
          <t>۱۳ ساعت پیش</t>
        </is>
      </c>
      <c r="I217" s="2" t="inlineStr">
        <is>
          <t>https://api.torob.com/v4/product-page/redirect/?source=&amp;uid=&amp;discover_method=&amp;_bt__experiment=&amp;search_id=&amp;suid=&amp;bvid=&amp;session_id=zcubddlnajeqmwhkxzftfarugwongbwn&amp;device_id=&amp;algorithm=&amp;prk=0193453c-e159-4914-8dd8-6c2007fb66cc&amp;btn=buy&amp;shop_rank=21&amp;user_delivery_city=0&amp;pdp_display=seller_card&amp;view=&amp;app_ver=</t>
        </is>
      </c>
      <c r="J217" s="2" t="inlineStr">
        <is>
          <t>https://image.torob.com/base/images/tq/iF/tqiFPo9fvqGTcJ1v.jpg</t>
        </is>
      </c>
    </row>
    <row r="218">
      <c r="A218" s="2" t="n">
        <v>3231</v>
      </c>
      <c r="B218" s="2" t="inlineStr">
        <is>
          <t>ولت متر قابدار قرمز AC 70-500V سایز 0.56</t>
        </is>
      </c>
      <c r="C218" s="2" t="inlineStr">
        <is>
          <t>ماژول ولت متر DC (کوچک)</t>
        </is>
      </c>
      <c r="D218" s="2" t="inlineStr">
        <is>
          <t>خانه کنترل ایران</t>
        </is>
      </c>
      <c r="E218" s="2" t="inlineStr">
        <is>
          <t>★۴.۶ (۴ سال در ترب)</t>
        </is>
      </c>
      <c r="F218" s="2" t="inlineStr">
        <is>
          <t>ندارد</t>
        </is>
      </c>
      <c r="G218" s="2" t="inlineStr">
        <is>
          <t>۱۵۰٫۰۰۰ تومان</t>
        </is>
      </c>
      <c r="H218" s="2" t="inlineStr">
        <is>
          <t>۲۷ روز پیش</t>
        </is>
      </c>
      <c r="I218" s="2" t="inlineStr">
        <is>
          <t>https://api.torob.com/v4/product-page/redirect/?source=&amp;uid=&amp;discover_method=&amp;_bt__experiment=&amp;search_id=&amp;suid=&amp;bvid=&amp;session_id=zcubddlnajeqmwhkxzftfarugwongbwn&amp;device_id=&amp;algorithm=&amp;prk=33b399e2-7128-4dc2-99c9-4925c8a69555&amp;btn=buy&amp;shop_rank=22&amp;user_delivery_city=0&amp;pdp_display=seller_card&amp;view=&amp;app_ver=&amp;installment=96:1x3VAZ:WbeK9mXh9bhQZcxX0mE2H_6Ek_urTt5EbbMJlTkvzKQ</t>
        </is>
      </c>
      <c r="J218" s="2" t="inlineStr">
        <is>
          <t>https://image.torob.com/base/images/tq/iF/tqiFPo9fvqGTcJ1v.jpg</t>
        </is>
      </c>
    </row>
    <row r="219">
      <c r="A219" s="2" t="n">
        <v>3231</v>
      </c>
      <c r="B219" s="2" t="inlineStr">
        <is>
          <t>ولت متر قابدار قرمز AC 70-500V سایز 0.56</t>
        </is>
      </c>
      <c r="C219" s="2" t="inlineStr">
        <is>
          <t>ماژول ولتمتر 0.28 0-100V DC (قرمز)</t>
        </is>
      </c>
      <c r="D219" s="2" t="inlineStr">
        <is>
          <t>میکرومیک</t>
        </is>
      </c>
      <c r="E219" s="2" t="inlineStr">
        <is>
          <t>★۵ (۱ سال در ترب)</t>
        </is>
      </c>
      <c r="F219" s="2" t="inlineStr">
        <is>
          <t>ندارد</t>
        </is>
      </c>
      <c r="G219" s="2" t="inlineStr">
        <is>
          <t>۱۵۱٫۲۴۲ تومان</t>
        </is>
      </c>
      <c r="H219" s="2" t="inlineStr">
        <is>
          <t>۴ روز پیش</t>
        </is>
      </c>
      <c r="I219" s="2" t="inlineStr">
        <is>
          <t>https://api.torob.com/v4/product-page/redirect/?source=&amp;uid=&amp;discover_method=&amp;_bt__experiment=&amp;search_id=&amp;suid=&amp;bvid=&amp;session_id=zcubddlnajeqmwhkxzftfarugwongbwn&amp;device_id=&amp;algorithm=&amp;prk=3514c744-236a-4550-b59a-469c17ac5bc7&amp;btn=buy&amp;shop_rank=23&amp;user_delivery_city=0&amp;pdp_display=seller_card&amp;view=&amp;app_ver=</t>
        </is>
      </c>
      <c r="J219" s="2" t="inlineStr">
        <is>
          <t>https://image.torob.com/base/images/tq/iF/tqiFPo9fvqGTcJ1v.jpg</t>
        </is>
      </c>
    </row>
    <row r="220">
      <c r="A220" s="2" t="n">
        <v>3231</v>
      </c>
      <c r="B220" s="2" t="inlineStr">
        <is>
          <t>ولت متر قابدار قرمز AC 70-500V سایز 0.56</t>
        </is>
      </c>
      <c r="C220" s="2" t="inlineStr">
        <is>
          <t>ماژول ولت متر 0.28 اینچ تا 100 ولت سگمنت قرمز سه سیم</t>
        </is>
      </c>
      <c r="D220" s="2" t="inlineStr">
        <is>
          <t>دکتر الکترونیک</t>
        </is>
      </c>
      <c r="E220" s="2" t="inlineStr">
        <is>
          <t>★۴.۸ (۴ سال در ترب)</t>
        </is>
      </c>
      <c r="F220" s="2" t="inlineStr">
        <is>
          <t>دارد</t>
        </is>
      </c>
      <c r="G220" s="2" t="inlineStr">
        <is>
          <t>۱۵۶٫۶۵۷ تومان</t>
        </is>
      </c>
      <c r="H220" s="2" t="inlineStr">
        <is>
          <t>۱۳ روز پیش</t>
        </is>
      </c>
      <c r="I220" s="2" t="inlineStr">
        <is>
          <t>https://api.torob.com/v4/product-page/redirect/?source=&amp;uid=&amp;discover_method=&amp;_bt__experiment=&amp;search_id=&amp;suid=&amp;bvid=&amp;session_id=zcubddlnajeqmwhkxzftfarugwongbwn&amp;device_id=&amp;algorithm=&amp;prk=220da1d2-9c7d-4fcc-9a19-7181d262494c&amp;btn=buy&amp;shop_rank=24&amp;user_delivery_city=0&amp;pdp_display=seller_card&amp;view=&amp;app_ver=</t>
        </is>
      </c>
      <c r="J220" s="2" t="inlineStr">
        <is>
          <t>https://image.torob.com/base/images/tq/iF/tqiFPo9fvqGTcJ1v.jpg</t>
        </is>
      </c>
    </row>
    <row r="221">
      <c r="A221" s="2" t="n">
        <v>3231</v>
      </c>
      <c r="B221" s="2" t="inlineStr">
        <is>
          <t>ولت متر قابدار قرمز AC 70-500V سایز 0.56</t>
        </is>
      </c>
      <c r="C221" s="2" t="inlineStr">
        <is>
          <t>ماژول ولتمتر (سبز-0.28 اینچ)</t>
        </is>
      </c>
      <c r="D221" s="2" t="inlineStr">
        <is>
          <t>اویونیک الکترونیک</t>
        </is>
      </c>
      <c r="E221" s="2" t="inlineStr">
        <is>
          <t>★۵ (۲ سال در ترب)</t>
        </is>
      </c>
      <c r="F221" s="2" t="inlineStr">
        <is>
          <t>دارد</t>
        </is>
      </c>
      <c r="G221" s="2" t="inlineStr">
        <is>
          <t>۱۵۷٫۰۰۰ تومان</t>
        </is>
      </c>
      <c r="H221" s="2" t="inlineStr">
        <is>
          <t>۱۳ ساعت پیش</t>
        </is>
      </c>
      <c r="I221" s="2" t="inlineStr">
        <is>
          <t>https://api.torob.com/v4/product-page/redirect/?source=&amp;uid=&amp;discover_method=&amp;_bt__experiment=&amp;search_id=&amp;suid=&amp;bvid=&amp;session_id=zcubddlnajeqmwhkxzftfarugwongbwn&amp;device_id=&amp;algorithm=&amp;prk=4d9f7488-b99a-4984-9227-de0dcc423ea2&amp;btn=buy&amp;shop_rank=25&amp;user_delivery_city=0&amp;pdp_display=seller_card&amp;view=&amp;app_ver=</t>
        </is>
      </c>
      <c r="J221" s="2" t="inlineStr">
        <is>
          <t>https://image.torob.com/base/images/tq/iF/tqiFPo9fvqGTcJ1v.jpg</t>
        </is>
      </c>
    </row>
    <row r="222">
      <c r="A222" s="2" t="n">
        <v>3231</v>
      </c>
      <c r="B222" s="2" t="inlineStr">
        <is>
          <t>ولت متر قابدار قرمز AC 70-500V سایز 0.56</t>
        </is>
      </c>
      <c r="C222" s="2" t="inlineStr">
        <is>
          <t>ماژول ولت متر 0.28 اینچ سبز 3 سیم 100 ولت DC</t>
        </is>
      </c>
      <c r="D222" s="2" t="inlineStr">
        <is>
          <t>عصر الکترونیک</t>
        </is>
      </c>
      <c r="E222" s="2" t="inlineStr">
        <is>
          <t>★۵ (۲ سال در ترب)</t>
        </is>
      </c>
      <c r="F222" s="2" t="inlineStr">
        <is>
          <t>ندارد</t>
        </is>
      </c>
      <c r="G222" s="2" t="inlineStr">
        <is>
          <t>۱۵۷٫۲۰۰ تومان</t>
        </is>
      </c>
      <c r="H222" s="2" t="inlineStr">
        <is>
          <t>۹ روز پیش</t>
        </is>
      </c>
      <c r="I222" s="2" t="inlineStr">
        <is>
          <t>https://api.torob.com/v4/product-page/redirect/?source=&amp;uid=&amp;discover_method=&amp;_bt__experiment=&amp;search_id=&amp;suid=&amp;bvid=&amp;session_id=zcubddlnajeqmwhkxzftfarugwongbwn&amp;device_id=&amp;algorithm=&amp;prk=15fe4bd5-ee5c-43ee-aff4-3ad27edce5c5&amp;btn=buy&amp;shop_rank=26&amp;user_delivery_city=0&amp;pdp_display=seller_card&amp;view=&amp;app_ver=</t>
        </is>
      </c>
      <c r="J222" s="2" t="inlineStr">
        <is>
          <t>https://image.torob.com/base/images/tq/iF/tqiFPo9fvqGTcJ1v.jpg</t>
        </is>
      </c>
    </row>
    <row r="223">
      <c r="A223" s="2" t="n">
        <v>3231</v>
      </c>
      <c r="B223" s="2" t="inlineStr">
        <is>
          <t>ولت متر قابدار قرمز AC 70-500V سایز 0.56</t>
        </is>
      </c>
      <c r="C223" s="2" t="inlineStr">
        <is>
          <t>ماژول ولت متر 3 سیم 0 تا 100 ولت آبی</t>
        </is>
      </c>
      <c r="D223" s="2" t="inlineStr">
        <is>
          <t>گیگا الکترونیک</t>
        </is>
      </c>
      <c r="E223" s="2" t="inlineStr">
        <is>
          <t>★۴.۹ (۲ سال در ترب)</t>
        </is>
      </c>
      <c r="F223" s="2" t="inlineStr">
        <is>
          <t>دارد</t>
        </is>
      </c>
      <c r="G223" s="2" t="inlineStr">
        <is>
          <t>۱۶۵٫۰۰۰ تومان</t>
        </is>
      </c>
      <c r="H223" s="2" t="inlineStr">
        <is>
          <t>دیروز</t>
        </is>
      </c>
      <c r="I223" s="2" t="inlineStr">
        <is>
          <t>https://api.torob.com/v4/product-page/redirect/?source=&amp;uid=&amp;discover_method=&amp;_bt__experiment=&amp;search_id=&amp;suid=&amp;bvid=&amp;session_id=zcubddlnajeqmwhkxzftfarugwongbwn&amp;device_id=&amp;algorithm=&amp;prk=9d066cee-3b2d-4133-b9ba-c86112da434a&amp;btn=buy&amp;shop_rank=27&amp;user_delivery_city=0&amp;pdp_display=seller_card&amp;view=&amp;app_ver=</t>
        </is>
      </c>
      <c r="J223" s="2" t="inlineStr">
        <is>
          <t>https://image.torob.com/base/images/tq/iF/tqiFPo9fvqGTcJ1v.jpg</t>
        </is>
      </c>
    </row>
    <row r="224">
      <c r="A224" s="2" t="n">
        <v>3231</v>
      </c>
      <c r="B224" s="2" t="inlineStr">
        <is>
          <t>ولت متر قابدار قرمز AC 70-500V سایز 0.56</t>
        </is>
      </c>
      <c r="C224" s="2" t="inlineStr">
        <is>
          <t>ماژول ولتمتر dcسه سیمه سه دیجیت بدون قاب (رنگ قرمز) ۰.۲۸ اینچ</t>
        </is>
      </c>
      <c r="D224" s="2" t="inlineStr">
        <is>
          <t>پی الکترونیک</t>
        </is>
      </c>
      <c r="E224" s="2" t="inlineStr">
        <is>
          <t>★۵ (۱ سال در ترب)</t>
        </is>
      </c>
      <c r="F224" s="2" t="inlineStr">
        <is>
          <t>ندارد</t>
        </is>
      </c>
      <c r="G224" s="2" t="inlineStr">
        <is>
          <t>۱۷۱٫۷۰۰ تومان</t>
        </is>
      </c>
      <c r="H224" s="2" t="inlineStr">
        <is>
          <t>۵ روز پیش</t>
        </is>
      </c>
      <c r="I224" s="2" t="inlineStr">
        <is>
          <t>https://api.torob.com/v4/product-page/redirect/?source=&amp;uid=&amp;discover_method=&amp;_bt__experiment=&amp;search_id=&amp;suid=&amp;bvid=&amp;session_id=zcubddlnajeqmwhkxzftfarugwongbwn&amp;device_id=&amp;algorithm=&amp;prk=6b85ca27-55ff-4ee5-890a-2850f7a4b17c&amp;btn=buy&amp;shop_rank=28&amp;user_delivery_city=0&amp;pdp_display=seller_card&amp;view=&amp;app_ver=</t>
        </is>
      </c>
      <c r="J224" s="2" t="inlineStr">
        <is>
          <t>https://image.torob.com/base/images/tq/iF/tqiFPo9fvqGTcJ1v.jpg</t>
        </is>
      </c>
    </row>
    <row r="225">
      <c r="A225" s="2" t="n">
        <v>3231</v>
      </c>
      <c r="B225" s="2" t="inlineStr">
        <is>
          <t>ولت متر قابدار قرمز AC 70-500V سایز 0.56</t>
        </is>
      </c>
      <c r="C225" s="2" t="inlineStr">
        <is>
          <t>ماژول ولت متر 0.28 اینچ 4.5 تا 100 ولت قرمز</t>
        </is>
      </c>
      <c r="D225" s="2" t="inlineStr">
        <is>
          <t>آی سی وان</t>
        </is>
      </c>
      <c r="E225" s="2" t="inlineStr">
        <is>
          <t>★۵ (۱ سال در ترب)</t>
        </is>
      </c>
      <c r="F225" s="2" t="inlineStr">
        <is>
          <t>ندارد</t>
        </is>
      </c>
      <c r="G225" s="2" t="inlineStr">
        <is>
          <t>۱۷۶٫۰۰۰ تومان</t>
        </is>
      </c>
      <c r="H225" s="2" t="inlineStr">
        <is>
          <t>۱۷ روز پیش</t>
        </is>
      </c>
      <c r="I225" s="2" t="inlineStr">
        <is>
          <t>https://api.torob.com/v4/product-page/redirect/?source=&amp;uid=&amp;discover_method=&amp;_bt__experiment=&amp;search_id=&amp;suid=&amp;bvid=&amp;session_id=zcubddlnajeqmwhkxzftfarugwongbwn&amp;device_id=&amp;algorithm=&amp;prk=5b11e760-8c29-40dc-8eaa-6269e82e9687&amp;btn=buy&amp;shop_rank=29&amp;user_delivery_city=0&amp;pdp_display=seller_card&amp;view=&amp;app_ver=</t>
        </is>
      </c>
      <c r="J225" s="2" t="inlineStr">
        <is>
          <t>https://image.torob.com/base/images/tq/iF/tqiFPo9fvqGTcJ1v.jpg</t>
        </is>
      </c>
    </row>
    <row r="226">
      <c r="A226" s="2" t="n">
        <v>3231</v>
      </c>
      <c r="B226" s="2" t="inlineStr">
        <is>
          <t>ولت متر قابدار قرمز AC 70-500V سایز 0.56</t>
        </is>
      </c>
      <c r="C226" s="2" t="inlineStr">
        <is>
          <t>ماژول ولت متر کوچک</t>
        </is>
      </c>
      <c r="D226" s="2" t="inlineStr">
        <is>
          <t>الکترونیک کوثر</t>
        </is>
      </c>
      <c r="E226" s="2" t="inlineStr">
        <is>
          <t>★۵ (۳ سال در ترب)</t>
        </is>
      </c>
      <c r="F226" s="2" t="inlineStr">
        <is>
          <t>ندارد</t>
        </is>
      </c>
      <c r="G226" s="2" t="inlineStr">
        <is>
          <t>۱۷۸٫۰۰۰ تومان</t>
        </is>
      </c>
      <c r="H226" s="2" t="inlineStr">
        <is>
          <t>۱ ماه و ۱۳ روز پیش</t>
        </is>
      </c>
      <c r="I226" s="2" t="inlineStr">
        <is>
          <t>https://api.torob.com/v4/product-page/redirect/?source=&amp;uid=&amp;discover_method=&amp;_bt__experiment=&amp;search_id=&amp;suid=&amp;bvid=&amp;session_id=zcubddlnajeqmwhkxzftfarugwongbwn&amp;device_id=&amp;algorithm=&amp;prk=d685c89d-3d0d-459a-895d-9f7db0e472ec&amp;btn=buy&amp;shop_rank=30&amp;user_delivery_city=0&amp;pdp_display=seller_card&amp;view=&amp;app_ver=</t>
        </is>
      </c>
      <c r="J226" s="2" t="inlineStr">
        <is>
          <t>https://image.torob.com/base/images/tq/iF/tqiFPo9fvqGTcJ1v.jpg</t>
        </is>
      </c>
    </row>
    <row r="227">
      <c r="A227" s="2" t="n">
        <v>3231</v>
      </c>
      <c r="B227" s="2" t="inlineStr">
        <is>
          <t>ولت متر قابدار قرمز AC 70-500V سایز 0.56</t>
        </is>
      </c>
      <c r="C227" s="2" t="inlineStr">
        <is>
          <t>ماژول ولت متر 3 سیم 0 تا 100 ولت سبز ۰.۳۶ اینچ</t>
        </is>
      </c>
      <c r="D227" s="2" t="inlineStr">
        <is>
          <t>الکمیک</t>
        </is>
      </c>
      <c r="E227" s="2" t="inlineStr">
        <is>
          <t>★۵ (۱ سال در ترب)</t>
        </is>
      </c>
      <c r="F227" s="2" t="inlineStr">
        <is>
          <t>دارد</t>
        </is>
      </c>
      <c r="G227" s="2" t="inlineStr">
        <is>
          <t>۱۸۳٫۰۸۹ تومان</t>
        </is>
      </c>
      <c r="H227" s="2" t="inlineStr">
        <is>
          <t>۴ روز پیش</t>
        </is>
      </c>
      <c r="I227" s="2" t="inlineStr">
        <is>
          <t>https://api.torob.com/v4/product-page/redirect/?source=&amp;uid=&amp;discover_method=&amp;_bt__experiment=&amp;search_id=&amp;suid=&amp;bvid=&amp;session_id=zcubddlnajeqmwhkxzftfarugwongbwn&amp;device_id=&amp;algorithm=&amp;prk=5cae9b07-7fb7-4c6b-aa3d-5dd6111c282b&amp;btn=buy&amp;shop_rank=31&amp;user_delivery_city=0&amp;pdp_display=seller_card&amp;view=&amp;app_ver=</t>
        </is>
      </c>
      <c r="J227" s="2" t="inlineStr">
        <is>
          <t>https://image.torob.com/base/images/tq/iF/tqiFPo9fvqGTcJ1v.jpg</t>
        </is>
      </c>
    </row>
    <row r="228">
      <c r="A228" s="2" t="n">
        <v>3231</v>
      </c>
      <c r="B228" s="2" t="inlineStr">
        <is>
          <t>ولت متر قابدار قرمز AC 70-500V سایز 0.56</t>
        </is>
      </c>
      <c r="C228" s="2" t="inlineStr">
        <is>
          <t>ماژول ولت متر سه سیمه آبی 100V 0.36INCH</t>
        </is>
      </c>
      <c r="D228" s="2" t="inlineStr">
        <is>
          <t>یاس الکترونیک</t>
        </is>
      </c>
      <c r="E228" s="2" t="inlineStr">
        <is>
          <t>★۴.۹ (۱ سال در ترب)</t>
        </is>
      </c>
      <c r="F228" s="2" t="inlineStr">
        <is>
          <t>ندارد</t>
        </is>
      </c>
      <c r="G228" s="2" t="inlineStr">
        <is>
          <t>۱۹۳٫۹۱۱ تومان</t>
        </is>
      </c>
      <c r="H228" s="2" t="inlineStr">
        <is>
          <t>۱۹ ساعت پیش</t>
        </is>
      </c>
      <c r="I228" s="2" t="inlineStr">
        <is>
          <t>https://api.torob.com/v4/product-page/redirect/?source=&amp;uid=&amp;discover_method=&amp;_bt__experiment=&amp;search_id=&amp;suid=&amp;bvid=&amp;session_id=zcubddlnajeqmwhkxzftfarugwongbwn&amp;device_id=&amp;algorithm=&amp;prk=8dc43293-86ae-49d1-9fd2-ff447bf7ffd1&amp;btn=buy&amp;shop_rank=32&amp;user_delivery_city=0&amp;pdp_display=seller_card&amp;view=&amp;app_ver=</t>
        </is>
      </c>
      <c r="J228" s="2" t="inlineStr">
        <is>
          <t>https://image.torob.com/base/images/tq/iF/tqiFPo9fvqGTcJ1v.jpg</t>
        </is>
      </c>
    </row>
    <row r="229">
      <c r="A229" s="2" t="n">
        <v>3231</v>
      </c>
      <c r="B229" s="2" t="inlineStr">
        <is>
          <t>ولت متر قابدار قرمز AC 70-500V سایز 0.56</t>
        </is>
      </c>
      <c r="C229" s="2" t="inlineStr">
        <is>
          <t>ماژول ولت متر ۳ رقمی ۰ تا ۱۰۰ ولت DC سایز ۰.۲۸ اینچ قرمز</t>
        </is>
      </c>
      <c r="D229" s="2" t="inlineStr">
        <is>
          <t>ارمغان الکترونیک</t>
        </is>
      </c>
      <c r="E229" s="2" t="inlineStr">
        <is>
          <t>★۵ (۳ سال در ترب)</t>
        </is>
      </c>
      <c r="F229" s="2" t="inlineStr">
        <is>
          <t>دارد</t>
        </is>
      </c>
      <c r="G229" s="2" t="inlineStr">
        <is>
          <t>۱۹۴٫۰۰۰ تومان</t>
        </is>
      </c>
      <c r="H229" s="2" t="inlineStr">
        <is>
          <t>دیروز</t>
        </is>
      </c>
      <c r="I229" s="2" t="inlineStr">
        <is>
          <t>https://api.torob.com/v4/product-page/redirect/?source=&amp;uid=&amp;discover_method=&amp;_bt__experiment=&amp;search_id=&amp;suid=&amp;bvid=&amp;session_id=zcubddlnajeqmwhkxzftfarugwongbwn&amp;device_id=&amp;algorithm=&amp;prk=9885e87f-56ae-4766-87d3-29a0f17c157f&amp;btn=buy&amp;shop_rank=33&amp;user_delivery_city=0&amp;pdp_display=seller_card&amp;view=&amp;app_ver=</t>
        </is>
      </c>
      <c r="J229" s="2" t="inlineStr">
        <is>
          <t>https://image.torob.com/base/images/tq/iF/tqiFPo9fvqGTcJ1v.jpg</t>
        </is>
      </c>
    </row>
    <row r="230">
      <c r="A230" s="2" t="n">
        <v>3231</v>
      </c>
      <c r="B230" s="2" t="inlineStr">
        <is>
          <t>ولت متر قابدار قرمز AC 70-500V سایز 0.56</t>
        </is>
      </c>
      <c r="C230" s="2" t="inlineStr">
        <is>
          <t>ماژول ولت متر دیجیتال 0 تا 100 ولت DC قرمز"0.28</t>
        </is>
      </c>
      <c r="D230" s="2" t="inlineStr">
        <is>
          <t>ایلکوشاپ</t>
        </is>
      </c>
      <c r="E230" s="2" t="inlineStr">
        <is>
          <t>★۵ (۴ سال در ترب)</t>
        </is>
      </c>
      <c r="F230" s="2" t="inlineStr">
        <is>
          <t>دارد</t>
        </is>
      </c>
      <c r="G230" s="2" t="inlineStr">
        <is>
          <t>۲۰۰٫۰۰۰ تومان</t>
        </is>
      </c>
      <c r="H230" s="2" t="inlineStr">
        <is>
          <t>۱۹ ساعت پیش</t>
        </is>
      </c>
      <c r="I230" s="2" t="inlineStr">
        <is>
          <t>https://api.torob.com/v4/product-page/redirect/?source=&amp;uid=&amp;discover_method=&amp;_bt__experiment=&amp;search_id=&amp;suid=&amp;bvid=&amp;session_id=zcubddlnajeqmwhkxzftfarugwongbwn&amp;device_id=&amp;algorithm=&amp;prk=b0d057d3-5871-4b99-9b0d-423bf4cf244f&amp;btn=buy&amp;shop_rank=34&amp;user_delivery_city=0&amp;pdp_display=seller_card&amp;view=&amp;app_ver=</t>
        </is>
      </c>
      <c r="J230" s="2" t="inlineStr">
        <is>
          <t>https://image.torob.com/base/images/tq/iF/tqiFPo9fvqGTcJ1v.jpg</t>
        </is>
      </c>
    </row>
    <row r="231">
      <c r="A231" s="2" t="n">
        <v>3231</v>
      </c>
      <c r="B231" s="2" t="inlineStr">
        <is>
          <t>ولت متر قابدار قرمز AC 70-500V سایز 0.56</t>
        </is>
      </c>
      <c r="C231" s="2" t="inlineStr">
        <is>
          <t>ماژول ولت متر سه سیمه قرمز 30V 0.28INCH</t>
        </is>
      </c>
      <c r="D231" s="2" t="inlineStr">
        <is>
          <t>یاس الکترونیک</t>
        </is>
      </c>
      <c r="E231" s="2" t="inlineStr">
        <is>
          <t>★۴.۹ (۱ سال در ترب)</t>
        </is>
      </c>
      <c r="F231" s="2" t="inlineStr">
        <is>
          <t>ندارد</t>
        </is>
      </c>
      <c r="G231" s="2" t="inlineStr">
        <is>
          <t>۲۰۵٫۳۱۸ تومان</t>
        </is>
      </c>
      <c r="H231" s="2" t="inlineStr">
        <is>
          <t>۲۰ ساعت پیش</t>
        </is>
      </c>
      <c r="I231" s="2" t="inlineStr">
        <is>
          <t>https://api.torob.com/v4/product-page/redirect/?source=&amp;uid=&amp;discover_method=&amp;_bt__experiment=&amp;search_id=&amp;suid=&amp;bvid=&amp;session_id=zcubddlnajeqmwhkxzftfarugwongbwn&amp;device_id=&amp;algorithm=&amp;prk=ed860317-4c3b-4a5b-ac26-2c043809e051&amp;btn=buy&amp;shop_rank=35&amp;user_delivery_city=0&amp;pdp_display=seller_card&amp;view=&amp;app_ver=</t>
        </is>
      </c>
      <c r="J231" s="2" t="inlineStr">
        <is>
          <t>https://image.torob.com/base/images/tq/iF/tqiFPo9fvqGTcJ1v.jpg</t>
        </is>
      </c>
    </row>
    <row r="232">
      <c r="A232" s="2" t="n">
        <v>3231</v>
      </c>
      <c r="B232" s="2" t="inlineStr">
        <is>
          <t>ولت متر قابدار قرمز AC 70-500V سایز 0.56</t>
        </is>
      </c>
      <c r="C232" s="2" t="inlineStr">
        <is>
          <t>ماژول ولت متر دیجیتالی 3 رقمی 3 سیمه</t>
        </is>
      </c>
      <c r="D232" s="2" t="inlineStr">
        <is>
          <t>پیشرو تلاشگران</t>
        </is>
      </c>
      <c r="E232" s="2" t="inlineStr">
        <is>
          <t>★۵ (۴ سال در ترب)</t>
        </is>
      </c>
      <c r="F232" s="2" t="inlineStr">
        <is>
          <t>دارد</t>
        </is>
      </c>
      <c r="G232" s="2" t="inlineStr">
        <is>
          <t>۲۱۰٫۲۰۰ تومان</t>
        </is>
      </c>
      <c r="H232" s="2" t="inlineStr">
        <is>
          <t>دیروز</t>
        </is>
      </c>
      <c r="I232" s="2" t="inlineStr">
        <is>
          <t>https://api.torob.com/v4/product-page/redirect/?source=&amp;uid=&amp;discover_method=&amp;_bt__experiment=&amp;search_id=&amp;suid=&amp;bvid=&amp;session_id=zcubddlnajeqmwhkxzftfarugwongbwn&amp;device_id=&amp;algorithm=&amp;prk=854937b5-8329-4464-b258-59666380285c&amp;btn=buy&amp;shop_rank=36&amp;user_delivery_city=0&amp;pdp_display=seller_card&amp;view=&amp;app_ver=</t>
        </is>
      </c>
      <c r="J232" s="2" t="inlineStr">
        <is>
          <t>https://image.torob.com/base/images/tq/iF/tqiFPo9fvqGTcJ1v.jpg</t>
        </is>
      </c>
    </row>
    <row r="233">
      <c r="A233" s="2" t="n">
        <v>3231</v>
      </c>
      <c r="B233" s="2" t="inlineStr">
        <is>
          <t>ولت متر قابدار قرمز AC 70-500V سایز 0.56</t>
        </is>
      </c>
      <c r="C233" s="2" t="inlineStr">
        <is>
          <t>ماژول ولت متر دیجیتال 0 تا 100 ولت DC زرد "0.28</t>
        </is>
      </c>
      <c r="D233" s="2" t="inlineStr">
        <is>
          <t>ایلکوشاپ</t>
        </is>
      </c>
      <c r="E233" s="2" t="inlineStr">
        <is>
          <t>★۵ (۴ سال در ترب)</t>
        </is>
      </c>
      <c r="F233" s="2" t="inlineStr">
        <is>
          <t>دارد</t>
        </is>
      </c>
      <c r="G233" s="2" t="inlineStr">
        <is>
          <t>۲۲۳٫۰۰۰ تومان</t>
        </is>
      </c>
      <c r="H233" s="2" t="inlineStr">
        <is>
          <t>۲۰ ساعت پیش</t>
        </is>
      </c>
      <c r="I233" s="2" t="inlineStr">
        <is>
          <t>https://api.torob.com/v4/product-page/redirect/?source=&amp;uid=&amp;discover_method=&amp;_bt__experiment=&amp;search_id=&amp;suid=&amp;bvid=&amp;session_id=zcubddlnajeqmwhkxzftfarugwongbwn&amp;device_id=&amp;algorithm=&amp;prk=4313ed48-92c2-483f-bbd3-d99e2e1adaa9&amp;btn=buy&amp;shop_rank=37&amp;user_delivery_city=0&amp;pdp_display=seller_card&amp;view=&amp;app_ver=</t>
        </is>
      </c>
      <c r="J233" s="2" t="inlineStr">
        <is>
          <t>https://image.torob.com/base/images/tq/iF/tqiFPo9fvqGTcJ1v.jpg</t>
        </is>
      </c>
    </row>
    <row r="234">
      <c r="A234" s="2" t="n">
        <v>3231</v>
      </c>
      <c r="B234" s="2" t="inlineStr">
        <is>
          <t>ولت متر قابدار قرمز AC 70-500V سایز 0.56</t>
        </is>
      </c>
      <c r="C234" s="2" t="inlineStr">
        <is>
          <t>ماژول ولت متر پنلی 3 سیم 0 تا 100 ولت قرمز</t>
        </is>
      </c>
      <c r="D234" s="2" t="inlineStr">
        <is>
          <t>گیگا الکترونیک</t>
        </is>
      </c>
      <c r="E234" s="2" t="inlineStr">
        <is>
          <t>★۴.۹ (۲ سال در ترب)</t>
        </is>
      </c>
      <c r="F234" s="2" t="inlineStr">
        <is>
          <t>دارد</t>
        </is>
      </c>
      <c r="G234" s="2" t="inlineStr">
        <is>
          <t>۲۳۹٫۵۸۰ تومان</t>
        </is>
      </c>
      <c r="H234" s="2" t="inlineStr">
        <is>
          <t>۸ روز پیش</t>
        </is>
      </c>
      <c r="I234" s="2" t="inlineStr">
        <is>
          <t>https://api.torob.com/v4/product-page/redirect/?source=&amp;uid=&amp;discover_method=&amp;_bt__experiment=&amp;search_id=&amp;suid=&amp;bvid=&amp;session_id=zcubddlnajeqmwhkxzftfarugwongbwn&amp;device_id=&amp;algorithm=&amp;prk=45d3a44c-e164-42d8-b293-caa5050fd456&amp;btn=buy&amp;shop_rank=38&amp;user_delivery_city=0&amp;pdp_display=seller_card&amp;view=&amp;app_ver=</t>
        </is>
      </c>
      <c r="J234" s="2" t="inlineStr">
        <is>
          <t>https://image.torob.com/base/images/tq/iF/tqiFPo9fvqGTcJ1v.jpg</t>
        </is>
      </c>
    </row>
    <row r="235">
      <c r="A235" s="2" t="n">
        <v>3231</v>
      </c>
      <c r="B235" s="2" t="inlineStr">
        <is>
          <t>ولت متر قابدار قرمز AC 70-500V سایز 0.56</t>
        </is>
      </c>
      <c r="C235" s="2" t="inlineStr">
        <is>
          <t>ماژول ولت متر 0.28 اینچ</t>
        </is>
      </c>
      <c r="D235" s="2" t="inlineStr">
        <is>
          <t>بازاربرق</t>
        </is>
      </c>
      <c r="E235" s="2" t="inlineStr">
        <is>
          <t>★۴.۷ (۳ سال در ترب)</t>
        </is>
      </c>
      <c r="F235" s="2" t="inlineStr">
        <is>
          <t>ندارد</t>
        </is>
      </c>
      <c r="G235" s="2" t="inlineStr">
        <is>
          <t>۳۳۲٫۰۰۰ تومان</t>
        </is>
      </c>
      <c r="H235" s="2" t="inlineStr">
        <is>
          <t>دیروز</t>
        </is>
      </c>
      <c r="I235" s="2" t="inlineStr">
        <is>
          <t>https://api.torob.com/v4/product-page/redirect/?source=&amp;uid=&amp;discover_method=&amp;_bt__experiment=&amp;search_id=&amp;suid=&amp;bvid=&amp;session_id=zcubddlnajeqmwhkxzftfarugwongbwn&amp;device_id=&amp;algorithm=&amp;prk=5a5f4d9a-40e8-47e9-8271-c918d60cf21b&amp;btn=buy&amp;shop_rank=39&amp;user_delivery_city=0&amp;pdp_display=seller_card&amp;view=&amp;app_ver=&amp;installment=96:1x3VAZ:-iK3ojpxDJ9U4nxeJ6dmW39klU8FlWvPp20U19eBCJk</t>
        </is>
      </c>
      <c r="J235" s="2" t="inlineStr">
        <is>
          <t>https://image.torob.com/base/images/tq/iF/tqiFPo9fvqGTcJ1v.jpg</t>
        </is>
      </c>
    </row>
    <row r="236">
      <c r="A236" s="2" t="n">
        <v>3231</v>
      </c>
      <c r="B236" s="2" t="inlineStr">
        <is>
          <t>ولت متر قابدار قرمز AC 70-500V سایز 0.56</t>
        </is>
      </c>
      <c r="C236" s="2" t="inlineStr">
        <is>
          <t>ماژول ولت متر 3 رقمی بدون قاب 3 سیم DC سایز 0.28 اینچ ا Digital volt meter frameless 3 digits - 3 wires - 0.28</t>
        </is>
      </c>
      <c r="D236" s="2" t="inlineStr">
        <is>
          <t>18650 استور</t>
        </is>
      </c>
      <c r="E236" s="2" t="inlineStr">
        <is>
          <t>★۵ (۴ سال در ترب)</t>
        </is>
      </c>
      <c r="F236" s="2" t="inlineStr">
        <is>
          <t>ندارد</t>
        </is>
      </c>
      <c r="G236" s="2" t="inlineStr">
        <is>
          <t>۳۶۰٫۰۰۰ تومان</t>
        </is>
      </c>
      <c r="H236" s="2" t="inlineStr">
        <is>
          <t>دیروز</t>
        </is>
      </c>
      <c r="I236" s="2" t="inlineStr">
        <is>
          <t>https://api.torob.com/v4/product-page/redirect/?source=&amp;uid=&amp;discover_method=&amp;_bt__experiment=&amp;search_id=&amp;suid=&amp;bvid=&amp;session_id=zcubddlnajeqmwhkxzftfarugwongbwn&amp;device_id=&amp;algorithm=&amp;prk=2906a112-353e-474c-b9ea-37de9dc64825&amp;btn=buy&amp;shop_rank=40&amp;user_delivery_city=0&amp;pdp_display=seller_card&amp;view=&amp;app_ver=</t>
        </is>
      </c>
      <c r="J236" s="2" t="inlineStr">
        <is>
          <t>https://image.torob.com/base/images/tq/iF/tqiFPo9fvqGTcJ1v.jpg</t>
        </is>
      </c>
    </row>
    <row r="237">
      <c r="A237" s="2" t="n">
        <v>3231</v>
      </c>
      <c r="B237" s="2" t="inlineStr">
        <is>
          <t>ولت متر قابدار قرمز AC 70-500V سایز 0.56</t>
        </is>
      </c>
      <c r="C237" s="2" t="inlineStr">
        <is>
          <t>ماژول ولتمتر 3 دیجیت DC0-100V سایز 0.28 اینچ</t>
        </is>
      </c>
      <c r="D237" s="2" t="inlineStr">
        <is>
          <t>آلفاکیت</t>
        </is>
      </c>
      <c r="E237" s="2" t="inlineStr">
        <is>
          <t>★۵ (۴ سال در ترب)</t>
        </is>
      </c>
      <c r="F237" s="2" t="inlineStr">
        <is>
          <t>ندارد</t>
        </is>
      </c>
      <c r="G237" s="2" t="inlineStr">
        <is>
          <t>۳۶۲٫۷۰۰ تومان</t>
        </is>
      </c>
      <c r="H237" s="2" t="inlineStr">
        <is>
          <t>۴ روز پیش</t>
        </is>
      </c>
      <c r="I237" s="2" t="inlineStr">
        <is>
          <t>https://api.torob.com/v4/product-page/redirect/?source=&amp;uid=&amp;discover_method=&amp;_bt__experiment=&amp;search_id=&amp;suid=&amp;bvid=&amp;session_id=zcubddlnajeqmwhkxzftfarugwongbwn&amp;device_id=&amp;algorithm=&amp;prk=73ce98e9-b59d-4b1f-be9d-0254981a3839&amp;btn=buy&amp;shop_rank=41&amp;user_delivery_city=0&amp;pdp_display=seller_card&amp;view=&amp;app_ver=</t>
        </is>
      </c>
      <c r="J237" s="2" t="inlineStr">
        <is>
          <t>https://image.torob.com/base/images/tq/iF/tqiFPo9fvqGTcJ1v.jpg</t>
        </is>
      </c>
    </row>
    <row r="238">
      <c r="A238" s="2" t="n">
        <v>3231</v>
      </c>
      <c r="B238" s="2" t="inlineStr">
        <is>
          <t>ولت متر قابدار قرمز AC 70-500V سایز 0.56</t>
        </is>
      </c>
      <c r="C238" s="2" t="inlineStr">
        <is>
          <t>ماژول ولتمتر 0 تا 100 ولت سبز 3 سیمه</t>
        </is>
      </c>
      <c r="D238" s="2" t="inlineStr">
        <is>
          <t>بهنام رباتیک</t>
        </is>
      </c>
      <c r="E238" s="2" t="inlineStr">
        <is>
          <t>★۵ (۴ سال در ترب)</t>
        </is>
      </c>
      <c r="F238" s="2" t="inlineStr">
        <is>
          <t>ندارد</t>
        </is>
      </c>
      <c r="G238" s="2" t="inlineStr">
        <is>
          <t>۱۰۲٫۹۰۰ تومان (قیمت نامعتبر)</t>
        </is>
      </c>
      <c r="H238" s="2" t="inlineStr">
        <is>
          <t>۱۴ روز پیش</t>
        </is>
      </c>
      <c r="I238" s="2" t="inlineStr">
        <is>
          <t>https://api.torob.com/v4/product-page/redirect/?source=&amp;uid=&amp;discover_method=&amp;_bt__experiment=&amp;search_id=&amp;suid=&amp;bvid=&amp;session_id=zcubddlnajeqmwhkxzftfarugwongbwn&amp;device_id=&amp;algorithm=&amp;prk=f7bfa867-fc9e-4698-9a4f-52012b780255&amp;btn=buy&amp;shop_rank=42&amp;user_delivery_city=0&amp;pdp_display=seller_card&amp;view=&amp;app_ver=</t>
        </is>
      </c>
      <c r="J238" s="2" t="inlineStr">
        <is>
          <t>https://image.torob.com/base/images/tq/iF/tqiFPo9fvqGTcJ1v.jpg</t>
        </is>
      </c>
    </row>
    <row r="239">
      <c r="A239" s="2" t="n">
        <v>3231</v>
      </c>
      <c r="B239" s="2" t="inlineStr">
        <is>
          <t>ولت متر قابدار قرمز AC 70-500V سایز 0.56</t>
        </is>
      </c>
      <c r="C239" s="2" t="inlineStr">
        <is>
          <t>ماژول ولتمتر 0 تا 100 ولت آبی 3 سیمه</t>
        </is>
      </c>
      <c r="D239" s="2" t="inlineStr">
        <is>
          <t>بهنام رباتیک</t>
        </is>
      </c>
      <c r="E239" s="2" t="inlineStr">
        <is>
          <t>★۵ (۴ سال در ترب)</t>
        </is>
      </c>
      <c r="F239" s="2" t="inlineStr">
        <is>
          <t>ندارد</t>
        </is>
      </c>
      <c r="G239" s="2" t="inlineStr">
        <is>
          <t>۱۰۲٫۹۰۰ تومان (قیمت نامعتبر)</t>
        </is>
      </c>
      <c r="H239" s="2" t="inlineStr">
        <is>
          <t>۱۴ روز پیش</t>
        </is>
      </c>
      <c r="I239" s="2" t="inlineStr">
        <is>
          <t>https://api.torob.com/v4/product-page/redirect/?source=&amp;uid=&amp;discover_method=&amp;_bt__experiment=&amp;search_id=&amp;suid=&amp;bvid=&amp;session_id=zcubddlnajeqmwhkxzftfarugwongbwn&amp;device_id=&amp;algorithm=&amp;prk=b882e6e2-33e3-464e-b8fa-5926dec5d526&amp;btn=buy&amp;shop_rank=43&amp;user_delivery_city=0&amp;pdp_display=seller_card&amp;view=&amp;app_ver=</t>
        </is>
      </c>
      <c r="J239" s="2" t="inlineStr">
        <is>
          <t>https://image.torob.com/base/images/tq/iF/tqiFPo9fvqGTcJ1v.jpg</t>
        </is>
      </c>
    </row>
    <row r="240">
      <c r="A240" s="2" t="n">
        <v>3231</v>
      </c>
      <c r="B240" s="2" t="inlineStr">
        <is>
          <t>ولت متر قابدار قرمز AC 70-500V سایز 0.56</t>
        </is>
      </c>
      <c r="C240" s="2" t="inlineStr">
        <is>
          <t>ولت‌متر بدون قاب 30-0 ولت DC سایز 0.28 سبز (سه سیم)</t>
        </is>
      </c>
      <c r="D240" s="2" t="inlineStr">
        <is>
          <t>الک ملکترونیک</t>
        </is>
      </c>
      <c r="E240" s="2" t="inlineStr">
        <is>
          <t>★۵ (۲ سال در ترب)</t>
        </is>
      </c>
      <c r="F240" s="2" t="inlineStr">
        <is>
          <t>دارد</t>
        </is>
      </c>
      <c r="G240" s="2" t="inlineStr">
        <is>
          <t>ناموجود (۹۰٫۰۰۰ تومان)</t>
        </is>
      </c>
      <c r="H240" s="2" t="inlineStr">
        <is>
          <t>-</t>
        </is>
      </c>
      <c r="I240" s="2" t="inlineStr">
        <is>
          <t>https://api.torob.com/v4/product-page/redirect/?source=&amp;uid=&amp;discover_method=&amp;_bt__experiment=&amp;search_id=&amp;suid=&amp;bvid=&amp;session_id=zcubddlnajeqmwhkxzftfarugwongbwn&amp;device_id=&amp;algorithm=&amp;prk=400e6b40-0c49-4c78-b589-ec756aadfeba&amp;btn=buy&amp;shop_rank=44&amp;user_delivery_city=0&amp;pdp_display=seller_card&amp;view=&amp;app_ver=</t>
        </is>
      </c>
      <c r="J240" s="2" t="inlineStr">
        <is>
          <t>https://image.torob.com/base/images/tq/iF/tqiFPo9fvqGTcJ1v.jpg</t>
        </is>
      </c>
    </row>
    <row r="241">
      <c r="A241" s="2" t="n">
        <v>3231</v>
      </c>
      <c r="B241" s="2" t="inlineStr">
        <is>
          <t>ولت متر قابدار قرمز AC 70-500V سایز 0.56</t>
        </is>
      </c>
      <c r="C241" s="2" t="inlineStr">
        <is>
          <t>ولت‌متر بدون قاب 30-0 ولت DC سایز 0.28 آبی (سه سیم)</t>
        </is>
      </c>
      <c r="D241" s="2" t="inlineStr">
        <is>
          <t>الک ملکترونیک</t>
        </is>
      </c>
      <c r="E241" s="2" t="inlineStr">
        <is>
          <t>★۵ (۲ سال در ترب)</t>
        </is>
      </c>
      <c r="F241" s="2" t="inlineStr">
        <is>
          <t>دارد</t>
        </is>
      </c>
      <c r="G241" s="2" t="inlineStr">
        <is>
          <t>ناموجود (۹۴٫۰۰۰ تومان)</t>
        </is>
      </c>
      <c r="H241" s="2" t="inlineStr">
        <is>
          <t>-</t>
        </is>
      </c>
      <c r="I241" s="2" t="inlineStr">
        <is>
          <t>https://api.torob.com/v4/product-page/redirect/?source=&amp;uid=&amp;discover_method=&amp;_bt__experiment=&amp;search_id=&amp;suid=&amp;bvid=&amp;session_id=zcubddlnajeqmwhkxzftfarugwongbwn&amp;device_id=&amp;algorithm=&amp;prk=74692150-630a-496b-9960-fd061a14cf43&amp;btn=buy&amp;shop_rank=45&amp;user_delivery_city=0&amp;pdp_display=seller_card&amp;view=&amp;app_ver=</t>
        </is>
      </c>
      <c r="J241" s="2" t="inlineStr">
        <is>
          <t>https://image.torob.com/base/images/tq/iF/tqiFPo9fvqGTcJ1v.jpg</t>
        </is>
      </c>
    </row>
    <row r="242">
      <c r="A242" s="2" t="n">
        <v>3231</v>
      </c>
      <c r="B242" s="2" t="inlineStr">
        <is>
          <t>ولت متر قابدار قرمز AC 70-500V سایز 0.56</t>
        </is>
      </c>
      <c r="C242" s="2" t="inlineStr">
        <is>
          <t>ماژول ولت متر DC مدل AN-V100</t>
        </is>
      </c>
      <c r="D242" s="2" t="inlineStr">
        <is>
          <t>توکان ابزار</t>
        </is>
      </c>
      <c r="E242" s="2" t="inlineStr">
        <is>
          <t>★۵ (۴ سال در ترب)</t>
        </is>
      </c>
      <c r="F242" s="2" t="inlineStr">
        <is>
          <t>ندارد</t>
        </is>
      </c>
      <c r="G242" s="2" t="inlineStr">
        <is>
          <t>ناموجود</t>
        </is>
      </c>
      <c r="H242" s="2" t="inlineStr">
        <is>
          <t>-</t>
        </is>
      </c>
      <c r="I242" s="2" t="inlineStr">
        <is>
          <t>https://api.torob.com/v4/product-page/redirect/?source=&amp;uid=&amp;discover_method=&amp;_bt__experiment=&amp;search_id=&amp;suid=&amp;bvid=&amp;session_id=zcubddlnajeqmwhkxzftfarugwongbwn&amp;device_id=&amp;algorithm=&amp;prk=1ec7c01f-6bce-492f-b168-8f6b5f8e0475&amp;btn=buy&amp;shop_rank=46&amp;user_delivery_city=0&amp;pdp_display=seller_card&amp;view=&amp;app_ver=</t>
        </is>
      </c>
      <c r="J242" s="2" t="inlineStr">
        <is>
          <t>https://image.torob.com/base/images/tq/iF/tqiFPo9fvqGTcJ1v.jpg</t>
        </is>
      </c>
    </row>
    <row r="243">
      <c r="A243" s="2" t="n">
        <v>3231</v>
      </c>
      <c r="B243" s="2" t="inlineStr">
        <is>
          <t>ولت متر قابدار قرمز AC 70-500V سایز 0.56</t>
        </is>
      </c>
      <c r="C243" s="2" t="inlineStr">
        <is>
          <t>ماژول ولت متر 0 تا 100 ولت سایز 0.28 اینچ با سون سگمنت رنگ قرمز RED 0.28 0-100V DC</t>
        </is>
      </c>
      <c r="D243" s="2" t="inlineStr">
        <is>
          <t>ماشین سافت</t>
        </is>
      </c>
      <c r="E243" s="2" t="inlineStr">
        <is>
          <t>★۵ (۷ سال در ترب)</t>
        </is>
      </c>
      <c r="F243" s="2" t="inlineStr">
        <is>
          <t>دارد</t>
        </is>
      </c>
      <c r="G243" s="2" t="inlineStr">
        <is>
          <t>ناموجود</t>
        </is>
      </c>
      <c r="H243" s="2" t="inlineStr">
        <is>
          <t>-</t>
        </is>
      </c>
      <c r="I243" s="2" t="inlineStr">
        <is>
          <t>https://api.torob.com/v4/product-page/redirect/?source=&amp;uid=&amp;discover_method=&amp;_bt__experiment=&amp;search_id=&amp;suid=&amp;bvid=&amp;session_id=zcubddlnajeqmwhkxzftfarugwongbwn&amp;device_id=&amp;algorithm=&amp;prk=bd58220e-6bc3-47d9-8098-216aa9de4e93&amp;btn=buy&amp;shop_rank=47&amp;user_delivery_city=0&amp;pdp_display=seller_card&amp;view=&amp;app_ver=</t>
        </is>
      </c>
      <c r="J243" s="2" t="inlineStr">
        <is>
          <t>https://image.torob.com/base/images/tq/iF/tqiFPo9fvqGTcJ1v.jpg</t>
        </is>
      </c>
    </row>
    <row r="244">
      <c r="A244" s="2" t="n">
        <v>3231</v>
      </c>
      <c r="B244" s="2" t="inlineStr">
        <is>
          <t>ولت متر قابدار قرمز AC 70-500V سایز 0.56</t>
        </is>
      </c>
      <c r="C244" s="2" t="inlineStr">
        <is>
          <t>ماژول نمایشگر ولتاژ مدل HW-737 ا MODULE VOLTMETER DC 0.28" RED 0-100V 3-WIRE HW-737</t>
        </is>
      </c>
      <c r="D244" s="2" t="inlineStr">
        <is>
          <t>اسپیار الکترونیک</t>
        </is>
      </c>
      <c r="E244" s="2" t="inlineStr">
        <is>
          <t>★۵ (۲ سال در ترب)</t>
        </is>
      </c>
      <c r="F244" s="2" t="inlineStr">
        <is>
          <t>ندارد</t>
        </is>
      </c>
      <c r="G244" s="2" t="inlineStr">
        <is>
          <t>ناموجود</t>
        </is>
      </c>
      <c r="H244" s="2" t="inlineStr">
        <is>
          <t>-</t>
        </is>
      </c>
      <c r="I244" s="2" t="inlineStr">
        <is>
          <t>https://api.torob.com/v4/product-page/redirect/?source=&amp;uid=&amp;discover_method=&amp;_bt__experiment=&amp;search_id=&amp;suid=&amp;bvid=&amp;session_id=zcubddlnajeqmwhkxzftfarugwongbwn&amp;device_id=&amp;algorithm=&amp;prk=a1589ce4-b57f-4e2e-bd5c-55a8b2cc1ef3&amp;btn=buy&amp;shop_rank=48&amp;user_delivery_city=0&amp;pdp_display=seller_card&amp;view=&amp;app_ver=</t>
        </is>
      </c>
      <c r="J244" s="2" t="inlineStr">
        <is>
          <t>https://image.torob.com/base/images/tq/iF/tqiFPo9fvqGTcJ1v.jpg</t>
        </is>
      </c>
    </row>
    <row r="245">
      <c r="A245" s="2" t="n">
        <v>3231</v>
      </c>
      <c r="B245" s="2" t="inlineStr">
        <is>
          <t>ولت متر قابدار قرمز AC 70-500V سایز 0.56</t>
        </is>
      </c>
      <c r="C245" s="2" t="inlineStr">
        <is>
          <t>ماژول ولتمتر RED 0.28 0-100V DC ا جهت اندازه گیری ولتاژ DC در محدوده 0-100V با سون سگمنت سایز 0.28 اینچ رنگ قرمز</t>
        </is>
      </c>
      <c r="D245" s="2" t="inlineStr">
        <is>
          <t>دنیز الکترونیک</t>
        </is>
      </c>
      <c r="E245" s="2" t="inlineStr">
        <is>
          <t>★۵ (۴ سال در ترب)</t>
        </is>
      </c>
      <c r="F245" s="2" t="inlineStr">
        <is>
          <t>ندارد</t>
        </is>
      </c>
      <c r="G245" s="2" t="inlineStr">
        <is>
          <t>ناموجود</t>
        </is>
      </c>
      <c r="H245" s="2" t="inlineStr">
        <is>
          <t>-</t>
        </is>
      </c>
      <c r="I245" s="2" t="inlineStr">
        <is>
          <t>https://api.torob.com/v4/product-page/redirect/?source=&amp;uid=&amp;discover_method=&amp;_bt__experiment=&amp;search_id=&amp;suid=&amp;bvid=&amp;session_id=zcubddlnajeqmwhkxzftfarugwongbwn&amp;device_id=&amp;algorithm=&amp;prk=96c53f52-2c7b-46b4-93ad-a5dc88d0b34f&amp;btn=buy&amp;shop_rank=49&amp;user_delivery_city=0&amp;pdp_display=seller_card&amp;view=&amp;app_ver=</t>
        </is>
      </c>
      <c r="J245" s="2" t="inlineStr">
        <is>
          <t>https://image.torob.com/base/images/tq/iF/tqiFPo9fvqGTcJ1v.jpg</t>
        </is>
      </c>
    </row>
    <row r="246">
      <c r="A246" s="2" t="n">
        <v>3231</v>
      </c>
      <c r="B246" s="2" t="inlineStr">
        <is>
          <t>ولت متر قابدار قرمز AC 70-500V سایز 0.56</t>
        </is>
      </c>
      <c r="C246" s="2" t="inlineStr">
        <is>
          <t>ماژول ولتمتر بدون قاب قرمز 0.28 اینچ</t>
        </is>
      </c>
      <c r="D246" s="2" t="inlineStr">
        <is>
          <t>دریا الکترونیک</t>
        </is>
      </c>
      <c r="E246" s="2" t="inlineStr">
        <is>
          <t>★۵ (۳ سال در ترب)</t>
        </is>
      </c>
      <c r="F246" s="2" t="inlineStr">
        <is>
          <t>ندارد</t>
        </is>
      </c>
      <c r="G246" s="2" t="inlineStr">
        <is>
          <t>ناموجود</t>
        </is>
      </c>
      <c r="H246" s="2" t="inlineStr">
        <is>
          <t>-</t>
        </is>
      </c>
      <c r="I246" s="2" t="inlineStr">
        <is>
          <t>https://api.torob.com/v4/product-page/redirect/?source=&amp;uid=&amp;discover_method=&amp;_bt__experiment=&amp;search_id=&amp;suid=&amp;bvid=&amp;session_id=zcubddlnajeqmwhkxzftfarugwongbwn&amp;device_id=&amp;algorithm=&amp;prk=5d810488-8810-43f5-a09d-6c18cee514d5&amp;btn=buy&amp;shop_rank=50&amp;user_delivery_city=0&amp;pdp_display=seller_card&amp;view=&amp;app_ver=</t>
        </is>
      </c>
      <c r="J246" s="2" t="inlineStr">
        <is>
          <t>https://image.torob.com/base/images/tq/iF/tqiFPo9fvqGTcJ1v.jpg</t>
        </is>
      </c>
    </row>
    <row r="247">
      <c r="A247" s="2" t="n">
        <v>3231</v>
      </c>
      <c r="B247" s="2" t="inlineStr">
        <is>
          <t>ولت متر قابدار قرمز AC 70-500V سایز 0.56</t>
        </is>
      </c>
      <c r="C247" s="2" t="inlineStr">
        <is>
          <t>ماژول ولت متر به همراه نمایشگر دیجیتال 0 تا 100 ولت DC سه سیمه 0.28 اینچ رنگ قرمز</t>
        </is>
      </c>
      <c r="D247" s="2" t="inlineStr">
        <is>
          <t>اهم الکترونیک</t>
        </is>
      </c>
      <c r="E247" s="2" t="inlineStr">
        <is>
          <t>★۵ (۴ سال در ترب)</t>
        </is>
      </c>
      <c r="F247" s="2" t="inlineStr">
        <is>
          <t>ندارد</t>
        </is>
      </c>
      <c r="G247" s="2" t="inlineStr">
        <is>
          <t>ناموجود</t>
        </is>
      </c>
      <c r="H247" s="2" t="inlineStr">
        <is>
          <t>-</t>
        </is>
      </c>
      <c r="I247" s="2" t="inlineStr">
        <is>
          <t>https://api.torob.com/v4/product-page/redirect/?source=&amp;uid=&amp;discover_method=&amp;_bt__experiment=&amp;search_id=&amp;suid=&amp;bvid=&amp;session_id=zcubddlnajeqmwhkxzftfarugwongbwn&amp;device_id=&amp;algorithm=&amp;prk=5b13c4de-cee3-49ba-84d1-cca0e9034226&amp;btn=buy&amp;shop_rank=51&amp;user_delivery_city=0&amp;pdp_display=seller_card&amp;view=&amp;app_ver=</t>
        </is>
      </c>
      <c r="J247" s="2" t="inlineStr">
        <is>
          <t>https://image.torob.com/base/images/tq/iF/tqiFPo9fvqGTcJ1v.jpg</t>
        </is>
      </c>
    </row>
    <row r="248">
      <c r="A248" s="2" t="n">
        <v>3231</v>
      </c>
      <c r="B248" s="2" t="inlineStr">
        <is>
          <t>ولت متر قابدار قرمز AC 70-500V سایز 0.56</t>
        </is>
      </c>
      <c r="C248" s="2" t="inlineStr">
        <is>
          <t>ماژول ولتمتر 3 دیجیت DC0-100V سایز 0.28 اینچ آبی</t>
        </is>
      </c>
      <c r="D248" s="2" t="inlineStr">
        <is>
          <t>میکروپردازش</t>
        </is>
      </c>
      <c r="E248" s="2" t="inlineStr">
        <is>
          <t>★۵ (۴ سال در ترب)</t>
        </is>
      </c>
      <c r="F248" s="2" t="inlineStr">
        <is>
          <t>ندارد</t>
        </is>
      </c>
      <c r="G248" s="2" t="inlineStr">
        <is>
          <t>ناموجود</t>
        </is>
      </c>
      <c r="H248" s="2" t="inlineStr">
        <is>
          <t>-</t>
        </is>
      </c>
      <c r="I248" s="2" t="inlineStr">
        <is>
          <t>https://api.torob.com/v4/product-page/redirect/?source=&amp;uid=&amp;discover_method=&amp;_bt__experiment=&amp;search_id=&amp;suid=&amp;bvid=&amp;session_id=zcubddlnajeqmwhkxzftfarugwongbwn&amp;device_id=&amp;algorithm=&amp;prk=4e23ce8d-2390-4650-b248-17654d818641&amp;btn=buy&amp;shop_rank=52&amp;user_delivery_city=0&amp;pdp_display=seller_card&amp;view=&amp;app_ver=</t>
        </is>
      </c>
      <c r="J248" s="2" t="inlineStr">
        <is>
          <t>https://image.torob.com/base/images/tq/iF/tqiFPo9fvqGTcJ1v.jpg</t>
        </is>
      </c>
    </row>
    <row r="249">
      <c r="A249" s="2" t="n">
        <v>3231</v>
      </c>
      <c r="B249" s="2" t="inlineStr">
        <is>
          <t>ولت متر قابدار قرمز AC 70-500V سایز 0.56</t>
        </is>
      </c>
      <c r="C249" s="2" t="inlineStr">
        <is>
          <t>ماژول ولت متر دیجیتال 0 تا 100 ولت DC سه سیمه 0.28</t>
        </is>
      </c>
      <c r="D249" s="2" t="inlineStr">
        <is>
          <t>تریپل ای تک</t>
        </is>
      </c>
      <c r="E249" s="2" t="inlineStr">
        <is>
          <t>★۵ (۲ سال در ترب)</t>
        </is>
      </c>
      <c r="F249" s="2" t="inlineStr">
        <is>
          <t>ندارد</t>
        </is>
      </c>
      <c r="G249" s="2" t="inlineStr">
        <is>
          <t>ناموجود</t>
        </is>
      </c>
      <c r="H249" s="2" t="inlineStr">
        <is>
          <t>-</t>
        </is>
      </c>
      <c r="I249" s="2" t="inlineStr">
        <is>
          <t>https://api.torob.com/v4/product-page/redirect/?source=&amp;uid=&amp;discover_method=&amp;_bt__experiment=&amp;search_id=&amp;suid=&amp;bvid=&amp;session_id=zcubddlnajeqmwhkxzftfarugwongbwn&amp;device_id=&amp;algorithm=&amp;prk=b2eca9c8-2786-4748-bbd2-0531643602c1&amp;btn=buy&amp;shop_rank=53&amp;user_delivery_city=0&amp;pdp_display=seller_card&amp;view=&amp;app_ver=</t>
        </is>
      </c>
      <c r="J249" s="2" t="inlineStr">
        <is>
          <t>https://image.torob.com/base/images/tq/iF/tqiFPo9fvqGTcJ1v.jpg</t>
        </is>
      </c>
    </row>
    <row r="250">
      <c r="A250" s="2" t="n">
        <v>3231</v>
      </c>
      <c r="B250" s="2" t="inlineStr">
        <is>
          <t>ولت متر قابدار قرمز AC 70-500V سایز 0.56</t>
        </is>
      </c>
      <c r="C250" s="2" t="inlineStr">
        <is>
          <t>ماژول ولتمتر 3 دیجیت DC0-100V سایز 0.28 اینچ قرمز</t>
        </is>
      </c>
      <c r="D250" s="2" t="inlineStr">
        <is>
          <t>ارکید استور</t>
        </is>
      </c>
      <c r="E250" s="2" t="inlineStr">
        <is>
          <t>★۵ (۴ سال در ترب)</t>
        </is>
      </c>
      <c r="F250" s="2" t="inlineStr">
        <is>
          <t>ندارد</t>
        </is>
      </c>
      <c r="G250" s="2" t="inlineStr">
        <is>
          <t>ناموجود</t>
        </is>
      </c>
      <c r="H250" s="2" t="inlineStr">
        <is>
          <t>-</t>
        </is>
      </c>
      <c r="I250" s="2" t="inlineStr">
        <is>
          <t>https://api.torob.com/v4/product-page/redirect/?source=&amp;uid=&amp;discover_method=&amp;_bt__experiment=&amp;search_id=&amp;suid=&amp;bvid=&amp;session_id=zcubddlnajeqmwhkxzftfarugwongbwn&amp;device_id=&amp;algorithm=&amp;prk=e261927c-8827-44c7-b5a3-9a81ed886cc5&amp;btn=buy&amp;shop_rank=54&amp;user_delivery_city=0&amp;pdp_display=seller_card&amp;view=&amp;app_ver=</t>
        </is>
      </c>
      <c r="J250" s="2" t="inlineStr">
        <is>
          <t>https://image.torob.com/base/images/tq/iF/tqiFPo9fvqGTcJ1v.jpg</t>
        </is>
      </c>
    </row>
    <row r="251">
      <c r="A251" s="2" t="n">
        <v>3231</v>
      </c>
      <c r="B251" s="2" t="inlineStr">
        <is>
          <t>ولت متر قابدار قرمز AC 70-500V سایز 0.56</t>
        </is>
      </c>
      <c r="C251" s="2" t="inlineStr">
        <is>
          <t>ماژول ولتمتر بدون قاب آبی 0.28 اینچ</t>
        </is>
      </c>
      <c r="D251" s="2" t="inlineStr">
        <is>
          <t>دریا الکترونیک</t>
        </is>
      </c>
      <c r="E251" s="2" t="inlineStr">
        <is>
          <t>★۵ (۳ سال در ترب)</t>
        </is>
      </c>
      <c r="F251" s="2" t="inlineStr">
        <is>
          <t>ندارد</t>
        </is>
      </c>
      <c r="G251" s="2" t="inlineStr">
        <is>
          <t>ناموجود</t>
        </is>
      </c>
      <c r="H251" s="2" t="inlineStr">
        <is>
          <t>-</t>
        </is>
      </c>
      <c r="I251" s="2" t="inlineStr">
        <is>
          <t>https://api.torob.com/v4/product-page/redirect/?source=&amp;uid=&amp;discover_method=&amp;_bt__experiment=&amp;search_id=&amp;suid=&amp;bvid=&amp;session_id=zcubddlnajeqmwhkxzftfarugwongbwn&amp;device_id=&amp;algorithm=&amp;prk=54e8c96c-8382-4441-8767-aa5c2254dc71&amp;btn=buy&amp;shop_rank=55&amp;user_delivery_city=0&amp;pdp_display=seller_card&amp;view=&amp;app_ver=</t>
        </is>
      </c>
      <c r="J251" s="2" t="inlineStr">
        <is>
          <t>https://image.torob.com/base/images/tq/iF/tqiFPo9fvqGTcJ1v.jpg</t>
        </is>
      </c>
    </row>
    <row r="252">
      <c r="A252" s="2" t="n">
        <v>3231</v>
      </c>
      <c r="B252" s="2" t="inlineStr">
        <is>
          <t>ولت متر قابدار قرمز AC 70-500V سایز 0.56</t>
        </is>
      </c>
      <c r="C252" s="2" t="inlineStr">
        <is>
          <t>ولت متر DC بدون قاب 0.28 سه سیم</t>
        </is>
      </c>
      <c r="D252" s="2" t="inlineStr">
        <is>
          <t>میکروالکترونیک</t>
        </is>
      </c>
      <c r="E252" s="2" t="inlineStr">
        <is>
          <t>★۵ (۳ سال در ترب)</t>
        </is>
      </c>
      <c r="F252" s="2" t="inlineStr">
        <is>
          <t>ندارد</t>
        </is>
      </c>
      <c r="G252" s="2" t="inlineStr">
        <is>
          <t>ناموجود</t>
        </is>
      </c>
      <c r="H252" s="2" t="inlineStr">
        <is>
          <t>-</t>
        </is>
      </c>
      <c r="I252" s="2" t="inlineStr">
        <is>
          <t>https://api.torob.com/v4/product-page/redirect/?source=&amp;uid=&amp;discover_method=&amp;_bt__experiment=&amp;search_id=&amp;suid=&amp;bvid=&amp;session_id=zcubddlnajeqmwhkxzftfarugwongbwn&amp;device_id=&amp;algorithm=&amp;prk=88688af6-613a-4e52-b275-0d78b33eaf09&amp;btn=buy&amp;shop_rank=56&amp;user_delivery_city=0&amp;pdp_display=seller_card&amp;view=&amp;app_ver=</t>
        </is>
      </c>
      <c r="J252" s="2" t="inlineStr">
        <is>
          <t>https://image.torob.com/base/images/tq/iF/tqiFPo9fvqGTcJ1v.jpg</t>
        </is>
      </c>
    </row>
    <row r="253">
      <c r="A253" s="2" t="n">
        <v>3231</v>
      </c>
      <c r="B253" s="2" t="inlineStr">
        <is>
          <t>ولت متر قابدار قرمز AC 70-500V سایز 0.56</t>
        </is>
      </c>
      <c r="C253" s="2" t="inlineStr">
        <is>
          <t>ماژول ولت متر مدل AN</t>
        </is>
      </c>
      <c r="D253" s="2" t="inlineStr">
        <is>
          <t>اسنپ شاپ</t>
        </is>
      </c>
      <c r="E253" s="2" t="inlineStr">
        <is>
          <t>بازارگاه (۳ سال در ترب)</t>
        </is>
      </c>
      <c r="F253" s="2" t="inlineStr">
        <is>
          <t>ندارد</t>
        </is>
      </c>
      <c r="G253" s="2" t="inlineStr">
        <is>
          <t>ناموجود</t>
        </is>
      </c>
      <c r="H253" s="2" t="inlineStr">
        <is>
          <t>-</t>
        </is>
      </c>
      <c r="I253" s="2" t="inlineStr">
        <is>
          <t>https://api.torob.com/v4/product-page/redirect/?source=&amp;uid=&amp;discover_method=&amp;_bt__experiment=&amp;search_id=&amp;suid=&amp;bvid=&amp;session_id=zcubddlnajeqmwhkxzftfarugwongbwn&amp;device_id=&amp;algorithm=&amp;prk=b0be5c05-495d-48c2-abd0-e8f5748b11e2&amp;btn=buy&amp;shop_rank=57&amp;user_delivery_city=0&amp;pdp_display=seller_card&amp;view=&amp;app_ver=</t>
        </is>
      </c>
      <c r="J253" s="2" t="inlineStr">
        <is>
          <t>https://image.torob.com/base/images/tq/iF/tqiFPo9fvqGTcJ1v.jpg</t>
        </is>
      </c>
    </row>
    <row r="254">
      <c r="A254" s="2" t="n">
        <v>3231</v>
      </c>
      <c r="B254" s="2" t="inlineStr">
        <is>
          <t>ولت متر قابدار قرمز AC 70-500V سایز 0.56</t>
        </is>
      </c>
      <c r="C254" s="2" t="inlineStr">
        <is>
          <t>ماژول ولت متر به همراه نمایشگر دیجیتال 0 تا 100 ولت DC سه سیمه 0.28 اینچ رنگ سبز</t>
        </is>
      </c>
      <c r="D254" s="2" t="inlineStr">
        <is>
          <t>اهم الکترونیک</t>
        </is>
      </c>
      <c r="E254" s="2" t="inlineStr">
        <is>
          <t>★۵ (۴ سال در ترب)</t>
        </is>
      </c>
      <c r="F254" s="2" t="inlineStr">
        <is>
          <t>ندارد</t>
        </is>
      </c>
      <c r="G254" s="2" t="inlineStr">
        <is>
          <t>ناموجود</t>
        </is>
      </c>
      <c r="H254" s="2" t="inlineStr">
        <is>
          <t>-</t>
        </is>
      </c>
      <c r="I254" s="2" t="inlineStr">
        <is>
          <t>https://api.torob.com/v4/product-page/redirect/?source=&amp;uid=&amp;discover_method=&amp;_bt__experiment=&amp;search_id=&amp;suid=&amp;bvid=&amp;session_id=zcubddlnajeqmwhkxzftfarugwongbwn&amp;device_id=&amp;algorithm=&amp;prk=208dccf8-389b-4d61-af47-df114ceeb1c0&amp;btn=buy&amp;shop_rank=58&amp;user_delivery_city=0&amp;pdp_display=seller_card&amp;view=&amp;app_ver=</t>
        </is>
      </c>
      <c r="J254" s="2" t="inlineStr">
        <is>
          <t>https://image.torob.com/base/images/tq/iF/tqiFPo9fvqGTcJ1v.jpg</t>
        </is>
      </c>
    </row>
    <row r="255">
      <c r="A255" s="2" t="n">
        <v>3231</v>
      </c>
      <c r="B255" s="2" t="inlineStr">
        <is>
          <t>ولت متر قابدار قرمز AC 70-500V سایز 0.56</t>
        </is>
      </c>
      <c r="C255" s="2" t="inlineStr">
        <is>
          <t>ماژول ولتمتر 3 دیجیت DC0-100V سایز 0.28 اینچ آبی</t>
        </is>
      </c>
      <c r="D255" s="2" t="inlineStr">
        <is>
          <t>ارکید استور</t>
        </is>
      </c>
      <c r="E255" s="2" t="inlineStr">
        <is>
          <t>★۵ (۴ سال در ترب)</t>
        </is>
      </c>
      <c r="F255" s="2" t="inlineStr">
        <is>
          <t>ندارد</t>
        </is>
      </c>
      <c r="G255" s="2" t="inlineStr">
        <is>
          <t>ناموجود</t>
        </is>
      </c>
      <c r="H255" s="2" t="inlineStr">
        <is>
          <t>-</t>
        </is>
      </c>
      <c r="I255" s="2" t="inlineStr">
        <is>
          <t>https://api.torob.com/v4/product-page/redirect/?source=&amp;uid=&amp;discover_method=&amp;_bt__experiment=&amp;search_id=&amp;suid=&amp;bvid=&amp;session_id=zcubddlnajeqmwhkxzftfarugwongbwn&amp;device_id=&amp;algorithm=&amp;prk=6764ae0a-747d-41a7-8326-97eab7500471&amp;btn=buy&amp;shop_rank=59&amp;user_delivery_city=0&amp;pdp_display=seller_card&amp;view=&amp;app_ver=</t>
        </is>
      </c>
      <c r="J255" s="2" t="inlineStr">
        <is>
          <t>https://image.torob.com/base/images/tq/iF/tqiFPo9fvqGTcJ1v.jpg</t>
        </is>
      </c>
    </row>
    <row r="256">
      <c r="A256" s="2" t="n">
        <v>3231</v>
      </c>
      <c r="B256" s="2" t="inlineStr">
        <is>
          <t>ولت متر قابدار قرمز AC 70-500V سایز 0.56</t>
        </is>
      </c>
      <c r="C256" s="2" t="inlineStr">
        <is>
          <t>ماژول ولت متر 3 دیجیت DC0-100V سایز 0.28 اینچ</t>
        </is>
      </c>
      <c r="D256" s="2" t="inlineStr">
        <is>
          <t>آنیلو</t>
        </is>
      </c>
      <c r="E256" s="2" t="inlineStr">
        <is>
          <t>★۵ (۴ سال در ترب)</t>
        </is>
      </c>
      <c r="F256" s="2" t="inlineStr">
        <is>
          <t>ندارد</t>
        </is>
      </c>
      <c r="G256" s="2" t="inlineStr">
        <is>
          <t>ناموجود</t>
        </is>
      </c>
      <c r="H256" s="2" t="inlineStr">
        <is>
          <t>-</t>
        </is>
      </c>
      <c r="I256" s="2" t="inlineStr">
        <is>
          <t>https://api.torob.com/v4/product-page/redirect/?source=&amp;uid=&amp;discover_method=&amp;_bt__experiment=&amp;search_id=&amp;suid=&amp;bvid=&amp;session_id=zcubddlnajeqmwhkxzftfarugwongbwn&amp;device_id=&amp;algorithm=&amp;prk=32a323f5-1213-4213-80b6-6e6febdb7721&amp;btn=buy&amp;shop_rank=60&amp;user_delivery_city=0&amp;pdp_display=seller_card&amp;view=&amp;app_ver=</t>
        </is>
      </c>
      <c r="J256" s="2" t="inlineStr">
        <is>
          <t>https://image.torob.com/base/images/tq/iF/tqiFPo9fvqGTcJ1v.jpg</t>
        </is>
      </c>
    </row>
    <row r="257">
      <c r="A257" s="3" t="n">
        <v>3232</v>
      </c>
      <c r="B257" s="3" t="inlineStr">
        <is>
          <t>ولت متر قرمز پنلی بزرگ قابدار سایز 0.56 (600 ولت DC) مدل YB27</t>
        </is>
      </c>
      <c r="C257" s="3" t="inlineStr">
        <is>
          <t>ولتمتر SOMMY مدل EL801-AV600</t>
        </is>
      </c>
      <c r="D257" s="3" t="inlineStr">
        <is>
          <t>نیرو سنجش دقیق</t>
        </is>
      </c>
      <c r="E257" s="3" t="inlineStr">
        <is>
          <t>★۴.۸ (۲ سال در ترب)</t>
        </is>
      </c>
      <c r="F257" s="3" t="inlineStr">
        <is>
          <t>ندارد</t>
        </is>
      </c>
      <c r="G257" s="3" t="inlineStr">
        <is>
          <t>۵٫۲۰۳٫۹۵۷ تومان</t>
        </is>
      </c>
      <c r="H257" s="3" t="inlineStr">
        <is>
          <t>۱۷ ساعت پیش</t>
        </is>
      </c>
      <c r="I257" s="3" t="inlineStr">
        <is>
          <t>https://api.torob.com/v4/product-page/redirect/?source=&amp;uid=&amp;discover_method=&amp;_bt__experiment=&amp;search_id=&amp;suid=&amp;bvid=&amp;session_id=yowcavakdqwbnhtkukedxzivzlvapius&amp;device_id=&amp;algorithm=&amp;prk=8f25cc91-f648-4df1-bd67-d2d41aa0db60&amp;btn=buy&amp;shop_rank=0&amp;user_delivery_city=0&amp;pdp_display=seller_card&amp;view=&amp;app_ver=</t>
        </is>
      </c>
      <c r="J257" s="3" t="inlineStr">
        <is>
          <t>https://image.torob.com/base/images/FN/Ux/FNUxMO7pSeOpEIsH.jpg</t>
        </is>
      </c>
    </row>
    <row r="258">
      <c r="A258" s="3" t="n">
        <v>3232</v>
      </c>
      <c r="B258" s="3" t="inlineStr">
        <is>
          <t>ولت متر قرمز پنلی بزرگ قابدار سایز 0.56 (600 ولت DC) مدل YB27</t>
        </is>
      </c>
      <c r="C258" s="3" t="inlineStr">
        <is>
          <t>ولت متر قرمز پنلی بزرگ قابدار سایز ۰.۵۶ (۶۰۰ ولت DC) مدل YB27</t>
        </is>
      </c>
      <c r="D258" s="3" t="inlineStr">
        <is>
          <t>جم ترونیک</t>
        </is>
      </c>
      <c r="E258" s="3" t="inlineStr">
        <is>
          <t>★۵ (۳ سال در ترب)</t>
        </is>
      </c>
      <c r="F258" s="3" t="inlineStr">
        <is>
          <t>دارد</t>
        </is>
      </c>
      <c r="G258" s="3" t="inlineStr">
        <is>
          <t>۵۷۹٫۰۰۰ تومان</t>
        </is>
      </c>
      <c r="H258" s="3" t="inlineStr">
        <is>
          <t>۱۳ روز پیش</t>
        </is>
      </c>
      <c r="I258" s="3" t="inlineStr">
        <is>
          <t>https://api.torob.com/v4/product-page/redirect/?source=&amp;uid=&amp;discover_method=&amp;_bt__experiment=&amp;search_id=&amp;suid=&amp;bvid=&amp;session_id=jkwjggmrknrglyuodyddttfuljydpgxd&amp;device_id=&amp;algorithm=&amp;prk=b3581433-1fed-431d-ade1-fbe61299e184&amp;btn=buy&amp;shop_rank=0&amp;user_delivery_city=0&amp;pdp_display=seller_card&amp;view=&amp;app_ver=</t>
        </is>
      </c>
      <c r="J258" s="3" t="inlineStr">
        <is>
          <t>https://image.torob.com/base/images/EY/LR/EYLRO5pRJmhzQn7V.webp</t>
        </is>
      </c>
    </row>
    <row r="259">
      <c r="A259" s="3" t="n">
        <v>3232</v>
      </c>
      <c r="B259" s="3" t="inlineStr">
        <is>
          <t>ولت متر قرمز پنلی بزرگ قابدار سایز 0.56 (600 ولت DC) مدل YB27</t>
        </is>
      </c>
      <c r="C259" s="3" t="inlineStr">
        <is>
          <t>ماژول ولت متر دیجیتال مدل R0.56-</t>
        </is>
      </c>
      <c r="D259" s="3" t="inlineStr">
        <is>
          <t>اسنپ شاپ</t>
        </is>
      </c>
      <c r="E259" s="3" t="inlineStr">
        <is>
          <t>بازارگاه (۳ سال در ترب)</t>
        </is>
      </c>
      <c r="F259" s="3" t="inlineStr">
        <is>
          <t>ندارد</t>
        </is>
      </c>
      <c r="G259" s="3" t="inlineStr">
        <is>
          <t>۲۴۵٫۰۰۰ تومان</t>
        </is>
      </c>
      <c r="H259" s="3" t="inlineStr">
        <is>
          <t>۳ روز پیش</t>
        </is>
      </c>
      <c r="I259" s="3" t="inlineStr">
        <is>
          <t>https://api.torob.com/v4/product-page/redirect/?source=&amp;uid=&amp;discover_method=&amp;_bt__experiment=&amp;search_id=&amp;suid=&amp;bvid=&amp;session_id=deosfkoozzydcnxbsirxwhjnqxbehgrk&amp;device_id=&amp;algorithm=&amp;prk=412497d7-4771-46f2-81e4-34b9fdcad2c3&amp;btn=buy&amp;shop_rank=&amp;user_delivery_city=0&amp;pdp_display=seller_card&amp;view=&amp;app_ver=&amp;ad=01a07b166ed8753792077cef206e1266&amp;installment=2:1x3VAc:_WdauyNgzTkFdVSzA8vtwrZtvSdYcV9IfJg91T5EYCY</t>
        </is>
      </c>
      <c r="J259" s="3" t="inlineStr">
        <is>
          <t>https://image.torob.com/base/images/lj/6X/lj6XVSXlWPI43ZVe.jpg</t>
        </is>
      </c>
    </row>
    <row r="260">
      <c r="A260" s="3" t="n">
        <v>3232</v>
      </c>
      <c r="B260" s="3" t="inlineStr">
        <is>
          <t>ولت متر قرمز پنلی بزرگ قابدار سایز 0.56 (600 ولت DC) مدل YB27</t>
        </is>
      </c>
      <c r="C260" s="3" t="inlineStr">
        <is>
          <t>ماژول ولتمتر سایز 0.56 اینچ 2 سیمه روپنلی قرمز DC4.5-30V</t>
        </is>
      </c>
      <c r="D260" s="3" t="inlineStr">
        <is>
          <t>اس ام دی کالا</t>
        </is>
      </c>
      <c r="E260" s="3" t="inlineStr">
        <is>
          <t>فروشگاه جدید</t>
        </is>
      </c>
      <c r="F260" s="3" t="inlineStr">
        <is>
          <t>ندارد</t>
        </is>
      </c>
      <c r="G260" s="3" t="inlineStr">
        <is>
          <t>۱۳۰٫۰۰۰ تومان</t>
        </is>
      </c>
      <c r="H260" s="3" t="inlineStr">
        <is>
          <t>۱۰ ماه و ۱۶ روز پیش</t>
        </is>
      </c>
      <c r="I260" s="3" t="inlineStr">
        <is>
          <t>https://api.torob.com/v4/product-page/redirect/?source=&amp;uid=&amp;discover_method=&amp;_bt__experiment=&amp;search_id=&amp;suid=&amp;bvid=&amp;session_id=deosfkoozzydcnxbsirxwhjnqxbehgrk&amp;device_id=&amp;algorithm=&amp;prk=44d53f78-54a3-4d8e-8f5f-2eeb4470975a&amp;btn=buy&amp;shop_rank=0&amp;user_delivery_city=0&amp;pdp_display=seller_card&amp;view=&amp;app_ver=</t>
        </is>
      </c>
      <c r="J260" s="3" t="inlineStr">
        <is>
          <t>https://image.torob.com/base/images/lj/6X/lj6XVSXlWPI43ZVe.jpg</t>
        </is>
      </c>
    </row>
    <row r="261">
      <c r="A261" s="3" t="n">
        <v>3232</v>
      </c>
      <c r="B261" s="3" t="inlineStr">
        <is>
          <t>ولت متر قرمز پنلی بزرگ قابدار سایز 0.56 (600 ولت DC) مدل YB27</t>
        </is>
      </c>
      <c r="C261" s="3" t="inlineStr">
        <is>
          <t>ماژول ولت متر پنلی دیجیتال 5 تا 30 ولت DC قرمز</t>
        </is>
      </c>
      <c r="D261" s="3" t="inlineStr">
        <is>
          <t>بروسک</t>
        </is>
      </c>
      <c r="E261" s="3" t="inlineStr">
        <is>
          <t>★۵ (۲ سال در ترب)</t>
        </is>
      </c>
      <c r="F261" s="3" t="inlineStr">
        <is>
          <t>دارد</t>
        </is>
      </c>
      <c r="G261" s="3" t="inlineStr">
        <is>
          <t>۱۴۵٫۰۰۰ تومان</t>
        </is>
      </c>
      <c r="H261" s="3" t="inlineStr">
        <is>
          <t>۲۱ ساعت پیش</t>
        </is>
      </c>
      <c r="I261" s="3" t="inlineStr">
        <is>
          <t>https://api.torob.com/v4/product-page/redirect/?source=&amp;uid=&amp;discover_method=&amp;_bt__experiment=&amp;search_id=&amp;suid=&amp;bvid=&amp;session_id=deosfkoozzydcnxbsirxwhjnqxbehgrk&amp;device_id=&amp;algorithm=&amp;prk=82ebfd3c-364e-4c95-91dc-1b8e5eb70860&amp;btn=buy&amp;shop_rank=1&amp;user_delivery_city=0&amp;pdp_display=seller_card&amp;view=&amp;app_ver=</t>
        </is>
      </c>
      <c r="J261" s="3" t="inlineStr">
        <is>
          <t>https://image.torob.com/base/images/lj/6X/lj6XVSXlWPI43ZVe.jpg</t>
        </is>
      </c>
    </row>
    <row r="262">
      <c r="A262" s="3" t="n">
        <v>3232</v>
      </c>
      <c r="B262" s="3" t="inlineStr">
        <is>
          <t>ولت متر قرمز پنلی بزرگ قابدار سایز 0.56 (600 ولت DC) مدل YB27</t>
        </is>
      </c>
      <c r="C262" s="3" t="inlineStr">
        <is>
          <t>ولت‌متر پنلی قاب‌دار 30-5 ولت DC سایز 0.56 آبی (دو سیم)</t>
        </is>
      </c>
      <c r="D262" s="3" t="inlineStr">
        <is>
          <t>الک ملکترونیک</t>
        </is>
      </c>
      <c r="E262" s="3" t="inlineStr">
        <is>
          <t>★۵ (۲ سال در ترب)</t>
        </is>
      </c>
      <c r="F262" s="3" t="inlineStr">
        <is>
          <t>دارد</t>
        </is>
      </c>
      <c r="G262" s="3" t="inlineStr">
        <is>
          <t>۱۴۷٫۰۰۰ تومان</t>
        </is>
      </c>
      <c r="H262" s="3" t="inlineStr">
        <is>
          <t>۸ روز پیش</t>
        </is>
      </c>
      <c r="I262" s="3" t="inlineStr">
        <is>
          <t>https://api.torob.com/v4/product-page/redirect/?source=&amp;uid=&amp;discover_method=&amp;_bt__experiment=&amp;search_id=&amp;suid=&amp;bvid=&amp;session_id=deosfkoozzydcnxbsirxwhjnqxbehgrk&amp;device_id=&amp;algorithm=&amp;prk=bc849db8-2b9a-4486-aaf2-6d81964c5646&amp;btn=buy&amp;shop_rank=2&amp;user_delivery_city=0&amp;pdp_display=seller_card&amp;view=&amp;app_ver=</t>
        </is>
      </c>
      <c r="J262" s="3" t="inlineStr">
        <is>
          <t>https://image.torob.com/base/images/lj/6X/lj6XVSXlWPI43ZVe.jpg</t>
        </is>
      </c>
    </row>
    <row r="263">
      <c r="A263" s="3" t="n">
        <v>3232</v>
      </c>
      <c r="B263" s="3" t="inlineStr">
        <is>
          <t>ولت متر قرمز پنلی بزرگ قابدار سایز 0.56 (600 ولت DC) مدل YB27</t>
        </is>
      </c>
      <c r="C263" s="3" t="inlineStr">
        <is>
          <t>ولت‌متر پنلی قاب‌دار 30-5 ولت DC سایز 0.56 قرمز (دو سیم)</t>
        </is>
      </c>
      <c r="D263" s="3" t="inlineStr">
        <is>
          <t>الک ملکترونیک</t>
        </is>
      </c>
      <c r="E263" s="3" t="inlineStr">
        <is>
          <t>★۵ (۲ سال در ترب)</t>
        </is>
      </c>
      <c r="F263" s="3" t="inlineStr">
        <is>
          <t>دارد</t>
        </is>
      </c>
      <c r="G263" s="3" t="inlineStr">
        <is>
          <t>۱۴۷٫۰۰۰ تومان</t>
        </is>
      </c>
      <c r="H263" s="3" t="inlineStr">
        <is>
          <t>۸ روز پیش</t>
        </is>
      </c>
      <c r="I263" s="3" t="inlineStr">
        <is>
          <t>https://api.torob.com/v4/product-page/redirect/?source=&amp;uid=&amp;discover_method=&amp;_bt__experiment=&amp;search_id=&amp;suid=&amp;bvid=&amp;session_id=deosfkoozzydcnxbsirxwhjnqxbehgrk&amp;device_id=&amp;algorithm=&amp;prk=0078cf39-43cb-4804-be91-d84f7509bb2e&amp;btn=buy&amp;shop_rank=3&amp;user_delivery_city=0&amp;pdp_display=seller_card&amp;view=&amp;app_ver=</t>
        </is>
      </c>
      <c r="J263" s="3" t="inlineStr">
        <is>
          <t>https://image.torob.com/base/images/lj/6X/lj6XVSXlWPI43ZVe.jpg</t>
        </is>
      </c>
    </row>
    <row r="264">
      <c r="A264" s="3" t="n">
        <v>3232</v>
      </c>
      <c r="B264" s="3" t="inlineStr">
        <is>
          <t>ولت متر قرمز پنلی بزرگ قابدار سایز 0.56 (600 ولت DC) مدل YB27</t>
        </is>
      </c>
      <c r="C264" s="3" t="inlineStr">
        <is>
          <t>ولت متر پنلی 5 تا 120 ولت 0.56 اینچ قرمز</t>
        </is>
      </c>
      <c r="D264" s="3" t="inlineStr">
        <is>
          <t>روبوایکیو</t>
        </is>
      </c>
      <c r="E264" s="3" t="inlineStr">
        <is>
          <t>★۵ (۴ سال در ترب)</t>
        </is>
      </c>
      <c r="F264" s="3" t="inlineStr">
        <is>
          <t>ندارد</t>
        </is>
      </c>
      <c r="G264" s="3" t="inlineStr">
        <is>
          <t>۱۵۰٫۰۰۰ تومان</t>
        </is>
      </c>
      <c r="H264" s="3" t="inlineStr">
        <is>
          <t>دیروز</t>
        </is>
      </c>
      <c r="I264" s="3" t="inlineStr">
        <is>
          <t>https://api.torob.com/v4/product-page/redirect/?source=&amp;uid=&amp;discover_method=&amp;_bt__experiment=&amp;search_id=&amp;suid=&amp;bvid=&amp;session_id=deosfkoozzydcnxbsirxwhjnqxbehgrk&amp;device_id=&amp;algorithm=&amp;prk=1450d394-4d60-45cb-91f2-9632464547d5&amp;btn=buy&amp;shop_rank=4&amp;user_delivery_city=0&amp;pdp_display=seller_card&amp;view=&amp;app_ver=</t>
        </is>
      </c>
      <c r="J264" s="3" t="inlineStr">
        <is>
          <t>https://image.torob.com/base/images/lj/6X/lj6XVSXlWPI43ZVe.jpg</t>
        </is>
      </c>
    </row>
    <row r="265">
      <c r="A265" s="3" t="n">
        <v>3232</v>
      </c>
      <c r="B265" s="3" t="inlineStr">
        <is>
          <t>ولت متر قرمز پنلی بزرگ قابدار سایز 0.56 (600 ولت DC) مدل YB27</t>
        </is>
      </c>
      <c r="C265" s="3" t="inlineStr">
        <is>
          <t>ماژول ولت متر دیجیتالی 4.5 تا 30 ولت(سه سیم)</t>
        </is>
      </c>
      <c r="D265" s="3" t="inlineStr">
        <is>
          <t>وحید کیت</t>
        </is>
      </c>
      <c r="E265" s="3" t="inlineStr">
        <is>
          <t>★۵ (۱ سال در ترب)</t>
        </is>
      </c>
      <c r="F265" s="3" t="inlineStr">
        <is>
          <t>ندارد</t>
        </is>
      </c>
      <c r="G265" s="3" t="inlineStr">
        <is>
          <t>۱۵۴٫۰۰۰ تومان</t>
        </is>
      </c>
      <c r="H265" s="3" t="inlineStr">
        <is>
          <t>۲ ماه و ۷ روز پیش</t>
        </is>
      </c>
      <c r="I265" s="3" t="inlineStr">
        <is>
          <t>https://api.torob.com/v4/product-page/redirect/?source=&amp;uid=&amp;discover_method=&amp;_bt__experiment=&amp;search_id=&amp;suid=&amp;bvid=&amp;session_id=deosfkoozzydcnxbsirxwhjnqxbehgrk&amp;device_id=&amp;algorithm=&amp;prk=056ac8ad-691c-4fe5-9d92-82e1ed221d79&amp;btn=buy&amp;shop_rank=5&amp;user_delivery_city=0&amp;pdp_display=seller_card&amp;view=&amp;app_ver=</t>
        </is>
      </c>
      <c r="J265" s="3" t="inlineStr">
        <is>
          <t>https://image.torob.com/base/images/lj/6X/lj6XVSXlWPI43ZVe.jpg</t>
        </is>
      </c>
    </row>
    <row r="266">
      <c r="A266" s="3" t="n">
        <v>3232</v>
      </c>
      <c r="B266" s="3" t="inlineStr">
        <is>
          <t>ولت متر قرمز پنلی بزرگ قابدار سایز 0.56 (600 ولت DC) مدل YB27</t>
        </is>
      </c>
      <c r="C266" s="3" t="inlineStr">
        <is>
          <t>ماژول ولت متر دیجیتال 5 تا 120 ولت DC</t>
        </is>
      </c>
      <c r="D266" s="3" t="inlineStr">
        <is>
          <t>مارکت الکترونیک</t>
        </is>
      </c>
      <c r="E266" s="3" t="inlineStr">
        <is>
          <t>★۴.۹ (۱ سال در ترب)</t>
        </is>
      </c>
      <c r="F266" s="3" t="inlineStr">
        <is>
          <t>ندارد</t>
        </is>
      </c>
      <c r="G266" s="3" t="inlineStr">
        <is>
          <t>۱۵۵٫۷۰۰ تومان</t>
        </is>
      </c>
      <c r="H266" s="3" t="inlineStr">
        <is>
          <t>دیروز</t>
        </is>
      </c>
      <c r="I266" s="3" t="inlineStr">
        <is>
          <t>https://api.torob.com/v4/product-page/redirect/?source=&amp;uid=&amp;discover_method=&amp;_bt__experiment=&amp;search_id=&amp;suid=&amp;bvid=&amp;session_id=deosfkoozzydcnxbsirxwhjnqxbehgrk&amp;device_id=&amp;algorithm=&amp;prk=f11f5089-4eb1-4e55-9559-4b9df43359fe&amp;btn=buy&amp;shop_rank=6&amp;user_delivery_city=0&amp;pdp_display=seller_card&amp;view=&amp;app_ver=</t>
        </is>
      </c>
      <c r="J266" s="3" t="inlineStr">
        <is>
          <t>https://image.torob.com/base/images/lj/6X/lj6XVSXlWPI43ZVe.jpg</t>
        </is>
      </c>
    </row>
    <row r="267">
      <c r="A267" s="3" t="n">
        <v>3232</v>
      </c>
      <c r="B267" s="3" t="inlineStr">
        <is>
          <t>ولت متر قرمز پنلی بزرگ قابدار سایز 0.56 (600 ولت DC) مدل YB27</t>
        </is>
      </c>
      <c r="C267" s="3" t="inlineStr">
        <is>
          <t>ماژول ولت متر دیجیتال مدل R0.56</t>
        </is>
      </c>
      <c r="D267" s="3" t="inlineStr">
        <is>
          <t>توکان ابزار</t>
        </is>
      </c>
      <c r="E267" s="3" t="inlineStr">
        <is>
          <t>★۵ (۴ سال در ترب)</t>
        </is>
      </c>
      <c r="F267" s="3" t="inlineStr">
        <is>
          <t>ندارد</t>
        </is>
      </c>
      <c r="G267" s="3" t="inlineStr">
        <is>
          <t>۱۶۰٫۰۰۰ تومان</t>
        </is>
      </c>
      <c r="H267" s="3" t="inlineStr">
        <is>
          <t>۵ روز پیش</t>
        </is>
      </c>
      <c r="I267" s="3" t="inlineStr">
        <is>
          <t>https://api.torob.com/v4/product-page/redirect/?source=&amp;uid=&amp;discover_method=&amp;_bt__experiment=&amp;search_id=&amp;suid=&amp;bvid=&amp;session_id=deosfkoozzydcnxbsirxwhjnqxbehgrk&amp;device_id=&amp;algorithm=&amp;prk=c965ff8b-a8f5-45bb-b09a-3e7a2a3155d2&amp;btn=buy&amp;shop_rank=7&amp;user_delivery_city=0&amp;pdp_display=seller_card&amp;view=&amp;app_ver=</t>
        </is>
      </c>
      <c r="J267" s="3" t="inlineStr">
        <is>
          <t>https://image.torob.com/base/images/lj/6X/lj6XVSXlWPI43ZVe.jpg</t>
        </is>
      </c>
    </row>
    <row r="268">
      <c r="A268" s="3" t="n">
        <v>3232</v>
      </c>
      <c r="B268" s="3" t="inlineStr">
        <is>
          <t>ولت متر قرمز پنلی بزرگ قابدار سایز 0.56 (600 ولت DC) مدل YB27</t>
        </is>
      </c>
      <c r="C268" s="3" t="inlineStr">
        <is>
          <t>ولت متر پنلی 5V تا 120V قرمز DC</t>
        </is>
      </c>
      <c r="D268" s="3" t="inlineStr">
        <is>
          <t>بروسک</t>
        </is>
      </c>
      <c r="E268" s="3" t="inlineStr">
        <is>
          <t>★۵ (۲ سال در ترب)</t>
        </is>
      </c>
      <c r="F268" s="3" t="inlineStr">
        <is>
          <t>دارد</t>
        </is>
      </c>
      <c r="G268" s="3" t="inlineStr">
        <is>
          <t>۱۶۲٫۰۰۰ تومان</t>
        </is>
      </c>
      <c r="H268" s="3" t="inlineStr">
        <is>
          <t>۱۹ ساعت پیش</t>
        </is>
      </c>
      <c r="I268" s="3" t="inlineStr">
        <is>
          <t>https://api.torob.com/v4/product-page/redirect/?source=&amp;uid=&amp;discover_method=&amp;_bt__experiment=&amp;search_id=&amp;suid=&amp;bvid=&amp;session_id=deosfkoozzydcnxbsirxwhjnqxbehgrk&amp;device_id=&amp;algorithm=&amp;prk=b5c13635-0c36-4bbd-becd-686cca379dc2&amp;btn=buy&amp;shop_rank=8&amp;user_delivery_city=0&amp;pdp_display=seller_card&amp;view=&amp;app_ver=</t>
        </is>
      </c>
      <c r="J268" s="3" t="inlineStr">
        <is>
          <t>https://image.torob.com/base/images/lj/6X/lj6XVSXlWPI43ZVe.jpg</t>
        </is>
      </c>
    </row>
    <row r="269">
      <c r="A269" s="3" t="n">
        <v>3232</v>
      </c>
      <c r="B269" s="3" t="inlineStr">
        <is>
          <t>ولت متر قرمز پنلی بزرگ قابدار سایز 0.56 (600 ولت DC) مدل YB27</t>
        </is>
      </c>
      <c r="C269" s="3" t="inlineStr">
        <is>
          <t>ماژول مینی ولت متر 0 تا 100 ولت قاب دار "0.36 سه سیمه قرمز</t>
        </is>
      </c>
      <c r="D269" s="3" t="inlineStr">
        <is>
          <t>عصر الکترونیک</t>
        </is>
      </c>
      <c r="E269" s="3" t="inlineStr">
        <is>
          <t>★۵ (۲ سال در ترب)</t>
        </is>
      </c>
      <c r="F269" s="3" t="inlineStr">
        <is>
          <t>ندارد</t>
        </is>
      </c>
      <c r="G269" s="3" t="inlineStr">
        <is>
          <t>۱۶۳٫۲۰۰ تومان</t>
        </is>
      </c>
      <c r="H269" s="3" t="inlineStr">
        <is>
          <t>۹ روز پیش</t>
        </is>
      </c>
      <c r="I269" s="3" t="inlineStr">
        <is>
          <t>https://api.torob.com/v4/product-page/redirect/?source=&amp;uid=&amp;discover_method=&amp;_bt__experiment=&amp;search_id=&amp;suid=&amp;bvid=&amp;session_id=deosfkoozzydcnxbsirxwhjnqxbehgrk&amp;device_id=&amp;algorithm=&amp;prk=984f6429-edc8-4baa-8138-cb65d9643a1b&amp;btn=buy&amp;shop_rank=9&amp;user_delivery_city=0&amp;pdp_display=seller_card&amp;view=&amp;app_ver=</t>
        </is>
      </c>
      <c r="J269" s="3" t="inlineStr">
        <is>
          <t>https://image.torob.com/base/images/lj/6X/lj6XVSXlWPI43ZVe.jpg</t>
        </is>
      </c>
    </row>
    <row r="270">
      <c r="A270" s="3" t="n">
        <v>3232</v>
      </c>
      <c r="B270" s="3" t="inlineStr">
        <is>
          <t>ولت متر قرمز پنلی بزرگ قابدار سایز 0.56 (600 ولت DC) مدل YB27</t>
        </is>
      </c>
      <c r="C270" s="3" t="inlineStr">
        <is>
          <t>ماژول ولت متر دیجیتال روپانلی رنگ آبی 4.5 تا 30 ولت DC دو سیمه</t>
        </is>
      </c>
      <c r="D270" s="3" t="inlineStr">
        <is>
          <t>ولتاتک</t>
        </is>
      </c>
      <c r="E270" s="3" t="inlineStr">
        <is>
          <t>★۵ (۵ سال در ترب)</t>
        </is>
      </c>
      <c r="F270" s="3" t="inlineStr">
        <is>
          <t>دارد</t>
        </is>
      </c>
      <c r="G270" s="3" t="inlineStr">
        <is>
          <t>۱۶۳٫۹۳۸ تومان</t>
        </is>
      </c>
      <c r="H270" s="3" t="inlineStr">
        <is>
          <t>۲ روز پیش</t>
        </is>
      </c>
      <c r="I270" s="3" t="inlineStr">
        <is>
          <t>https://api.torob.com/v4/product-page/redirect/?source=&amp;uid=&amp;discover_method=&amp;_bt__experiment=&amp;search_id=&amp;suid=&amp;bvid=&amp;session_id=deosfkoozzydcnxbsirxwhjnqxbehgrk&amp;device_id=&amp;algorithm=&amp;prk=090a30dd-7c53-4d9b-8af8-be0ca8193db0&amp;btn=buy&amp;shop_rank=10&amp;user_delivery_city=0&amp;pdp_display=seller_card&amp;view=&amp;app_ver=</t>
        </is>
      </c>
      <c r="J270" s="3" t="inlineStr">
        <is>
          <t>https://image.torob.com/base/images/lj/6X/lj6XVSXlWPI43ZVe.jpg</t>
        </is>
      </c>
    </row>
    <row r="271">
      <c r="A271" s="3" t="n">
        <v>3232</v>
      </c>
      <c r="B271" s="3" t="inlineStr">
        <is>
          <t>ولت متر قرمز پنلی بزرگ قابدار سایز 0.56 (600 ولت DC) مدل YB27</t>
        </is>
      </c>
      <c r="C271" s="3" t="inlineStr">
        <is>
          <t>ماژول ولت متر دیجیتال روپانلی رنگ قرمز 4.5 تا 30 ولت DC دو سیمه</t>
        </is>
      </c>
      <c r="D271" s="3" t="inlineStr">
        <is>
          <t>ولتاتک</t>
        </is>
      </c>
      <c r="E271" s="3" t="inlineStr">
        <is>
          <t>★۵ (۵ سال در ترب)</t>
        </is>
      </c>
      <c r="F271" s="3" t="inlineStr">
        <is>
          <t>دارد</t>
        </is>
      </c>
      <c r="G271" s="3" t="inlineStr">
        <is>
          <t>۱۶۳٫۹۳۸ تومان</t>
        </is>
      </c>
      <c r="H271" s="3" t="inlineStr">
        <is>
          <t>۲ روز پیش</t>
        </is>
      </c>
      <c r="I271" s="3" t="inlineStr">
        <is>
          <t>https://api.torob.com/v4/product-page/redirect/?source=&amp;uid=&amp;discover_method=&amp;_bt__experiment=&amp;search_id=&amp;suid=&amp;bvid=&amp;session_id=deosfkoozzydcnxbsirxwhjnqxbehgrk&amp;device_id=&amp;algorithm=&amp;prk=c6ade982-e4f3-4f69-ad04-778211494a73&amp;btn=buy&amp;shop_rank=11&amp;user_delivery_city=0&amp;pdp_display=seller_card&amp;view=&amp;app_ver=</t>
        </is>
      </c>
      <c r="J271" s="3" t="inlineStr">
        <is>
          <t>https://image.torob.com/base/images/lj/6X/lj6XVSXlWPI43ZVe.jpg</t>
        </is>
      </c>
    </row>
    <row r="272">
      <c r="A272" s="3" t="n">
        <v>3232</v>
      </c>
      <c r="B272" s="3" t="inlineStr">
        <is>
          <t>ولت متر قرمز پنلی بزرگ قابدار سایز 0.56 (600 ولت DC) مدل YB27</t>
        </is>
      </c>
      <c r="C272" s="3" t="inlineStr">
        <is>
          <t>ولت متر DC (قرمز) سه سیمه 0.56 اینچ پنلی قابدار 5 تا 30 ولت</t>
        </is>
      </c>
      <c r="D272" s="3" t="inlineStr">
        <is>
          <t>میکرومیک</t>
        </is>
      </c>
      <c r="E272" s="3" t="inlineStr">
        <is>
          <t>★۵ (۱ سال در ترب)</t>
        </is>
      </c>
      <c r="F272" s="3" t="inlineStr">
        <is>
          <t>ندارد</t>
        </is>
      </c>
      <c r="G272" s="3" t="inlineStr">
        <is>
          <t>۱۷۷٫۹۳۲ تومان</t>
        </is>
      </c>
      <c r="H272" s="3" t="inlineStr">
        <is>
          <t>۴ روز پیش</t>
        </is>
      </c>
      <c r="I272" s="3" t="inlineStr">
        <is>
          <t>https://api.torob.com/v4/product-page/redirect/?source=&amp;uid=&amp;discover_method=&amp;_bt__experiment=&amp;search_id=&amp;suid=&amp;bvid=&amp;session_id=deosfkoozzydcnxbsirxwhjnqxbehgrk&amp;device_id=&amp;algorithm=&amp;prk=2a9fd0d6-6a85-45fd-a3a1-5cbd62ab033f&amp;btn=buy&amp;shop_rank=12&amp;user_delivery_city=0&amp;pdp_display=seller_card&amp;view=&amp;app_ver=</t>
        </is>
      </c>
      <c r="J272" s="3" t="inlineStr">
        <is>
          <t>https://image.torob.com/base/images/lj/6X/lj6XVSXlWPI43ZVe.jpg</t>
        </is>
      </c>
    </row>
    <row r="273">
      <c r="A273" s="3" t="n">
        <v>3232</v>
      </c>
      <c r="B273" s="3" t="inlineStr">
        <is>
          <t>ولت متر قرمز پنلی بزرگ قابدار سایز 0.56 (600 ولت DC) مدل YB27</t>
        </is>
      </c>
      <c r="C273" s="3" t="inlineStr">
        <is>
          <t>ماژول ولت متر 5 تا 120 ولت</t>
        </is>
      </c>
      <c r="D273" s="3" t="inlineStr">
        <is>
          <t>میکرونور</t>
        </is>
      </c>
      <c r="E273" s="3" t="inlineStr">
        <is>
          <t>★۵ (۱ سال در ترب)</t>
        </is>
      </c>
      <c r="F273" s="3" t="inlineStr">
        <is>
          <t>دارد</t>
        </is>
      </c>
      <c r="G273" s="3" t="inlineStr">
        <is>
          <t>۱۷۸٫۸۰۰ تومان</t>
        </is>
      </c>
      <c r="H273" s="3" t="inlineStr">
        <is>
          <t>۱۷ ساعت پیش</t>
        </is>
      </c>
      <c r="I273" s="3" t="inlineStr">
        <is>
          <t>https://api.torob.com/v4/product-page/redirect/?source=&amp;uid=&amp;discover_method=&amp;_bt__experiment=&amp;search_id=&amp;suid=&amp;bvid=&amp;session_id=deosfkoozzydcnxbsirxwhjnqxbehgrk&amp;device_id=&amp;algorithm=&amp;prk=77017134-abe2-4aa8-af3b-782727633704&amp;btn=buy&amp;shop_rank=13&amp;user_delivery_city=0&amp;pdp_display=seller_card&amp;view=&amp;app_ver=</t>
        </is>
      </c>
      <c r="J273" s="3" t="inlineStr">
        <is>
          <t>https://image.torob.com/base/images/lj/6X/lj6XVSXlWPI43ZVe.jpg</t>
        </is>
      </c>
    </row>
    <row r="274">
      <c r="A274" s="3" t="n">
        <v>3232</v>
      </c>
      <c r="B274" s="3" t="inlineStr">
        <is>
          <t>ولت متر قرمز پنلی بزرگ قابدار سایز 0.56 (600 ولت DC) مدل YB27</t>
        </is>
      </c>
      <c r="C274" s="3" t="inlineStr">
        <is>
          <t>ولت متر دیجیتال 4.5 تا 30 ولت DC پنلی 0.56 اینچ</t>
        </is>
      </c>
      <c r="D274" s="3" t="inlineStr">
        <is>
          <t>کافه ربات</t>
        </is>
      </c>
      <c r="E274" s="3" t="inlineStr">
        <is>
          <t>★۵ (۵ سال در ترب)</t>
        </is>
      </c>
      <c r="F274" s="3" t="inlineStr">
        <is>
          <t>ندارد</t>
        </is>
      </c>
      <c r="G274" s="3" t="inlineStr">
        <is>
          <t>۱۷۹٫۵۰۰ تومان</t>
        </is>
      </c>
      <c r="H274" s="3" t="inlineStr">
        <is>
          <t>دیروز</t>
        </is>
      </c>
      <c r="I274" s="3" t="inlineStr">
        <is>
          <t>https://api.torob.com/v4/product-page/redirect/?source=&amp;uid=&amp;discover_method=&amp;_bt__experiment=&amp;search_id=&amp;suid=&amp;bvid=&amp;session_id=deosfkoozzydcnxbsirxwhjnqxbehgrk&amp;device_id=&amp;algorithm=&amp;prk=26cceb69-44e5-4949-960d-c34954eccf5d&amp;btn=buy&amp;shop_rank=14&amp;user_delivery_city=0&amp;pdp_display=seller_card&amp;view=&amp;app_ver=</t>
        </is>
      </c>
      <c r="J274" s="3" t="inlineStr">
        <is>
          <t>https://image.torob.com/base/images/lj/6X/lj6XVSXlWPI43ZVe.jpg</t>
        </is>
      </c>
    </row>
    <row r="275">
      <c r="A275" s="3" t="n">
        <v>3232</v>
      </c>
      <c r="B275" s="3" t="inlineStr">
        <is>
          <t>ولت متر قرمز پنلی بزرگ قابدار سایز 0.56 (600 ولت DC) مدل YB27</t>
        </is>
      </c>
      <c r="C275" s="3" t="inlineStr">
        <is>
          <t>ماژول ولتمتر سایز 0.56 اینچ 2 سیمه روپنلی قرمز DC4.5-30V</t>
        </is>
      </c>
      <c r="D275" s="3" t="inlineStr">
        <is>
          <t>الکترونیک ECA</t>
        </is>
      </c>
      <c r="E275" s="3" t="inlineStr">
        <is>
          <t>★۵ (۳ سال در ترب)</t>
        </is>
      </c>
      <c r="F275" s="3" t="inlineStr">
        <is>
          <t>دارد</t>
        </is>
      </c>
      <c r="G275" s="3" t="inlineStr">
        <is>
          <t>۱۹۰٫۰۰۰ تومان</t>
        </is>
      </c>
      <c r="H275" s="3" t="inlineStr">
        <is>
          <t>۱۹ ساعت پیش</t>
        </is>
      </c>
      <c r="I275" s="3" t="inlineStr">
        <is>
          <t>https://api.torob.com/v4/product-page/redirect/?source=&amp;uid=&amp;discover_method=&amp;_bt__experiment=&amp;search_id=&amp;suid=&amp;bvid=&amp;session_id=deosfkoozzydcnxbsirxwhjnqxbehgrk&amp;device_id=&amp;algorithm=&amp;prk=625304a6-058f-4c32-95c5-3eeabdfe44f6&amp;btn=buy&amp;shop_rank=15&amp;user_delivery_city=0&amp;pdp_display=seller_card&amp;view=&amp;app_ver=</t>
        </is>
      </c>
      <c r="J275" s="3" t="inlineStr">
        <is>
          <t>https://image.torob.com/base/images/lj/6X/lj6XVSXlWPI43ZVe.jpg</t>
        </is>
      </c>
    </row>
    <row r="276">
      <c r="A276" s="3" t="n">
        <v>3232</v>
      </c>
      <c r="B276" s="3" t="inlineStr">
        <is>
          <t>ولت متر قرمز پنلی بزرگ قابدار سایز 0.56 (600 ولت DC) مدل YB27</t>
        </is>
      </c>
      <c r="C276" s="3" t="inlineStr">
        <is>
          <t>ولت متر قابدار قرمز 0.56 اینچ 0 تا 100 ولت ا Voltmeter 0.56 Inch Red</t>
        </is>
      </c>
      <c r="D276" s="3" t="inlineStr">
        <is>
          <t>الکترونیک 724</t>
        </is>
      </c>
      <c r="E276" s="3" t="inlineStr">
        <is>
          <t>★۵ (۳ سال در ترب)</t>
        </is>
      </c>
      <c r="F276" s="3" t="inlineStr">
        <is>
          <t>ندارد</t>
        </is>
      </c>
      <c r="G276" s="3" t="inlineStr">
        <is>
          <t>۲۲۱٫۵۰۰ تومان</t>
        </is>
      </c>
      <c r="H276" s="3" t="inlineStr">
        <is>
          <t>۱۳ روز پیش</t>
        </is>
      </c>
      <c r="I276" s="3" t="inlineStr">
        <is>
          <t>https://api.torob.com/v4/product-page/redirect/?source=&amp;uid=&amp;discover_method=&amp;_bt__experiment=&amp;search_id=&amp;suid=&amp;bvid=&amp;session_id=deosfkoozzydcnxbsirxwhjnqxbehgrk&amp;device_id=&amp;algorithm=&amp;prk=f177a7d9-77c3-4d02-8ca8-7dff354b91ed&amp;btn=buy&amp;shop_rank=16&amp;user_delivery_city=0&amp;pdp_display=seller_card&amp;view=&amp;app_ver=</t>
        </is>
      </c>
      <c r="J276" s="3" t="inlineStr">
        <is>
          <t>https://image.torob.com/base/images/lj/6X/lj6XVSXlWPI43ZVe.jpg</t>
        </is>
      </c>
    </row>
    <row r="277">
      <c r="A277" s="3" t="n">
        <v>3232</v>
      </c>
      <c r="B277" s="3" t="inlineStr">
        <is>
          <t>ولت متر قرمز پنلی بزرگ قابدار سایز 0.56 (600 ولت DC) مدل YB27</t>
        </is>
      </c>
      <c r="C277" s="3" t="inlineStr">
        <is>
          <t>ولت متر دیجیتال رو پنلی RED 0.56 0-100V DC</t>
        </is>
      </c>
      <c r="D277" s="3" t="inlineStr">
        <is>
          <t>میکروبات مارکت</t>
        </is>
      </c>
      <c r="E277" s="3" t="inlineStr">
        <is>
          <t>★۵ (۳ سال در ترب)</t>
        </is>
      </c>
      <c r="F277" s="3" t="inlineStr">
        <is>
          <t>ندارد</t>
        </is>
      </c>
      <c r="G277" s="3" t="inlineStr">
        <is>
          <t>۲۲۲٫۸۰۰ تومان</t>
        </is>
      </c>
      <c r="H277" s="3" t="inlineStr">
        <is>
          <t>دیروز</t>
        </is>
      </c>
      <c r="I277" s="3" t="inlineStr">
        <is>
          <t>https://api.torob.com/v4/product-page/redirect/?source=&amp;uid=&amp;discover_method=&amp;_bt__experiment=&amp;search_id=&amp;suid=&amp;bvid=&amp;session_id=deosfkoozzydcnxbsirxwhjnqxbehgrk&amp;device_id=&amp;algorithm=&amp;prk=566290f2-fa26-468e-ab5d-1fe4dc9424db&amp;btn=buy&amp;shop_rank=17&amp;user_delivery_city=0&amp;pdp_display=seller_card&amp;view=&amp;app_ver=</t>
        </is>
      </c>
      <c r="J277" s="3" t="inlineStr">
        <is>
          <t>https://image.torob.com/base/images/lj/6X/lj6XVSXlWPI43ZVe.jpg</t>
        </is>
      </c>
    </row>
    <row r="278">
      <c r="A278" s="3" t="n">
        <v>3232</v>
      </c>
      <c r="B278" s="3" t="inlineStr">
        <is>
          <t>ولت متر قرمز پنلی بزرگ قابدار سایز 0.56 (600 ولت DC) مدل YB27</t>
        </is>
      </c>
      <c r="C278" s="3" t="inlineStr">
        <is>
          <t>ولت متر دیجیتال 4.5 تا 30 ولت DC سبز "0.56</t>
        </is>
      </c>
      <c r="D278" s="3" t="inlineStr">
        <is>
          <t>ایلکوشاپ</t>
        </is>
      </c>
      <c r="E278" s="3" t="inlineStr">
        <is>
          <t>★۵ (۴ سال در ترب)</t>
        </is>
      </c>
      <c r="F278" s="3" t="inlineStr">
        <is>
          <t>دارد</t>
        </is>
      </c>
      <c r="G278" s="3" t="inlineStr">
        <is>
          <t>۲۲۳٫۰۰۰ تومان</t>
        </is>
      </c>
      <c r="H278" s="3" t="inlineStr">
        <is>
          <t>۱۹ ساعت پیش</t>
        </is>
      </c>
      <c r="I278" s="3" t="inlineStr">
        <is>
          <t>https://api.torob.com/v4/product-page/redirect/?source=&amp;uid=&amp;discover_method=&amp;_bt__experiment=&amp;search_id=&amp;suid=&amp;bvid=&amp;session_id=deosfkoozzydcnxbsirxwhjnqxbehgrk&amp;device_id=&amp;algorithm=&amp;prk=1195b6c2-8efd-411e-b0d9-b952471a95a7&amp;btn=buy&amp;shop_rank=18&amp;user_delivery_city=0&amp;pdp_display=seller_card&amp;view=&amp;app_ver=</t>
        </is>
      </c>
      <c r="J278" s="3" t="inlineStr">
        <is>
          <t>https://image.torob.com/base/images/lj/6X/lj6XVSXlWPI43ZVe.jpg</t>
        </is>
      </c>
    </row>
    <row r="279">
      <c r="A279" s="3" t="n">
        <v>3232</v>
      </c>
      <c r="B279" s="3" t="inlineStr">
        <is>
          <t>ولت متر قرمز پنلی بزرگ قابدار سایز 0.56 (600 ولت DC) مدل YB27</t>
        </is>
      </c>
      <c r="C279" s="3" t="inlineStr">
        <is>
          <t>ولت متر قابدار آبی 0.56 اینچ 100V-0</t>
        </is>
      </c>
      <c r="D279" s="3" t="inlineStr">
        <is>
          <t>میکروپردازش</t>
        </is>
      </c>
      <c r="E279" s="3" t="inlineStr">
        <is>
          <t>★۵ (۴ سال در ترب)</t>
        </is>
      </c>
      <c r="F279" s="3" t="inlineStr">
        <is>
          <t>ندارد</t>
        </is>
      </c>
      <c r="G279" s="3" t="inlineStr">
        <is>
          <t>۲۲۴٫۳۸۲ تومان</t>
        </is>
      </c>
      <c r="H279" s="3" t="inlineStr">
        <is>
          <t>۵ ماه پیش</t>
        </is>
      </c>
      <c r="I279" s="3" t="inlineStr">
        <is>
          <t>https://api.torob.com/v4/product-page/redirect/?source=&amp;uid=&amp;discover_method=&amp;_bt__experiment=&amp;search_id=&amp;suid=&amp;bvid=&amp;session_id=deosfkoozzydcnxbsirxwhjnqxbehgrk&amp;device_id=&amp;algorithm=&amp;prk=8c93e00a-60c0-4491-9f46-c555981fe6a6&amp;btn=buy&amp;shop_rank=19&amp;user_delivery_city=0&amp;pdp_display=seller_card&amp;view=&amp;app_ver=</t>
        </is>
      </c>
      <c r="J279" s="3" t="inlineStr">
        <is>
          <t>https://image.torob.com/base/images/lj/6X/lj6XVSXlWPI43ZVe.jpg</t>
        </is>
      </c>
    </row>
    <row r="280">
      <c r="A280" s="3" t="n">
        <v>3232</v>
      </c>
      <c r="B280" s="3" t="inlineStr">
        <is>
          <t>ولت متر قرمز پنلی بزرگ قابدار سایز 0.56 (600 ولت DC) مدل YB27</t>
        </is>
      </c>
      <c r="C280" s="3" t="inlineStr">
        <is>
          <t>ماژول ولت متر DC دو سیم</t>
        </is>
      </c>
      <c r="D280" s="3" t="inlineStr">
        <is>
          <t>الکترونیک کوثر</t>
        </is>
      </c>
      <c r="E280" s="3" t="inlineStr">
        <is>
          <t>★۵ (۳ سال در ترب)</t>
        </is>
      </c>
      <c r="F280" s="3" t="inlineStr">
        <is>
          <t>ندارد</t>
        </is>
      </c>
      <c r="G280" s="3" t="inlineStr">
        <is>
          <t>۲۲۷٫۰۰۰ تومان</t>
        </is>
      </c>
      <c r="H280" s="3" t="inlineStr">
        <is>
          <t>۱ ماه و ۱۰ روز پیش</t>
        </is>
      </c>
      <c r="I280" s="3" t="inlineStr">
        <is>
          <t>https://api.torob.com/v4/product-page/redirect/?source=&amp;uid=&amp;discover_method=&amp;_bt__experiment=&amp;search_id=&amp;suid=&amp;bvid=&amp;session_id=deosfkoozzydcnxbsirxwhjnqxbehgrk&amp;device_id=&amp;algorithm=&amp;prk=c5b49491-6568-460f-a9bf-59190f86a978&amp;btn=buy&amp;shop_rank=20&amp;user_delivery_city=0&amp;pdp_display=seller_card&amp;view=&amp;app_ver=</t>
        </is>
      </c>
      <c r="J280" s="3" t="inlineStr">
        <is>
          <t>https://image.torob.com/base/images/lj/6X/lj6XVSXlWPI43ZVe.jpg</t>
        </is>
      </c>
    </row>
    <row r="281">
      <c r="A281" s="3" t="n">
        <v>3232</v>
      </c>
      <c r="B281" s="3" t="inlineStr">
        <is>
          <t>ولت متر قرمز پنلی بزرگ قابدار سایز 0.56 (600 ولت DC) مدل YB27</t>
        </is>
      </c>
      <c r="C281" s="3" t="inlineStr">
        <is>
          <t>ماژول ولت متر دیجیتالی 4.5 تا 30 ولت</t>
        </is>
      </c>
      <c r="D281" s="3" t="inlineStr">
        <is>
          <t>موبولند</t>
        </is>
      </c>
      <c r="E281" s="3" t="inlineStr">
        <is>
          <t>★۵ (۲ سال در ترب)</t>
        </is>
      </c>
      <c r="F281" s="3" t="inlineStr">
        <is>
          <t>دارد</t>
        </is>
      </c>
      <c r="G281" s="3" t="inlineStr">
        <is>
          <t>۲۳۱٫۱۵۰ تومان</t>
        </is>
      </c>
      <c r="H281" s="3" t="inlineStr">
        <is>
          <t>۲ روز پیش</t>
        </is>
      </c>
      <c r="I281" s="3" t="inlineStr">
        <is>
          <t>https://api.torob.com/v4/product-page/redirect/?source=&amp;uid=&amp;discover_method=&amp;_bt__experiment=&amp;search_id=&amp;suid=&amp;bvid=&amp;session_id=deosfkoozzydcnxbsirxwhjnqxbehgrk&amp;device_id=&amp;algorithm=&amp;prk=b0ea5673-fee6-4b09-9fd1-10df3f51dcb6&amp;btn=buy&amp;shop_rank=21&amp;user_delivery_city=0&amp;pdp_display=seller_card&amp;view=&amp;app_ver=</t>
        </is>
      </c>
      <c r="J281" s="3" t="inlineStr">
        <is>
          <t>https://image.torob.com/base/images/lj/6X/lj6XVSXlWPI43ZVe.jpg</t>
        </is>
      </c>
    </row>
    <row r="282">
      <c r="A282" s="3" t="n">
        <v>3232</v>
      </c>
      <c r="B282" s="3" t="inlineStr">
        <is>
          <t>ولت متر قرمز پنلی بزرگ قابدار سایز 0.56 (600 ولت DC) مدل YB27</t>
        </is>
      </c>
      <c r="C282" s="3" t="inlineStr">
        <is>
          <t>ولت متر قابدار قرمز 0.56 اينچ ولتاژ 0 تا 30</t>
        </is>
      </c>
      <c r="D282" s="3" t="inlineStr">
        <is>
          <t>چهره الکترونیک</t>
        </is>
      </c>
      <c r="E282" s="3" t="inlineStr">
        <is>
          <t>★۵ (۱ سال در ترب)</t>
        </is>
      </c>
      <c r="F282" s="3" t="inlineStr">
        <is>
          <t>ندارد</t>
        </is>
      </c>
      <c r="G282" s="3" t="inlineStr">
        <is>
          <t>۲۳۲٫۲۰۰ تومان</t>
        </is>
      </c>
      <c r="H282" s="3" t="inlineStr">
        <is>
          <t>۳ روز پیش</t>
        </is>
      </c>
      <c r="I282" s="3" t="inlineStr">
        <is>
          <t>https://api.torob.com/v4/product-page/redirect/?source=&amp;uid=&amp;discover_method=&amp;_bt__experiment=&amp;search_id=&amp;suid=&amp;bvid=&amp;session_id=deosfkoozzydcnxbsirxwhjnqxbehgrk&amp;device_id=&amp;algorithm=&amp;prk=70f24647-c5c3-43e3-bdc5-1d36dc12283c&amp;btn=buy&amp;shop_rank=22&amp;user_delivery_city=0&amp;pdp_display=seller_card&amp;view=&amp;app_ver=</t>
        </is>
      </c>
      <c r="J282" s="3" t="inlineStr">
        <is>
          <t>https://image.torob.com/base/images/lj/6X/lj6XVSXlWPI43ZVe.jpg</t>
        </is>
      </c>
    </row>
    <row r="283">
      <c r="A283" s="3" t="n">
        <v>3232</v>
      </c>
      <c r="B283" s="3" t="inlineStr">
        <is>
          <t>ولت متر قرمز پنلی بزرگ قابدار سایز 0.56 (600 ولت DC) مدل YB27</t>
        </is>
      </c>
      <c r="C283" s="3" t="inlineStr">
        <is>
          <t>ماژول ولت متر دیجیتال 4.5 تا 100 ولت سگمنت قرمز</t>
        </is>
      </c>
      <c r="D283" s="3" t="inlineStr">
        <is>
          <t>دکتر الکترونیک</t>
        </is>
      </c>
      <c r="E283" s="3" t="inlineStr">
        <is>
          <t>★۴.۸ (۴ سال در ترب)</t>
        </is>
      </c>
      <c r="F283" s="3" t="inlineStr">
        <is>
          <t>دارد</t>
        </is>
      </c>
      <c r="G283" s="3" t="inlineStr">
        <is>
          <t>۲۳۴٫۹۸۶ تومان</t>
        </is>
      </c>
      <c r="H283" s="3" t="inlineStr">
        <is>
          <t>۱۳ روز پیش</t>
        </is>
      </c>
      <c r="I283" s="3" t="inlineStr">
        <is>
          <t>https://api.torob.com/v4/product-page/redirect/?source=&amp;uid=&amp;discover_method=&amp;_bt__experiment=&amp;search_id=&amp;suid=&amp;bvid=&amp;session_id=deosfkoozzydcnxbsirxwhjnqxbehgrk&amp;device_id=&amp;algorithm=&amp;prk=faf04e7b-3e7c-40d3-b3cb-3dcb3f3aa364&amp;btn=buy&amp;shop_rank=23&amp;user_delivery_city=0&amp;pdp_display=seller_card&amp;view=&amp;app_ver=</t>
        </is>
      </c>
      <c r="J283" s="3" t="inlineStr">
        <is>
          <t>https://image.torob.com/base/images/lj/6X/lj6XVSXlWPI43ZVe.jpg</t>
        </is>
      </c>
    </row>
    <row r="284">
      <c r="A284" s="3" t="n">
        <v>3232</v>
      </c>
      <c r="B284" s="3" t="inlineStr">
        <is>
          <t>ولت متر قرمز پنلی بزرگ قابدار سایز 0.56 (600 ولت DC) مدل YB27</t>
        </is>
      </c>
      <c r="C284" s="3" t="inlineStr">
        <is>
          <t>ولت متر پنلی 0 تا 100 ولت 0.56 اینچ قرمز</t>
        </is>
      </c>
      <c r="D284" s="3" t="inlineStr">
        <is>
          <t>روبوایکیو</t>
        </is>
      </c>
      <c r="E284" s="3" t="inlineStr">
        <is>
          <t>★۵ (۴ سال در ترب)</t>
        </is>
      </c>
      <c r="F284" s="3" t="inlineStr">
        <is>
          <t>ندارد</t>
        </is>
      </c>
      <c r="G284" s="3" t="inlineStr">
        <is>
          <t>۲۳۸٫۰۰۰ تومان</t>
        </is>
      </c>
      <c r="H284" s="3" t="inlineStr">
        <is>
          <t>۱ ماه و ۱۹ روز پیش</t>
        </is>
      </c>
      <c r="I284" s="3" t="inlineStr">
        <is>
          <t>https://api.torob.com/v4/product-page/redirect/?source=&amp;uid=&amp;discover_method=&amp;_bt__experiment=&amp;search_id=&amp;suid=&amp;bvid=&amp;session_id=deosfkoozzydcnxbsirxwhjnqxbehgrk&amp;device_id=&amp;algorithm=&amp;prk=77e377fc-bff3-40e5-a55b-8227fdc7efdb&amp;btn=buy&amp;shop_rank=24&amp;user_delivery_city=0&amp;pdp_display=seller_card&amp;view=&amp;app_ver=</t>
        </is>
      </c>
      <c r="J284" s="3" t="inlineStr">
        <is>
          <t>https://image.torob.com/base/images/lj/6X/lj6XVSXlWPI43ZVe.jpg</t>
        </is>
      </c>
    </row>
    <row r="285">
      <c r="A285" s="3" t="n">
        <v>3232</v>
      </c>
      <c r="B285" s="3" t="inlineStr">
        <is>
          <t>ولت متر قرمز پنلی بزرگ قابدار سایز 0.56 (600 ولت DC) مدل YB27</t>
        </is>
      </c>
      <c r="C285" s="3" t="inlineStr">
        <is>
          <t>ماژول ولت متر دیجیتال مدل R0.56-</t>
        </is>
      </c>
      <c r="D285" s="3" t="inlineStr">
        <is>
          <t>اسنپ شاپ</t>
        </is>
      </c>
      <c r="E285" s="3" t="inlineStr">
        <is>
          <t>بازارگاه (۳ سال در ترب)</t>
        </is>
      </c>
      <c r="F285" s="3" t="inlineStr">
        <is>
          <t>ندارد</t>
        </is>
      </c>
      <c r="G285" s="3" t="inlineStr">
        <is>
          <t>۲۴۵٫۰۰۰ تومان</t>
        </is>
      </c>
      <c r="H285" s="3" t="inlineStr">
        <is>
          <t>۳ روز پیش</t>
        </is>
      </c>
      <c r="I285" s="3" t="inlineStr">
        <is>
          <t>https://api.torob.com/v4/product-page/redirect/?source=&amp;uid=&amp;discover_method=&amp;_bt__experiment=&amp;search_id=&amp;suid=&amp;bvid=&amp;session_id=deosfkoozzydcnxbsirxwhjnqxbehgrk&amp;device_id=&amp;algorithm=&amp;prk=412497d7-4771-46f2-81e4-34b9fdcad2c3&amp;btn=buy&amp;shop_rank=25&amp;user_delivery_city=0&amp;pdp_display=seller_card&amp;view=&amp;app_ver=&amp;installment=2:1x3VAc:_WdauyNgzTkFdVSzA8vtwrZtvSdYcV9IfJg91T5EYCY</t>
        </is>
      </c>
      <c r="J285" s="3" t="inlineStr">
        <is>
          <t>https://image.torob.com/base/images/lj/6X/lj6XVSXlWPI43ZVe.jpg</t>
        </is>
      </c>
    </row>
    <row r="286">
      <c r="A286" s="3" t="n">
        <v>3232</v>
      </c>
      <c r="B286" s="3" t="inlineStr">
        <is>
          <t>ولت متر قرمز پنلی بزرگ قابدار سایز 0.56 (600 ولت DC) مدل YB27</t>
        </is>
      </c>
      <c r="C286" s="3" t="inlineStr">
        <is>
          <t>ولتمتر روپنلی دیجیتال مدل R0.56 نور قرمز</t>
        </is>
      </c>
      <c r="D286" s="3" t="inlineStr">
        <is>
          <t>ای ای کالا</t>
        </is>
      </c>
      <c r="E286" s="3" t="inlineStr">
        <is>
          <t>★۵ (۸ سال در ترب)</t>
        </is>
      </c>
      <c r="F286" s="3" t="inlineStr">
        <is>
          <t>دارد</t>
        </is>
      </c>
      <c r="G286" s="3" t="inlineStr">
        <is>
          <t>۲۴۵٫۰۰۰ تومان</t>
        </is>
      </c>
      <c r="H286" s="3" t="inlineStr">
        <is>
          <t>دیروز</t>
        </is>
      </c>
      <c r="I286" s="3" t="inlineStr">
        <is>
          <t>https://api.torob.com/v4/product-page/redirect/?source=&amp;uid=&amp;discover_method=&amp;_bt__experiment=&amp;search_id=&amp;suid=&amp;bvid=&amp;session_id=deosfkoozzydcnxbsirxwhjnqxbehgrk&amp;device_id=&amp;algorithm=&amp;prk=dcdde96d-abcf-43cb-a916-6e855cd53eea&amp;btn=buy&amp;shop_rank=26&amp;user_delivery_city=0&amp;pdp_display=seller_card&amp;view=&amp;app_ver=</t>
        </is>
      </c>
      <c r="J286" s="3" t="inlineStr">
        <is>
          <t>https://image.torob.com/base/images/lj/6X/lj6XVSXlWPI43ZVe.jpg</t>
        </is>
      </c>
    </row>
    <row r="287">
      <c r="A287" s="3" t="n">
        <v>3232</v>
      </c>
      <c r="B287" s="3" t="inlineStr">
        <is>
          <t>ولت متر قرمز پنلی بزرگ قابدار سایز 0.56 (600 ولت DC) مدل YB27</t>
        </is>
      </c>
      <c r="C287" s="3" t="inlineStr">
        <is>
          <t>ماژول ولت متر دیجیتال سه سیم 5-30 ولت</t>
        </is>
      </c>
      <c r="D287" s="3" t="inlineStr">
        <is>
          <t>کالای الکترونیک</t>
        </is>
      </c>
      <c r="E287" s="3" t="inlineStr">
        <is>
          <t>★۵ (۴ سال در ترب)</t>
        </is>
      </c>
      <c r="F287" s="3" t="inlineStr">
        <is>
          <t>دارد</t>
        </is>
      </c>
      <c r="G287" s="3" t="inlineStr">
        <is>
          <t>۲۴۸٫۳۹۰ تومان</t>
        </is>
      </c>
      <c r="H287" s="3" t="inlineStr">
        <is>
          <t>۷ ساعت پیش</t>
        </is>
      </c>
      <c r="I287" s="3" t="inlineStr">
        <is>
          <t>https://api.torob.com/v4/product-page/redirect/?source=&amp;uid=&amp;discover_method=&amp;_bt__experiment=&amp;search_id=&amp;suid=&amp;bvid=&amp;session_id=deosfkoozzydcnxbsirxwhjnqxbehgrk&amp;device_id=&amp;algorithm=&amp;prk=5b0abd49-1b04-4f4f-aded-8911262c10bf&amp;btn=buy&amp;shop_rank=27&amp;user_delivery_city=0&amp;pdp_display=seller_card&amp;view=&amp;app_ver=</t>
        </is>
      </c>
      <c r="J287" s="3" t="inlineStr">
        <is>
          <t>https://image.torob.com/base/images/lj/6X/lj6XVSXlWPI43ZVe.jpg</t>
        </is>
      </c>
    </row>
    <row r="288">
      <c r="A288" s="3" t="n">
        <v>3232</v>
      </c>
      <c r="B288" s="3" t="inlineStr">
        <is>
          <t>ولت متر قرمز پنلی بزرگ قابدار سایز 0.56 (600 ولت DC) مدل YB27</t>
        </is>
      </c>
      <c r="C288" s="3" t="inlineStr">
        <is>
          <t>ماژول ولت متر دیجیتال 4.5 تا 100 ولت قرمز</t>
        </is>
      </c>
      <c r="D288" s="3" t="inlineStr">
        <is>
          <t>آی سی وان</t>
        </is>
      </c>
      <c r="E288" s="3" t="inlineStr">
        <is>
          <t>★۵ (۱ سال در ترب)</t>
        </is>
      </c>
      <c r="F288" s="3" t="inlineStr">
        <is>
          <t>ندارد</t>
        </is>
      </c>
      <c r="G288" s="3" t="inlineStr">
        <is>
          <t>۲۵۰٫۰۰۰ تومان</t>
        </is>
      </c>
      <c r="H288" s="3" t="inlineStr">
        <is>
          <t>۱۸ روز پیش</t>
        </is>
      </c>
      <c r="I288" s="3" t="inlineStr">
        <is>
          <t>https://api.torob.com/v4/product-page/redirect/?source=&amp;uid=&amp;discover_method=&amp;_bt__experiment=&amp;search_id=&amp;suid=&amp;bvid=&amp;session_id=deosfkoozzydcnxbsirxwhjnqxbehgrk&amp;device_id=&amp;algorithm=&amp;prk=64c2d043-a139-408f-b929-fc82766099c0&amp;btn=buy&amp;shop_rank=28&amp;user_delivery_city=0&amp;pdp_display=seller_card&amp;view=&amp;app_ver=</t>
        </is>
      </c>
      <c r="J288" s="3" t="inlineStr">
        <is>
          <t>https://image.torob.com/base/images/lj/6X/lj6XVSXlWPI43ZVe.jpg</t>
        </is>
      </c>
    </row>
    <row r="289">
      <c r="A289" s="3" t="n">
        <v>3232</v>
      </c>
      <c r="B289" s="3" t="inlineStr">
        <is>
          <t>ولت متر قرمز پنلی بزرگ قابدار سایز 0.56 (600 ولت DC) مدل YB27</t>
        </is>
      </c>
      <c r="C289" s="3" t="inlineStr">
        <is>
          <t>ماژول ولت متر سایز 0.56 اینچ 2 سیمه روپنلی قرمز DC4.5-30V</t>
        </is>
      </c>
      <c r="D289" s="3" t="inlineStr">
        <is>
          <t>الکترونیک گاندو</t>
        </is>
      </c>
      <c r="E289" s="3" t="inlineStr">
        <is>
          <t>★۵ (۸ ماه در ترب)</t>
        </is>
      </c>
      <c r="F289" s="3" t="inlineStr">
        <is>
          <t>ندارد</t>
        </is>
      </c>
      <c r="G289" s="3" t="inlineStr">
        <is>
          <t>۲۵۶٫۱۰۰ تومان</t>
        </is>
      </c>
      <c r="H289" s="3" t="inlineStr">
        <is>
          <t>۴ روز پیش</t>
        </is>
      </c>
      <c r="I289" s="3" t="inlineStr">
        <is>
          <t>https://api.torob.com/v4/product-page/redirect/?source=&amp;uid=&amp;discover_method=&amp;_bt__experiment=&amp;search_id=&amp;suid=&amp;bvid=&amp;session_id=deosfkoozzydcnxbsirxwhjnqxbehgrk&amp;device_id=&amp;algorithm=&amp;prk=32476bfd-3516-43c9-b851-278970bf3cf6&amp;btn=buy&amp;shop_rank=29&amp;user_delivery_city=0&amp;pdp_display=seller_card&amp;view=&amp;app_ver=</t>
        </is>
      </c>
      <c r="J289" s="3" t="inlineStr">
        <is>
          <t>https://image.torob.com/base/images/lj/6X/lj6XVSXlWPI43ZVe.jpg</t>
        </is>
      </c>
    </row>
    <row r="290">
      <c r="A290" s="3" t="n">
        <v>3232</v>
      </c>
      <c r="B290" s="3" t="inlineStr">
        <is>
          <t>ولت متر قرمز پنلی بزرگ قابدار سایز 0.56 (600 ولت DC) مدل YB27</t>
        </is>
      </c>
      <c r="C290" s="3" t="inlineStr">
        <is>
          <t>ماژول ولت متر DC</t>
        </is>
      </c>
      <c r="D290" s="3" t="inlineStr">
        <is>
          <t>الکترونیک کوثر</t>
        </is>
      </c>
      <c r="E290" s="3" t="inlineStr">
        <is>
          <t>★۵ (۳ سال در ترب)</t>
        </is>
      </c>
      <c r="F290" s="3" t="inlineStr">
        <is>
          <t>ندارد</t>
        </is>
      </c>
      <c r="G290" s="3" t="inlineStr">
        <is>
          <t>۲۶۹٫۰۰۰ تومان</t>
        </is>
      </c>
      <c r="H290" s="3" t="inlineStr">
        <is>
          <t>۳ ماه و ۲۱ روز پیش</t>
        </is>
      </c>
      <c r="I290" s="3" t="inlineStr">
        <is>
          <t>https://api.torob.com/v4/product-page/redirect/?source=&amp;uid=&amp;discover_method=&amp;_bt__experiment=&amp;search_id=&amp;suid=&amp;bvid=&amp;session_id=deosfkoozzydcnxbsirxwhjnqxbehgrk&amp;device_id=&amp;algorithm=&amp;prk=bad39dfc-ce55-41d6-ae92-aa0663a6a5a9&amp;btn=buy&amp;shop_rank=30&amp;user_delivery_city=0&amp;pdp_display=seller_card&amp;view=&amp;app_ver=</t>
        </is>
      </c>
      <c r="J290" s="3" t="inlineStr">
        <is>
          <t>https://image.torob.com/base/images/lj/6X/lj6XVSXlWPI43ZVe.jpg</t>
        </is>
      </c>
    </row>
    <row r="291">
      <c r="A291" s="3" t="n">
        <v>3232</v>
      </c>
      <c r="B291" s="3" t="inlineStr">
        <is>
          <t>ولت متر قرمز پنلی بزرگ قابدار سایز 0.56 (600 ولت DC) مدل YB27</t>
        </is>
      </c>
      <c r="C291" s="3" t="inlineStr">
        <is>
          <t>ماژول ولتمتر سایز 0.56 اینچ 2 سیمه روپنلی قرمز DC4.5-30V</t>
        </is>
      </c>
      <c r="D291" s="3" t="inlineStr">
        <is>
          <t>تبریزسیسکو</t>
        </is>
      </c>
      <c r="E291" s="3" t="inlineStr">
        <is>
          <t>★۵ (۱ سال در ترب)</t>
        </is>
      </c>
      <c r="F291" s="3" t="inlineStr">
        <is>
          <t>دارد</t>
        </is>
      </c>
      <c r="G291" s="3" t="inlineStr">
        <is>
          <t>۳۳۱٫۲۵۰ تومان</t>
        </is>
      </c>
      <c r="H291" s="3" t="inlineStr">
        <is>
          <t>۵ روز پیش</t>
        </is>
      </c>
      <c r="I291" s="3" t="inlineStr">
        <is>
          <t>https://api.torob.com/v4/product-page/redirect/?source=&amp;uid=&amp;discover_method=&amp;_bt__experiment=&amp;search_id=&amp;suid=&amp;bvid=&amp;session_id=deosfkoozzydcnxbsirxwhjnqxbehgrk&amp;device_id=&amp;algorithm=&amp;prk=a3122205-35c1-4282-b211-39edcae73ec6&amp;btn=buy&amp;shop_rank=31&amp;user_delivery_city=0&amp;pdp_display=seller_card&amp;view=&amp;app_ver=</t>
        </is>
      </c>
      <c r="J291" s="3" t="inlineStr">
        <is>
          <t>https://image.torob.com/base/images/lj/6X/lj6XVSXlWPI43ZVe.jpg</t>
        </is>
      </c>
    </row>
    <row r="292">
      <c r="A292" s="3" t="n">
        <v>3232</v>
      </c>
      <c r="B292" s="3" t="inlineStr">
        <is>
          <t>ولت متر قرمز پنلی بزرگ قابدار سایز 0.56 (600 ولت DC) مدل YB27</t>
        </is>
      </c>
      <c r="C292" s="3" t="inlineStr">
        <is>
          <t>ولت متر دیجیتال 4.5 تا 30 ولت DC آبی “0.56</t>
        </is>
      </c>
      <c r="D292" s="3" t="inlineStr">
        <is>
          <t>ایلکوشاپ</t>
        </is>
      </c>
      <c r="E292" s="3" t="inlineStr">
        <is>
          <t>★۵ (۴ سال در ترب)</t>
        </is>
      </c>
      <c r="F292" s="3" t="inlineStr">
        <is>
          <t>دارد</t>
        </is>
      </c>
      <c r="G292" s="3" t="inlineStr">
        <is>
          <t>۳۷۱٫۰۰۰ تومان</t>
        </is>
      </c>
      <c r="H292" s="3" t="inlineStr">
        <is>
          <t>۱۹ ساعت پیش</t>
        </is>
      </c>
      <c r="I292" s="3" t="inlineStr">
        <is>
          <t>https://api.torob.com/v4/product-page/redirect/?source=&amp;uid=&amp;discover_method=&amp;_bt__experiment=&amp;search_id=&amp;suid=&amp;bvid=&amp;session_id=deosfkoozzydcnxbsirxwhjnqxbehgrk&amp;device_id=&amp;algorithm=&amp;prk=cd2d506c-6ff7-43a2-a8e9-d45ec91fe8a4&amp;btn=buy&amp;shop_rank=32&amp;user_delivery_city=0&amp;pdp_display=seller_card&amp;view=&amp;app_ver=</t>
        </is>
      </c>
      <c r="J292" s="3" t="inlineStr">
        <is>
          <t>https://image.torob.com/base/images/lj/6X/lj6XVSXlWPI43ZVe.jpg</t>
        </is>
      </c>
    </row>
    <row r="293">
      <c r="A293" s="3" t="n">
        <v>3232</v>
      </c>
      <c r="B293" s="3" t="inlineStr">
        <is>
          <t>ولت متر قرمز پنلی بزرگ قابدار سایز 0.56 (600 ولت DC) مدل YB27</t>
        </is>
      </c>
      <c r="C293" s="3" t="inlineStr">
        <is>
          <t>ولتمتر قابدار قرمز 200v</t>
        </is>
      </c>
      <c r="D293" s="3" t="inlineStr">
        <is>
          <t>میکروپردازش</t>
        </is>
      </c>
      <c r="E293" s="3" t="inlineStr">
        <is>
          <t>★۵ (۴ سال در ترب)</t>
        </is>
      </c>
      <c r="F293" s="3" t="inlineStr">
        <is>
          <t>ندارد</t>
        </is>
      </c>
      <c r="G293" s="3" t="inlineStr">
        <is>
          <t>۳۹۹٫۴۳۵ تومان</t>
        </is>
      </c>
      <c r="H293" s="3" t="inlineStr">
        <is>
          <t>۵ ماه پیش</t>
        </is>
      </c>
      <c r="I293" s="3" t="inlineStr">
        <is>
          <t>https://api.torob.com/v4/product-page/redirect/?source=&amp;uid=&amp;discover_method=&amp;_bt__experiment=&amp;search_id=&amp;suid=&amp;bvid=&amp;session_id=deosfkoozzydcnxbsirxwhjnqxbehgrk&amp;device_id=&amp;algorithm=&amp;prk=26e5b2f9-4bfa-4550-b2a8-bf9e45d39297&amp;btn=buy&amp;shop_rank=33&amp;user_delivery_city=0&amp;pdp_display=seller_card&amp;view=&amp;app_ver=</t>
        </is>
      </c>
      <c r="J293" s="3" t="inlineStr">
        <is>
          <t>https://image.torob.com/base/images/lj/6X/lj6XVSXlWPI43ZVe.jpg</t>
        </is>
      </c>
    </row>
    <row r="294">
      <c r="A294" s="3" t="n">
        <v>3232</v>
      </c>
      <c r="B294" s="3" t="inlineStr">
        <is>
          <t>ولت متر قرمز پنلی بزرگ قابدار سایز 0.56 (600 ولت DC) مدل YB27</t>
        </is>
      </c>
      <c r="C294" s="3" t="inlineStr">
        <is>
          <t>ماژول ولت متر دیجیتالی فریم دار دو سیم 4.5 تا 30 ولت ا Digital voltmeter with frame</t>
        </is>
      </c>
      <c r="D294" s="3" t="inlineStr">
        <is>
          <t>18650 استور</t>
        </is>
      </c>
      <c r="E294" s="3" t="inlineStr">
        <is>
          <t>★۵ (۴ سال در ترب)</t>
        </is>
      </c>
      <c r="F294" s="3" t="inlineStr">
        <is>
          <t>ندارد</t>
        </is>
      </c>
      <c r="G294" s="3" t="inlineStr">
        <is>
          <t>۴۵۵٫۰۰۰ تومان</t>
        </is>
      </c>
      <c r="H294" s="3" t="inlineStr">
        <is>
          <t>دیروز</t>
        </is>
      </c>
      <c r="I294" s="3" t="inlineStr">
        <is>
          <t>https://api.torob.com/v4/product-page/redirect/?source=&amp;uid=&amp;discover_method=&amp;_bt__experiment=&amp;search_id=&amp;suid=&amp;bvid=&amp;session_id=deosfkoozzydcnxbsirxwhjnqxbehgrk&amp;device_id=&amp;algorithm=&amp;prk=ada5473a-3d77-41d1-bba0-46ddb839295a&amp;btn=buy&amp;shop_rank=34&amp;user_delivery_city=0&amp;pdp_display=seller_card&amp;view=&amp;app_ver=</t>
        </is>
      </c>
      <c r="J294" s="3" t="inlineStr">
        <is>
          <t>https://image.torob.com/base/images/lj/6X/lj6XVSXlWPI43ZVe.jpg</t>
        </is>
      </c>
    </row>
    <row r="295">
      <c r="A295" s="3" t="n">
        <v>3232</v>
      </c>
      <c r="B295" s="3" t="inlineStr">
        <is>
          <t>ولت متر قرمز پنلی بزرگ قابدار سایز 0.56 (600 ولت DC) مدل YB27</t>
        </is>
      </c>
      <c r="C295" s="3" t="inlineStr">
        <is>
          <t>ماژول ولتمتر سایز 0.36 اینچ 3 سیمه روپنلی قرمز DC4.5-30V</t>
        </is>
      </c>
      <c r="D295" s="3" t="inlineStr">
        <is>
          <t>ارکید استور</t>
        </is>
      </c>
      <c r="E295" s="3" t="inlineStr">
        <is>
          <t>★۵ (۴ سال در ترب)</t>
        </is>
      </c>
      <c r="F295" s="3" t="inlineStr">
        <is>
          <t>ندارد</t>
        </is>
      </c>
      <c r="G295" s="3" t="inlineStr">
        <is>
          <t>ناموجود</t>
        </is>
      </c>
      <c r="H295" s="3" t="inlineStr">
        <is>
          <t>-</t>
        </is>
      </c>
      <c r="I295" s="3" t="inlineStr">
        <is>
          <t>https://api.torob.com/v4/product-page/redirect/?source=&amp;uid=&amp;discover_method=&amp;_bt__experiment=&amp;search_id=&amp;suid=&amp;bvid=&amp;session_id=deosfkoozzydcnxbsirxwhjnqxbehgrk&amp;device_id=&amp;algorithm=&amp;prk=7e084777-5554-4d85-9bc3-2141d3689ecd&amp;btn=buy&amp;shop_rank=35&amp;user_delivery_city=0&amp;pdp_display=seller_card&amp;view=&amp;app_ver=</t>
        </is>
      </c>
      <c r="J295" s="3" t="inlineStr">
        <is>
          <t>https://image.torob.com/base/images/lj/6X/lj6XVSXlWPI43ZVe.jpg</t>
        </is>
      </c>
    </row>
    <row r="296">
      <c r="A296" s="3" t="n">
        <v>3232</v>
      </c>
      <c r="B296" s="3" t="inlineStr">
        <is>
          <t>ولت متر قرمز پنلی بزرگ قابدار سایز 0.56 (600 ولت DC) مدل YB27</t>
        </is>
      </c>
      <c r="C296" s="3" t="inlineStr">
        <is>
          <t>ولتمتر دیجیتالی روپنلی مدل RED 0.56 4.5V-30V DC</t>
        </is>
      </c>
      <c r="D296" s="3" t="inlineStr">
        <is>
          <t>عصرتولز</t>
        </is>
      </c>
      <c r="E296" s="3" t="inlineStr">
        <is>
          <t>★۵ (۵ سال در ترب)</t>
        </is>
      </c>
      <c r="F296" s="3" t="inlineStr">
        <is>
          <t>دارد</t>
        </is>
      </c>
      <c r="G296" s="3" t="inlineStr">
        <is>
          <t>ناموجود</t>
        </is>
      </c>
      <c r="H296" s="3" t="inlineStr">
        <is>
          <t>-</t>
        </is>
      </c>
      <c r="I296" s="3" t="inlineStr">
        <is>
          <t>https://api.torob.com/v4/product-page/redirect/?source=&amp;uid=&amp;discover_method=&amp;_bt__experiment=&amp;search_id=&amp;suid=&amp;bvid=&amp;session_id=deosfkoozzydcnxbsirxwhjnqxbehgrk&amp;device_id=&amp;algorithm=&amp;prk=b163ad8a-3134-4fb3-8376-1efa50dccbfc&amp;btn=buy&amp;shop_rank=36&amp;user_delivery_city=0&amp;pdp_display=seller_card&amp;view=&amp;app_ver=&amp;installment=30:1x3VAd:4OXw0yhVGo0vruv296owXu8v2ny2rRTrFr17ADCgG3s</t>
        </is>
      </c>
      <c r="J296" s="3" t="inlineStr">
        <is>
          <t>https://image.torob.com/base/images/lj/6X/lj6XVSXlWPI43ZVe.jpg</t>
        </is>
      </c>
    </row>
    <row r="297">
      <c r="A297" s="3" t="n">
        <v>3232</v>
      </c>
      <c r="B297" s="3" t="inlineStr">
        <is>
          <t>ولت متر قرمز پنلی بزرگ قابدار سایز 0.56 (600 ولت DC) مدل YB27</t>
        </is>
      </c>
      <c r="C297" s="3" t="inlineStr">
        <is>
          <t>ولتمتر دیجیتالی روپنلی RED 0.56 4.5V-30V DC ا نشانگر ولتاژ 4.5 الی 30 ولت DC سایز 0.56 اینچ</t>
        </is>
      </c>
      <c r="D297" s="3" t="inlineStr">
        <is>
          <t>دنیز الکترونیک</t>
        </is>
      </c>
      <c r="E297" s="3" t="inlineStr">
        <is>
          <t>★۵ (۴ سال در ترب)</t>
        </is>
      </c>
      <c r="F297" s="3" t="inlineStr">
        <is>
          <t>ندارد</t>
        </is>
      </c>
      <c r="G297" s="3" t="inlineStr">
        <is>
          <t>ناموجود</t>
        </is>
      </c>
      <c r="H297" s="3" t="inlineStr">
        <is>
          <t>-</t>
        </is>
      </c>
      <c r="I297" s="3" t="inlineStr">
        <is>
          <t>https://api.torob.com/v4/product-page/redirect/?source=&amp;uid=&amp;discover_method=&amp;_bt__experiment=&amp;search_id=&amp;suid=&amp;bvid=&amp;session_id=deosfkoozzydcnxbsirxwhjnqxbehgrk&amp;device_id=&amp;algorithm=&amp;prk=97c1c782-1935-4426-832b-dab99539517f&amp;btn=buy&amp;shop_rank=37&amp;user_delivery_city=0&amp;pdp_display=seller_card&amp;view=&amp;app_ver=</t>
        </is>
      </c>
      <c r="J297" s="3" t="inlineStr">
        <is>
          <t>https://image.torob.com/base/images/lj/6X/lj6XVSXlWPI43ZVe.jpg</t>
        </is>
      </c>
    </row>
    <row r="298">
      <c r="A298" s="3" t="n">
        <v>3232</v>
      </c>
      <c r="B298" s="3" t="inlineStr">
        <is>
          <t>ولت متر قرمز پنلی بزرگ قابدار سایز 0.56 (600 ولت DC) مدل YB27</t>
        </is>
      </c>
      <c r="C298" s="3" t="inlineStr">
        <is>
          <t>ماژول ولتمتر سایز 0.36 اینچ 2 سیمه روپنلی قرمز DC4.5-30V</t>
        </is>
      </c>
      <c r="D298" s="3" t="inlineStr">
        <is>
          <t>الکترونیک ECA</t>
        </is>
      </c>
      <c r="E298" s="3" t="inlineStr">
        <is>
          <t>★۵ (۳ سال در ترب)</t>
        </is>
      </c>
      <c r="F298" s="3" t="inlineStr">
        <is>
          <t>دارد</t>
        </is>
      </c>
      <c r="G298" s="3" t="inlineStr">
        <is>
          <t>ناموجود</t>
        </is>
      </c>
      <c r="H298" s="3" t="inlineStr">
        <is>
          <t>-</t>
        </is>
      </c>
      <c r="I298" s="3" t="inlineStr">
        <is>
          <t>https://api.torob.com/v4/product-page/redirect/?source=&amp;uid=&amp;discover_method=&amp;_bt__experiment=&amp;search_id=&amp;suid=&amp;bvid=&amp;session_id=deosfkoozzydcnxbsirxwhjnqxbehgrk&amp;device_id=&amp;algorithm=&amp;prk=cd215872-7894-45bb-ac48-8a5a4da87fac&amp;btn=buy&amp;shop_rank=38&amp;user_delivery_city=0&amp;pdp_display=seller_card&amp;view=&amp;app_ver=</t>
        </is>
      </c>
      <c r="J298" s="3" t="inlineStr">
        <is>
          <t>https://image.torob.com/base/images/lj/6X/lj6XVSXlWPI43ZVe.jpg</t>
        </is>
      </c>
    </row>
    <row r="299">
      <c r="A299" s="3" t="n">
        <v>3232</v>
      </c>
      <c r="B299" s="3" t="inlineStr">
        <is>
          <t>ولت متر قرمز پنلی بزرگ قابدار سایز 0.56 (600 ولت DC) مدل YB27</t>
        </is>
      </c>
      <c r="C299" s="3" t="inlineStr">
        <is>
          <t>ولت متر DC (آبی) دو سیمه 0.56 اینچ پنلی قابدار ۵ تا ۳۰ ولت</t>
        </is>
      </c>
      <c r="D299" s="3" t="inlineStr">
        <is>
          <t>تکنو فراهان</t>
        </is>
      </c>
      <c r="E299" s="3" t="inlineStr">
        <is>
          <t>★۵ (۱ سال در ترب)</t>
        </is>
      </c>
      <c r="F299" s="3" t="inlineStr">
        <is>
          <t>دارد</t>
        </is>
      </c>
      <c r="G299" s="3" t="inlineStr">
        <is>
          <t>ناموجود</t>
        </is>
      </c>
      <c r="H299" s="3" t="inlineStr">
        <is>
          <t>-</t>
        </is>
      </c>
      <c r="I299" s="3" t="inlineStr">
        <is>
          <t>https://api.torob.com/v4/product-page/redirect/?source=&amp;uid=&amp;discover_method=&amp;_bt__experiment=&amp;search_id=&amp;suid=&amp;bvid=&amp;session_id=deosfkoozzydcnxbsirxwhjnqxbehgrk&amp;device_id=&amp;algorithm=&amp;prk=27070507-a7c1-4026-9fc2-4797dd06a2bc&amp;btn=buy&amp;shop_rank=39&amp;user_delivery_city=0&amp;pdp_display=seller_card&amp;view=&amp;app_ver=&amp;installment=30:1x3VAd:wVn0ZzLMthb6-XZX4Z3Y2wMxIQHhcBvAyjwjALth0TE</t>
        </is>
      </c>
      <c r="J299" s="3" t="inlineStr">
        <is>
          <t>https://image.torob.com/base/images/lj/6X/lj6XVSXlWPI43ZVe.jpg</t>
        </is>
      </c>
    </row>
    <row r="300">
      <c r="A300" s="3" t="n">
        <v>3232</v>
      </c>
      <c r="B300" s="3" t="inlineStr">
        <is>
          <t>ولت متر قرمز پنلی بزرگ قابدار سایز 0.56 (600 ولت DC) مدل YB27</t>
        </is>
      </c>
      <c r="C300" s="3" t="inlineStr">
        <is>
          <t>ماژول ولتمتر سایز 0.56 اینچ 2 سیمه روپنلی قرمز DC4.5-30V</t>
        </is>
      </c>
      <c r="D300" s="3" t="inlineStr">
        <is>
          <t>ارکید استور</t>
        </is>
      </c>
      <c r="E300" s="3" t="inlineStr">
        <is>
          <t>★۵ (۴ سال در ترب)</t>
        </is>
      </c>
      <c r="F300" s="3" t="inlineStr">
        <is>
          <t>ندارد</t>
        </is>
      </c>
      <c r="G300" s="3" t="inlineStr">
        <is>
          <t>ناموجود</t>
        </is>
      </c>
      <c r="H300" s="3" t="inlineStr">
        <is>
          <t>-</t>
        </is>
      </c>
      <c r="I300" s="3" t="inlineStr">
        <is>
          <t>https://api.torob.com/v4/product-page/redirect/?source=&amp;uid=&amp;discover_method=&amp;_bt__experiment=&amp;search_id=&amp;suid=&amp;bvid=&amp;session_id=deosfkoozzydcnxbsirxwhjnqxbehgrk&amp;device_id=&amp;algorithm=&amp;prk=7a332426-c96a-41ff-9af4-6f3a34adf189&amp;btn=buy&amp;shop_rank=40&amp;user_delivery_city=0&amp;pdp_display=seller_card&amp;view=&amp;app_ver=</t>
        </is>
      </c>
      <c r="J300" s="3" t="inlineStr">
        <is>
          <t>https://image.torob.com/base/images/lj/6X/lj6XVSXlWPI43ZVe.jpg</t>
        </is>
      </c>
    </row>
    <row r="301">
      <c r="A301" s="3" t="n">
        <v>3232</v>
      </c>
      <c r="B301" s="3" t="inlineStr">
        <is>
          <t>ولت متر قرمز پنلی بزرگ قابدار سایز 0.56 (600 ولت DC) مدل YB27</t>
        </is>
      </c>
      <c r="C301" s="3" t="inlineStr">
        <is>
          <t>ماژول ولتمتر DC رو پنلی قاب دار محدوده ۵ تا ۱۲۰ ولت قرمز</t>
        </is>
      </c>
      <c r="D301" s="3" t="inlineStr">
        <is>
          <t>آی سی بست</t>
        </is>
      </c>
      <c r="E301" s="3" t="inlineStr">
        <is>
          <t>★۵ (۴ سال در ترب)</t>
        </is>
      </c>
      <c r="F301" s="3" t="inlineStr">
        <is>
          <t>ندارد</t>
        </is>
      </c>
      <c r="G301" s="3" t="inlineStr">
        <is>
          <t>ناموجود</t>
        </is>
      </c>
      <c r="H301" s="3" t="inlineStr">
        <is>
          <t>-</t>
        </is>
      </c>
      <c r="I301" s="3" t="inlineStr">
        <is>
          <t>https://api.torob.com/v4/product-page/redirect/?source=&amp;uid=&amp;discover_method=&amp;_bt__experiment=&amp;search_id=&amp;suid=&amp;bvid=&amp;session_id=deosfkoozzydcnxbsirxwhjnqxbehgrk&amp;device_id=&amp;algorithm=&amp;prk=c65ce815-6bb8-4164-a8e6-78cf38808005&amp;btn=buy&amp;shop_rank=41&amp;user_delivery_city=0&amp;pdp_display=seller_card&amp;view=&amp;app_ver=</t>
        </is>
      </c>
      <c r="J301" s="3" t="inlineStr">
        <is>
          <t>https://image.torob.com/base/images/lj/6X/lj6XVSXlWPI43ZVe.jpg</t>
        </is>
      </c>
    </row>
    <row r="302">
      <c r="A302" s="3" t="n">
        <v>3232</v>
      </c>
      <c r="B302" s="3" t="inlineStr">
        <is>
          <t>ولت متر قرمز پنلی بزرگ قابدار سایز 0.56 (600 ولت DC) مدل YB27</t>
        </is>
      </c>
      <c r="C302" s="3" t="inlineStr">
        <is>
          <t>ماژول ولت متر ولتاژ مستقیم دی سی قابدار 4.5V-30V</t>
        </is>
      </c>
      <c r="D302" s="3" t="inlineStr">
        <is>
          <t>ایده الکترونیک</t>
        </is>
      </c>
      <c r="E302" s="3" t="inlineStr">
        <is>
          <t>★۵ (۵ سال در ترب)</t>
        </is>
      </c>
      <c r="F302" s="3" t="inlineStr">
        <is>
          <t>دارد</t>
        </is>
      </c>
      <c r="G302" s="3" t="inlineStr">
        <is>
          <t>ناموجود</t>
        </is>
      </c>
      <c r="H302" s="3" t="inlineStr">
        <is>
          <t>-</t>
        </is>
      </c>
      <c r="I302" s="3" t="inlineStr">
        <is>
          <t>https://api.torob.com/v4/product-page/redirect/?source=&amp;uid=&amp;discover_method=&amp;_bt__experiment=&amp;search_id=&amp;suid=&amp;bvid=&amp;session_id=deosfkoozzydcnxbsirxwhjnqxbehgrk&amp;device_id=&amp;algorithm=&amp;prk=20d422d4-5528-4128-bc7d-0b465514dceb&amp;btn=buy&amp;shop_rank=42&amp;user_delivery_city=0&amp;pdp_display=seller_card&amp;view=&amp;app_ver=</t>
        </is>
      </c>
      <c r="J302" s="3" t="inlineStr">
        <is>
          <t>https://image.torob.com/base/images/lj/6X/lj6XVSXlWPI43ZVe.jpg</t>
        </is>
      </c>
    </row>
    <row r="303">
      <c r="A303" s="3" t="n">
        <v>3232</v>
      </c>
      <c r="B303" s="3" t="inlineStr">
        <is>
          <t>ولت متر قرمز پنلی بزرگ قابدار سایز 0.56 (600 ولت DC) مدل YB27</t>
        </is>
      </c>
      <c r="C303" s="3" t="inlineStr">
        <is>
          <t>ماژول نمایشگر ولتمتر روپنلی سایز 0.56 اینچ 4.5 الی 30 ولت DC دو سیم</t>
        </is>
      </c>
      <c r="D303" s="3" t="inlineStr">
        <is>
          <t>الکترونیک مودت</t>
        </is>
      </c>
      <c r="E303" s="3" t="inlineStr">
        <is>
          <t>★۵ (۴ سال در ترب)</t>
        </is>
      </c>
      <c r="F303" s="3" t="inlineStr">
        <is>
          <t>ندارد</t>
        </is>
      </c>
      <c r="G303" s="3" t="inlineStr">
        <is>
          <t>ناموجود</t>
        </is>
      </c>
      <c r="H303" s="3" t="inlineStr">
        <is>
          <t>-</t>
        </is>
      </c>
      <c r="I303" s="3" t="inlineStr">
        <is>
          <t>https://api.torob.com/v4/product-page/redirect/?source=&amp;uid=&amp;discover_method=&amp;_bt__experiment=&amp;search_id=&amp;suid=&amp;bvid=&amp;session_id=deosfkoozzydcnxbsirxwhjnqxbehgrk&amp;device_id=&amp;algorithm=&amp;prk=418305ff-fcb8-426e-9862-a7ac7743e9c9&amp;btn=buy&amp;shop_rank=43&amp;user_delivery_city=0&amp;pdp_display=seller_card&amp;view=&amp;app_ver=</t>
        </is>
      </c>
      <c r="J303" s="3" t="inlineStr">
        <is>
          <t>https://image.torob.com/base/images/lj/6X/lj6XVSXlWPI43ZVe.jpg</t>
        </is>
      </c>
    </row>
    <row r="304">
      <c r="A304" s="3" t="n">
        <v>3232</v>
      </c>
      <c r="B304" s="3" t="inlineStr">
        <is>
          <t>ولت متر قرمز پنلی بزرگ قابدار سایز 0.56 (600 ولت DC) مدل YB27</t>
        </is>
      </c>
      <c r="C304" s="3" t="inlineStr">
        <is>
          <t>ماژول ولت متر دیجیتال 5-30 ولت</t>
        </is>
      </c>
      <c r="D304" s="3" t="inlineStr">
        <is>
          <t>کالای الکترونیک</t>
        </is>
      </c>
      <c r="E304" s="3" t="inlineStr">
        <is>
          <t>★۵ (۴ سال در ترب)</t>
        </is>
      </c>
      <c r="F304" s="3" t="inlineStr">
        <is>
          <t>دارد</t>
        </is>
      </c>
      <c r="G304" s="3" t="inlineStr">
        <is>
          <t>ناموجود</t>
        </is>
      </c>
      <c r="H304" s="3" t="inlineStr">
        <is>
          <t>-</t>
        </is>
      </c>
      <c r="I304" s="3" t="inlineStr">
        <is>
          <t>https://api.torob.com/v4/product-page/redirect/?source=&amp;uid=&amp;discover_method=&amp;_bt__experiment=&amp;search_id=&amp;suid=&amp;bvid=&amp;session_id=deosfkoozzydcnxbsirxwhjnqxbehgrk&amp;device_id=&amp;algorithm=&amp;prk=445a7a8f-0b3b-405c-9347-661540dd0d20&amp;btn=buy&amp;shop_rank=44&amp;user_delivery_city=0&amp;pdp_display=seller_card&amp;view=&amp;app_ver=</t>
        </is>
      </c>
      <c r="J304" s="3" t="inlineStr">
        <is>
          <t>https://image.torob.com/base/images/lj/6X/lj6XVSXlWPI43ZVe.jpg</t>
        </is>
      </c>
    </row>
    <row r="305">
      <c r="A305" s="3" t="n">
        <v>3232</v>
      </c>
      <c r="B305" s="3" t="inlineStr">
        <is>
          <t>ولت متر قرمز پنلی بزرگ قابدار سایز 0.56 (600 ولت DC) مدل YB27</t>
        </is>
      </c>
      <c r="C305" s="3" t="inlineStr">
        <is>
          <t>ولت متر دیجیتال 4.5 تا 30 ولت DC دو سیمه 0.56 اینچ</t>
        </is>
      </c>
      <c r="D305" s="3" t="inlineStr">
        <is>
          <t>کالاپای</t>
        </is>
      </c>
      <c r="E305" s="3" t="inlineStr">
        <is>
          <t>★۵ (۳ سال در ترب)</t>
        </is>
      </c>
      <c r="F305" s="3" t="inlineStr">
        <is>
          <t>ندارد</t>
        </is>
      </c>
      <c r="G305" s="3" t="inlineStr">
        <is>
          <t>ناموجود</t>
        </is>
      </c>
      <c r="H305" s="3" t="inlineStr">
        <is>
          <t>-</t>
        </is>
      </c>
      <c r="I305" s="3" t="inlineStr">
        <is>
          <t>https://api.torob.com/v4/product-page/redirect/?source=&amp;uid=&amp;discover_method=&amp;_bt__experiment=&amp;search_id=&amp;suid=&amp;bvid=&amp;session_id=deosfkoozzydcnxbsirxwhjnqxbehgrk&amp;device_id=&amp;algorithm=&amp;prk=a96422f7-a833-40d4-9746-6681a7681b69&amp;btn=buy&amp;shop_rank=45&amp;user_delivery_city=0&amp;pdp_display=seller_card&amp;view=&amp;app_ver=</t>
        </is>
      </c>
      <c r="J305" s="3" t="inlineStr">
        <is>
          <t>https://image.torob.com/base/images/lj/6X/lj6XVSXlWPI43ZVe.jpg</t>
        </is>
      </c>
    </row>
    <row r="306">
      <c r="A306" s="3" t="n">
        <v>3232</v>
      </c>
      <c r="B306" s="3" t="inlineStr">
        <is>
          <t>ولت متر قرمز پنلی بزرگ قابدار سایز 0.56 (600 ولت DC) مدل YB27</t>
        </is>
      </c>
      <c r="C306" s="3" t="inlineStr">
        <is>
          <t>ولتمتر 0-30v قابدار سه سیم 0.56INCH</t>
        </is>
      </c>
      <c r="D306" s="3" t="inlineStr">
        <is>
          <t>ایده الکترونیک</t>
        </is>
      </c>
      <c r="E306" s="3" t="inlineStr">
        <is>
          <t>★۵ (۵ سال در ترب)</t>
        </is>
      </c>
      <c r="F306" s="3" t="inlineStr">
        <is>
          <t>دارد</t>
        </is>
      </c>
      <c r="G306" s="3" t="inlineStr">
        <is>
          <t>ناموجود</t>
        </is>
      </c>
      <c r="H306" s="3" t="inlineStr">
        <is>
          <t>-</t>
        </is>
      </c>
      <c r="I306" s="3" t="inlineStr">
        <is>
          <t>https://api.torob.com/v4/product-page/redirect/?source=&amp;uid=&amp;discover_method=&amp;_bt__experiment=&amp;search_id=&amp;suid=&amp;bvid=&amp;session_id=deosfkoozzydcnxbsirxwhjnqxbehgrk&amp;device_id=&amp;algorithm=&amp;prk=0d1e7531-e183-4e62-96de-8021cf932012&amp;btn=buy&amp;shop_rank=46&amp;user_delivery_city=0&amp;pdp_display=seller_card&amp;view=&amp;app_ver=</t>
        </is>
      </c>
      <c r="J306" s="3" t="inlineStr">
        <is>
          <t>https://image.torob.com/base/images/lj/6X/lj6XVSXlWPI43ZVe.jpg</t>
        </is>
      </c>
    </row>
    <row r="307">
      <c r="A307" s="3" t="n">
        <v>3232</v>
      </c>
      <c r="B307" s="3" t="inlineStr">
        <is>
          <t>ولت متر قرمز پنلی بزرگ قابدار سایز 0.56 (600 ولت DC) مدل YB27</t>
        </is>
      </c>
      <c r="C307" s="3" t="inlineStr">
        <is>
          <t>ولتمتر 0-30v قابدار سه سیم 0.56INCH</t>
        </is>
      </c>
      <c r="D307" s="3" t="inlineStr">
        <is>
          <t>ماهان میکرو</t>
        </is>
      </c>
      <c r="E307" s="3" t="inlineStr">
        <is>
          <t>★۵ (۱ سال در ترب)</t>
        </is>
      </c>
      <c r="F307" s="3" t="inlineStr">
        <is>
          <t>ندارد</t>
        </is>
      </c>
      <c r="G307" s="3" t="inlineStr">
        <is>
          <t>ناموجود</t>
        </is>
      </c>
      <c r="H307" s="3" t="inlineStr">
        <is>
          <t>-</t>
        </is>
      </c>
      <c r="I307" s="3" t="inlineStr">
        <is>
          <t>https://api.torob.com/v4/product-page/redirect/?source=&amp;uid=&amp;discover_method=&amp;_bt__experiment=&amp;search_id=&amp;suid=&amp;bvid=&amp;session_id=deosfkoozzydcnxbsirxwhjnqxbehgrk&amp;device_id=&amp;algorithm=&amp;prk=d63d10e7-10a6-42f5-8fd0-b1788cfd8f7c&amp;btn=buy&amp;shop_rank=47&amp;user_delivery_city=0&amp;pdp_display=seller_card&amp;view=&amp;app_ver=</t>
        </is>
      </c>
      <c r="J307" s="3" t="inlineStr">
        <is>
          <t>https://image.torob.com/base/images/lj/6X/lj6XVSXlWPI43ZVe.jpg</t>
        </is>
      </c>
    </row>
    <row r="308">
      <c r="A308" s="3" t="n">
        <v>3232</v>
      </c>
      <c r="B308" s="3" t="inlineStr">
        <is>
          <t>ولت متر قرمز پنلی بزرگ قابدار سایز 0.56 (600 ولت DC) مدل YB27</t>
        </is>
      </c>
      <c r="C308" s="3" t="inlineStr">
        <is>
          <t>ولت متر DC دو سیم 0.56 اینچ پنلی قابدار قرمز</t>
        </is>
      </c>
      <c r="D308" s="3" t="inlineStr">
        <is>
          <t>بیستون الکترونیک</t>
        </is>
      </c>
      <c r="E308" s="3" t="inlineStr">
        <is>
          <t>★۵ (۱ سال در ترب)</t>
        </is>
      </c>
      <c r="F308" s="3" t="inlineStr">
        <is>
          <t>ندارد</t>
        </is>
      </c>
      <c r="G308" s="3" t="inlineStr">
        <is>
          <t>ناموجود</t>
        </is>
      </c>
      <c r="H308" s="3" t="inlineStr">
        <is>
          <t>-</t>
        </is>
      </c>
      <c r="I308" s="3" t="inlineStr">
        <is>
          <t>https://api.torob.com/v4/product-page/redirect/?source=&amp;uid=&amp;discover_method=&amp;_bt__experiment=&amp;search_id=&amp;suid=&amp;bvid=&amp;session_id=deosfkoozzydcnxbsirxwhjnqxbehgrk&amp;device_id=&amp;algorithm=&amp;prk=6dc18a6b-b2de-4397-9303-ac3bb4495f1a&amp;btn=buy&amp;shop_rank=48&amp;user_delivery_city=0&amp;pdp_display=seller_card&amp;view=&amp;app_ver=</t>
        </is>
      </c>
      <c r="J308" s="3" t="inlineStr">
        <is>
          <t>https://image.torob.com/base/images/lj/6X/lj6XVSXlWPI43ZVe.jpg</t>
        </is>
      </c>
    </row>
    <row r="309">
      <c r="A309" s="3" t="n">
        <v>3232</v>
      </c>
      <c r="B309" s="3" t="inlineStr">
        <is>
          <t>ولت متر قرمز پنلی بزرگ قابدار سایز 0.56 (600 ولت DC) مدل YB27</t>
        </is>
      </c>
      <c r="C309" s="3" t="inlineStr">
        <is>
          <t>ماژول ولت متر دیجیتال 4.5 تا 30 ولت DC رنگ قرمز ۲ سیم</t>
        </is>
      </c>
      <c r="D309" s="3" t="inlineStr">
        <is>
          <t>اهم الکترونیک</t>
        </is>
      </c>
      <c r="E309" s="3" t="inlineStr">
        <is>
          <t>★۵ (۴ سال در ترب)</t>
        </is>
      </c>
      <c r="F309" s="3" t="inlineStr">
        <is>
          <t>ندارد</t>
        </is>
      </c>
      <c r="G309" s="3" t="inlineStr">
        <is>
          <t>ناموجود</t>
        </is>
      </c>
      <c r="H309" s="3" t="inlineStr">
        <is>
          <t>-</t>
        </is>
      </c>
      <c r="I309" s="3" t="inlineStr">
        <is>
          <t>https://api.torob.com/v4/product-page/redirect/?source=&amp;uid=&amp;discover_method=&amp;_bt__experiment=&amp;search_id=&amp;suid=&amp;bvid=&amp;session_id=deosfkoozzydcnxbsirxwhjnqxbehgrk&amp;device_id=&amp;algorithm=&amp;prk=f22cbcca-2d59-4533-91ce-e015e77a0d34&amp;btn=buy&amp;shop_rank=49&amp;user_delivery_city=0&amp;pdp_display=seller_card&amp;view=&amp;app_ver=</t>
        </is>
      </c>
      <c r="J309" s="3" t="inlineStr">
        <is>
          <t>https://image.torob.com/base/images/lj/6X/lj6XVSXlWPI43ZVe.jpg</t>
        </is>
      </c>
    </row>
    <row r="310">
      <c r="A310" s="3" t="n">
        <v>3232</v>
      </c>
      <c r="B310" s="3" t="inlineStr">
        <is>
          <t>ولت متر قرمز پنلی بزرگ قابدار سایز 0.56 (600 ولت DC) مدل YB27</t>
        </is>
      </c>
      <c r="C310" s="3" t="inlineStr">
        <is>
          <t>ماژول ولت متر دیجیتال 5 تا 120 ولت DC رنگ قرمز ۲ سیم</t>
        </is>
      </c>
      <c r="D310" s="3" t="inlineStr">
        <is>
          <t>اهم الکترونیک</t>
        </is>
      </c>
      <c r="E310" s="3" t="inlineStr">
        <is>
          <t>★۵ (۴ سال در ترب)</t>
        </is>
      </c>
      <c r="F310" s="3" t="inlineStr">
        <is>
          <t>ندارد</t>
        </is>
      </c>
      <c r="G310" s="3" t="inlineStr">
        <is>
          <t>ناموجود</t>
        </is>
      </c>
      <c r="H310" s="3" t="inlineStr">
        <is>
          <t>-</t>
        </is>
      </c>
      <c r="I310" s="3" t="inlineStr">
        <is>
          <t>https://api.torob.com/v4/product-page/redirect/?source=&amp;uid=&amp;discover_method=&amp;_bt__experiment=&amp;search_id=&amp;suid=&amp;bvid=&amp;session_id=deosfkoozzydcnxbsirxwhjnqxbehgrk&amp;device_id=&amp;algorithm=&amp;prk=5878a98a-727c-448c-8033-9d99171be981&amp;btn=buy&amp;shop_rank=50&amp;user_delivery_city=0&amp;pdp_display=seller_card&amp;view=&amp;app_ver=</t>
        </is>
      </c>
      <c r="J310" s="3" t="inlineStr">
        <is>
          <t>https://image.torob.com/base/images/lj/6X/lj6XVSXlWPI43ZVe.jpg</t>
        </is>
      </c>
    </row>
    <row r="311">
      <c r="A311" s="3" t="n">
        <v>3232</v>
      </c>
      <c r="B311" s="3" t="inlineStr">
        <is>
          <t>ولت متر قرمز پنلی بزرگ قابدار سایز 0.56 (600 ولت DC) مدل YB27</t>
        </is>
      </c>
      <c r="C311" s="3" t="inlineStr">
        <is>
          <t>ماژول ولتمتر 0 تا 30 ولت سبز 2 سیمه</t>
        </is>
      </c>
      <c r="D311" s="3" t="inlineStr">
        <is>
          <t>بهنام رباتیک</t>
        </is>
      </c>
      <c r="E311" s="3" t="inlineStr">
        <is>
          <t>★۵ (۴ سال در ترب)</t>
        </is>
      </c>
      <c r="F311" s="3" t="inlineStr">
        <is>
          <t>ندارد</t>
        </is>
      </c>
      <c r="G311" s="3" t="inlineStr">
        <is>
          <t>ناموجود</t>
        </is>
      </c>
      <c r="H311" s="3" t="inlineStr">
        <is>
          <t>-</t>
        </is>
      </c>
      <c r="I311" s="3" t="inlineStr">
        <is>
          <t>https://api.torob.com/v4/product-page/redirect/?source=&amp;uid=&amp;discover_method=&amp;_bt__experiment=&amp;search_id=&amp;suid=&amp;bvid=&amp;session_id=deosfkoozzydcnxbsirxwhjnqxbehgrk&amp;device_id=&amp;algorithm=&amp;prk=0c6680ce-9175-4822-b407-70c248a3eaa8&amp;btn=buy&amp;shop_rank=51&amp;user_delivery_city=0&amp;pdp_display=seller_card&amp;view=&amp;app_ver=</t>
        </is>
      </c>
      <c r="J311" s="3" t="inlineStr">
        <is>
          <t>https://image.torob.com/base/images/lj/6X/lj6XVSXlWPI43ZVe.jpg</t>
        </is>
      </c>
    </row>
    <row r="312">
      <c r="A312" s="3" t="n">
        <v>3232</v>
      </c>
      <c r="B312" s="3" t="inlineStr">
        <is>
          <t>ولت متر قرمز پنلی بزرگ قابدار سایز 0.56 (600 ولت DC) مدل YB27</t>
        </is>
      </c>
      <c r="C312" s="3" t="inlineStr">
        <is>
          <t>ماژول ولت متر AC پنلی قرمز 30 تا 500 ولت AC</t>
        </is>
      </c>
      <c r="D312" s="3" t="inlineStr">
        <is>
          <t>عصر الکترونیک</t>
        </is>
      </c>
      <c r="E312" s="3" t="inlineStr">
        <is>
          <t>★۵ (۲ سال در ترب)</t>
        </is>
      </c>
      <c r="F312" s="3" t="inlineStr">
        <is>
          <t>ندارد</t>
        </is>
      </c>
      <c r="G312" s="3" t="inlineStr">
        <is>
          <t>ناموجود</t>
        </is>
      </c>
      <c r="H312" s="3" t="inlineStr">
        <is>
          <t>-</t>
        </is>
      </c>
      <c r="I312" s="3" t="inlineStr">
        <is>
          <t>https://api.torob.com/v4/product-page/redirect/?source=&amp;uid=&amp;discover_method=&amp;_bt__experiment=&amp;search_id=&amp;suid=&amp;bvid=&amp;session_id=deosfkoozzydcnxbsirxwhjnqxbehgrk&amp;device_id=&amp;algorithm=&amp;prk=e90d89f7-9cf4-406d-ade3-c9af90dbaef3&amp;btn=buy&amp;shop_rank=52&amp;user_delivery_city=0&amp;pdp_display=seller_card&amp;view=&amp;app_ver=</t>
        </is>
      </c>
      <c r="J312" s="3" t="inlineStr">
        <is>
          <t>https://image.torob.com/base/images/lj/6X/lj6XVSXlWPI43ZVe.jpg</t>
        </is>
      </c>
    </row>
    <row r="313">
      <c r="A313" s="3" t="n">
        <v>3232</v>
      </c>
      <c r="B313" s="3" t="inlineStr">
        <is>
          <t>ولت متر قرمز پنلی بزرگ قابدار سایز 0.56 (600 ولت DC) مدل YB27</t>
        </is>
      </c>
      <c r="C313" s="3" t="inlineStr">
        <is>
          <t>ولت متر پنلی 4.5-30 ولت قرمز رنگ</t>
        </is>
      </c>
      <c r="D313" s="3" t="inlineStr">
        <is>
          <t>بهنام رباتیک</t>
        </is>
      </c>
      <c r="E313" s="3" t="inlineStr">
        <is>
          <t>★۵ (۴ سال در ترب)</t>
        </is>
      </c>
      <c r="F313" s="3" t="inlineStr">
        <is>
          <t>ندارد</t>
        </is>
      </c>
      <c r="G313" s="3" t="inlineStr">
        <is>
          <t>ناموجود</t>
        </is>
      </c>
      <c r="H313" s="3" t="inlineStr">
        <is>
          <t>-</t>
        </is>
      </c>
      <c r="I313" s="3" t="inlineStr">
        <is>
          <t>https://api.torob.com/v4/product-page/redirect/?source=&amp;uid=&amp;discover_method=&amp;_bt__experiment=&amp;search_id=&amp;suid=&amp;bvid=&amp;session_id=deosfkoozzydcnxbsirxwhjnqxbehgrk&amp;device_id=&amp;algorithm=&amp;prk=70b552fa-264e-4125-b4fd-d61a32afb788&amp;btn=buy&amp;shop_rank=53&amp;user_delivery_city=0&amp;pdp_display=seller_card&amp;view=&amp;app_ver=</t>
        </is>
      </c>
      <c r="J313" s="3" t="inlineStr">
        <is>
          <t>https://image.torob.com/base/images/lj/6X/lj6XVSXlWPI43ZVe.jpg</t>
        </is>
      </c>
    </row>
    <row r="314">
      <c r="A314" s="3" t="n">
        <v>3232</v>
      </c>
      <c r="B314" s="3" t="inlineStr">
        <is>
          <t>ولت متر قرمز پنلی بزرگ قابدار سایز 0.56 (600 ولت DC) مدل YB27</t>
        </is>
      </c>
      <c r="C314" s="3" t="inlineStr">
        <is>
          <t>ماژول ولت متر قابدار قرمز 0.56 اينچ 4.5 تا 30 ولت</t>
        </is>
      </c>
      <c r="D314" s="3" t="inlineStr">
        <is>
          <t>افرا تک الکترونیک</t>
        </is>
      </c>
      <c r="E314" s="3" t="inlineStr">
        <is>
          <t>★۵ (۱۰ ماه در ترب)</t>
        </is>
      </c>
      <c r="F314" s="3" t="inlineStr">
        <is>
          <t>ندارد</t>
        </is>
      </c>
      <c r="G314" s="3" t="inlineStr">
        <is>
          <t>ناموجود</t>
        </is>
      </c>
      <c r="H314" s="3" t="inlineStr">
        <is>
          <t>-</t>
        </is>
      </c>
      <c r="I314" s="3" t="inlineStr">
        <is>
          <t>https://api.torob.com/v4/product-page/redirect/?source=&amp;uid=&amp;discover_method=&amp;_bt__experiment=&amp;search_id=&amp;suid=&amp;bvid=&amp;session_id=deosfkoozzydcnxbsirxwhjnqxbehgrk&amp;device_id=&amp;algorithm=&amp;prk=ef0a36b9-7ac1-407c-a1dd-2cc46912f12f&amp;btn=buy&amp;shop_rank=54&amp;user_delivery_city=0&amp;pdp_display=seller_card&amp;view=&amp;app_ver=</t>
        </is>
      </c>
      <c r="J314" s="3" t="inlineStr">
        <is>
          <t>https://image.torob.com/base/images/lj/6X/lj6XVSXlWPI43ZVe.jpg</t>
        </is>
      </c>
    </row>
    <row r="315">
      <c r="A315" s="3" t="n">
        <v>3232</v>
      </c>
      <c r="B315" s="3" t="inlineStr">
        <is>
          <t>ولت متر قرمز پنلی بزرگ قابدار سایز 0.56 (600 ولت DC) مدل YB27</t>
        </is>
      </c>
      <c r="C315" s="3" t="inlineStr">
        <is>
          <t>ولتمتر پنلی AC مناسب ولتاژ 30-500 ولت</t>
        </is>
      </c>
      <c r="D315" s="3" t="inlineStr">
        <is>
          <t>فرزین الکترونیک</t>
        </is>
      </c>
      <c r="E315" s="3" t="inlineStr">
        <is>
          <t>★۵ (۲ سال در ترب)</t>
        </is>
      </c>
      <c r="F315" s="3" t="inlineStr">
        <is>
          <t>دارد</t>
        </is>
      </c>
      <c r="G315" s="3" t="inlineStr">
        <is>
          <t>۴۴۲٫۲۰۰ تومان</t>
        </is>
      </c>
      <c r="H315" s="3" t="inlineStr">
        <is>
          <t>دیروز</t>
        </is>
      </c>
      <c r="I315" s="3" t="inlineStr">
        <is>
          <t>https://api.torob.com/v4/product-page/redirect/?source=&amp;uid=&amp;discover_method=&amp;_bt__experiment=&amp;search_id=&amp;suid=&amp;bvid=&amp;session_id=wphlkfbqwtytkhzughabwfpdcvcnsavx&amp;device_id=&amp;algorithm=&amp;prk=20197e8c-832e-46ae-88d4-87855c0a2533&amp;btn=buy&amp;shop_rank=&amp;user_delivery_city=0&amp;pdp_display=seller_card&amp;view=&amp;app_ver=&amp;ad=01a07b1670a275e0beb20a1b61b471e5</t>
        </is>
      </c>
      <c r="J315" s="3" t="inlineStr">
        <is>
          <t>https://image.torob.com/base/images/5_/mk/5_mkQkpdQZK6eQIW.jpg</t>
        </is>
      </c>
    </row>
    <row r="316">
      <c r="A316" s="3" t="n">
        <v>3232</v>
      </c>
      <c r="B316" s="3" t="inlineStr">
        <is>
          <t>ولت متر قرمز پنلی بزرگ قابدار سایز 0.56 (600 ولت DC) مدل YB27</t>
        </is>
      </c>
      <c r="C316" s="3" t="inlineStr">
        <is>
          <t>ولت متر پنلی قرمز AC سایز 0.56 (70 تا 500 ولت)</t>
        </is>
      </c>
      <c r="D316" s="3" t="inlineStr">
        <is>
          <t>جم ترونیک</t>
        </is>
      </c>
      <c r="E316" s="3" t="inlineStr">
        <is>
          <t>★۵ (۳ سال در ترب)</t>
        </is>
      </c>
      <c r="F316" s="3" t="inlineStr">
        <is>
          <t>دارد</t>
        </is>
      </c>
      <c r="G316" s="3" t="inlineStr">
        <is>
          <t>۲۰۹٫۰۰۰ تومان</t>
        </is>
      </c>
      <c r="H316" s="3" t="inlineStr">
        <is>
          <t>۱۳ روز پیش</t>
        </is>
      </c>
      <c r="I316" s="3" t="inlineStr">
        <is>
          <t>https://api.torob.com/v4/product-page/redirect/?source=&amp;uid=&amp;discover_method=&amp;_bt__experiment=&amp;search_id=&amp;suid=&amp;bvid=&amp;session_id=wphlkfbqwtytkhzughabwfpdcvcnsavx&amp;device_id=&amp;algorithm=&amp;prk=f2796df8-8639-4b61-b02e-87d91ec2af16&amp;btn=buy&amp;shop_rank=0&amp;user_delivery_city=0&amp;pdp_display=seller_card&amp;view=&amp;app_ver=</t>
        </is>
      </c>
      <c r="J316" s="3" t="inlineStr">
        <is>
          <t>https://image.torob.com/base/images/5_/mk/5_mkQkpdQZK6eQIW.jpg</t>
        </is>
      </c>
    </row>
    <row r="317">
      <c r="A317" s="3" t="n">
        <v>3232</v>
      </c>
      <c r="B317" s="3" t="inlineStr">
        <is>
          <t>ولت متر قرمز پنلی بزرگ قابدار سایز 0.56 (600 ولت DC) مدل YB27</t>
        </is>
      </c>
      <c r="C317" s="3" t="inlineStr">
        <is>
          <t>ولت متر AC پنلی 70 تا 500 ولت 0.56 اینچ آبی</t>
        </is>
      </c>
      <c r="D317" s="3" t="inlineStr">
        <is>
          <t>روبوایکیو</t>
        </is>
      </c>
      <c r="E317" s="3" t="inlineStr">
        <is>
          <t>★۵ (۴ سال در ترب)</t>
        </is>
      </c>
      <c r="F317" s="3" t="inlineStr">
        <is>
          <t>ندارد</t>
        </is>
      </c>
      <c r="G317" s="3" t="inlineStr">
        <is>
          <t>۲۲۹٫۰۰۰ تومان</t>
        </is>
      </c>
      <c r="H317" s="3" t="inlineStr">
        <is>
          <t>۱۱ روز پیش</t>
        </is>
      </c>
      <c r="I317" s="3" t="inlineStr">
        <is>
          <t>https://api.torob.com/v4/product-page/redirect/?source=&amp;uid=&amp;discover_method=&amp;_bt__experiment=&amp;search_id=&amp;suid=&amp;bvid=&amp;session_id=wphlkfbqwtytkhzughabwfpdcvcnsavx&amp;device_id=&amp;algorithm=&amp;prk=686b3202-e188-4086-9171-ef45d5abbf65&amp;btn=buy&amp;shop_rank=1&amp;user_delivery_city=0&amp;pdp_display=seller_card&amp;view=&amp;app_ver=</t>
        </is>
      </c>
      <c r="J317" s="3" t="inlineStr">
        <is>
          <t>https://image.torob.com/base/images/5_/mk/5_mkQkpdQZK6eQIW.jpg</t>
        </is>
      </c>
    </row>
    <row r="318">
      <c r="A318" s="3" t="n">
        <v>3232</v>
      </c>
      <c r="B318" s="3" t="inlineStr">
        <is>
          <t>ولت متر قرمز پنلی بزرگ قابدار سایز 0.56 (600 ولت DC) مدل YB27</t>
        </is>
      </c>
      <c r="C318" s="3" t="inlineStr">
        <is>
          <t>ولت متر پنلی آبی AC سایز 0.56 (70 تا 500 ولت)</t>
        </is>
      </c>
      <c r="D318" s="3" t="inlineStr">
        <is>
          <t>جم ترونیک</t>
        </is>
      </c>
      <c r="E318" s="3" t="inlineStr">
        <is>
          <t>★۵ (۳ سال در ترب)</t>
        </is>
      </c>
      <c r="F318" s="3" t="inlineStr">
        <is>
          <t>دارد</t>
        </is>
      </c>
      <c r="G318" s="3" t="inlineStr">
        <is>
          <t>۲۳۱٫۰۰۰ تومان</t>
        </is>
      </c>
      <c r="H318" s="3" t="inlineStr">
        <is>
          <t>۱۳ روز پیش</t>
        </is>
      </c>
      <c r="I318" s="3" t="inlineStr">
        <is>
          <t>https://api.torob.com/v4/product-page/redirect/?source=&amp;uid=&amp;discover_method=&amp;_bt__experiment=&amp;search_id=&amp;suid=&amp;bvid=&amp;session_id=wphlkfbqwtytkhzughabwfpdcvcnsavx&amp;device_id=&amp;algorithm=&amp;prk=57a5f002-bd96-43c0-b333-c229a81daa29&amp;btn=buy&amp;shop_rank=2&amp;user_delivery_city=0&amp;pdp_display=seller_card&amp;view=&amp;app_ver=</t>
        </is>
      </c>
      <c r="J318" s="3" t="inlineStr">
        <is>
          <t>https://image.torob.com/base/images/5_/mk/5_mkQkpdQZK6eQIW.jpg</t>
        </is>
      </c>
    </row>
    <row r="319">
      <c r="A319" s="3" t="n">
        <v>3232</v>
      </c>
      <c r="B319" s="3" t="inlineStr">
        <is>
          <t>ولت متر قرمز پنلی بزرگ قابدار سایز 0.56 (600 ولت DC) مدل YB27</t>
        </is>
      </c>
      <c r="C319" s="3" t="inlineStr">
        <is>
          <t>ولت متر پنلی 70 تا 500 ولت AC سایز 0.56 اینچ (دو سیم) قرمز</t>
        </is>
      </c>
      <c r="D319" s="3" t="inlineStr">
        <is>
          <t>بروسک</t>
        </is>
      </c>
      <c r="E319" s="3" t="inlineStr">
        <is>
          <t>★۵ (۲ سال در ترب)</t>
        </is>
      </c>
      <c r="F319" s="3" t="inlineStr">
        <is>
          <t>دارد</t>
        </is>
      </c>
      <c r="G319" s="3" t="inlineStr">
        <is>
          <t>۲۳۷٫۰۳۷ تومان</t>
        </is>
      </c>
      <c r="H319" s="3" t="inlineStr">
        <is>
          <t>۲ روز پیش</t>
        </is>
      </c>
      <c r="I319" s="3" t="inlineStr">
        <is>
          <t>https://api.torob.com/v4/product-page/redirect/?source=&amp;uid=&amp;discover_method=&amp;_bt__experiment=&amp;search_id=&amp;suid=&amp;bvid=&amp;session_id=wphlkfbqwtytkhzughabwfpdcvcnsavx&amp;device_id=&amp;algorithm=&amp;prk=ba75272e-a6f9-45c0-b14c-5ef778a2bc6c&amp;btn=buy&amp;shop_rank=3&amp;user_delivery_city=0&amp;pdp_display=seller_card&amp;view=&amp;app_ver=</t>
        </is>
      </c>
      <c r="J319" s="3" t="inlineStr">
        <is>
          <t>https://image.torob.com/base/images/5_/mk/5_mkQkpdQZK6eQIW.jpg</t>
        </is>
      </c>
    </row>
    <row r="320">
      <c r="A320" s="3" t="n">
        <v>3232</v>
      </c>
      <c r="B320" s="3" t="inlineStr">
        <is>
          <t>ولت متر قرمز پنلی بزرگ قابدار سایز 0.56 (600 ولت DC) مدل YB27</t>
        </is>
      </c>
      <c r="C320" s="3" t="inlineStr">
        <is>
          <t>ولت متر AC پنلی 70 تا 500 ولت سایز 0.56 سبز</t>
        </is>
      </c>
      <c r="D320" s="3" t="inlineStr">
        <is>
          <t>بروسک</t>
        </is>
      </c>
      <c r="E320" s="3" t="inlineStr">
        <is>
          <t>★۵ (۲ سال در ترب)</t>
        </is>
      </c>
      <c r="F320" s="3" t="inlineStr">
        <is>
          <t>دارد</t>
        </is>
      </c>
      <c r="G320" s="3" t="inlineStr">
        <is>
          <t>۲۵۹٫۰۸۷ تومان</t>
        </is>
      </c>
      <c r="H320" s="3" t="inlineStr">
        <is>
          <t>۴ روز پیش</t>
        </is>
      </c>
      <c r="I320" s="3" t="inlineStr">
        <is>
          <t>https://api.torob.com/v4/product-page/redirect/?source=&amp;uid=&amp;discover_method=&amp;_bt__experiment=&amp;search_id=&amp;suid=&amp;bvid=&amp;session_id=wphlkfbqwtytkhzughabwfpdcvcnsavx&amp;device_id=&amp;algorithm=&amp;prk=44f8a08c-1804-433c-8609-531e3a0683e9&amp;btn=buy&amp;shop_rank=4&amp;user_delivery_city=0&amp;pdp_display=seller_card&amp;view=&amp;app_ver=</t>
        </is>
      </c>
      <c r="J320" s="3" t="inlineStr">
        <is>
          <t>https://image.torob.com/base/images/5_/mk/5_mkQkpdQZK6eQIW.jpg</t>
        </is>
      </c>
    </row>
    <row r="321">
      <c r="A321" s="3" t="n">
        <v>3232</v>
      </c>
      <c r="B321" s="3" t="inlineStr">
        <is>
          <t>ولت متر قرمز پنلی بزرگ قابدار سایز 0.56 (600 ولت DC) مدل YB27</t>
        </is>
      </c>
      <c r="C321" s="3" t="inlineStr">
        <is>
          <t>ولت متر AC پنلی 70 تا 500 ولت 0.56 اینچ سبز</t>
        </is>
      </c>
      <c r="D321" s="3" t="inlineStr">
        <is>
          <t>روبوایکیو</t>
        </is>
      </c>
      <c r="E321" s="3" t="inlineStr">
        <is>
          <t>★۵ (۴ سال در ترب)</t>
        </is>
      </c>
      <c r="F321" s="3" t="inlineStr">
        <is>
          <t>ندارد</t>
        </is>
      </c>
      <c r="G321" s="3" t="inlineStr">
        <is>
          <t>۲۸۹٫۰۰۰ تومان</t>
        </is>
      </c>
      <c r="H321" s="3" t="inlineStr">
        <is>
          <t>۱۲ روز پیش</t>
        </is>
      </c>
      <c r="I321" s="3" t="inlineStr">
        <is>
          <t>https://api.torob.com/v4/product-page/redirect/?source=&amp;uid=&amp;discover_method=&amp;_bt__experiment=&amp;search_id=&amp;suid=&amp;bvid=&amp;session_id=wphlkfbqwtytkhzughabwfpdcvcnsavx&amp;device_id=&amp;algorithm=&amp;prk=95ed8207-d832-40d0-b777-f49805bd324b&amp;btn=buy&amp;shop_rank=5&amp;user_delivery_city=0&amp;pdp_display=seller_card&amp;view=&amp;app_ver=</t>
        </is>
      </c>
      <c r="J321" s="3" t="inlineStr">
        <is>
          <t>https://image.torob.com/base/images/5_/mk/5_mkQkpdQZK6eQIW.jpg</t>
        </is>
      </c>
    </row>
    <row r="322">
      <c r="A322" s="3" t="n">
        <v>3232</v>
      </c>
      <c r="B322" s="3" t="inlineStr">
        <is>
          <t>ولت متر قرمز پنلی بزرگ قابدار سایز 0.56 (600 ولت DC) مدل YB27</t>
        </is>
      </c>
      <c r="C322" s="3" t="inlineStr">
        <is>
          <t>ولتمتر پنلی AC مناسب ولتاژ 30-500 ولت</t>
        </is>
      </c>
      <c r="D322" s="3" t="inlineStr">
        <is>
          <t>فرزین الکترونیک</t>
        </is>
      </c>
      <c r="E322" s="3" t="inlineStr">
        <is>
          <t>★۵ (۲ سال در ترب)</t>
        </is>
      </c>
      <c r="F322" s="3" t="inlineStr">
        <is>
          <t>دارد</t>
        </is>
      </c>
      <c r="G322" s="3" t="inlineStr">
        <is>
          <t>۴۴۲٫۲۰۰ تومان</t>
        </is>
      </c>
      <c r="H322" s="3" t="inlineStr">
        <is>
          <t>دیروز</t>
        </is>
      </c>
      <c r="I322" s="3" t="inlineStr">
        <is>
          <t>https://api.torob.com/v4/product-page/redirect/?source=&amp;uid=&amp;discover_method=&amp;_bt__experiment=&amp;search_id=&amp;suid=&amp;bvid=&amp;session_id=wphlkfbqwtytkhzughabwfpdcvcnsavx&amp;device_id=&amp;algorithm=&amp;prk=20197e8c-832e-46ae-88d4-87855c0a2533&amp;btn=buy&amp;shop_rank=6&amp;user_delivery_city=0&amp;pdp_display=seller_card&amp;view=&amp;app_ver=</t>
        </is>
      </c>
      <c r="J322" s="3" t="inlineStr">
        <is>
          <t>https://image.torob.com/base/images/5_/mk/5_mkQkpdQZK6eQIW.jpg</t>
        </is>
      </c>
    </row>
    <row r="323">
      <c r="A323" s="3" t="n">
        <v>3232</v>
      </c>
      <c r="B323" s="3" t="inlineStr">
        <is>
          <t>ولت متر قرمز پنلی بزرگ قابدار سایز 0.56 (600 ولت DC) مدل YB27</t>
        </is>
      </c>
      <c r="C323" s="3" t="inlineStr">
        <is>
          <t>ولت متر پنلی 3 رقمی - سایز 0.56 اینچ - 2 سیم - DC 120V - رنگ قرمز</t>
        </is>
      </c>
      <c r="D323" s="3" t="inlineStr">
        <is>
          <t>مجتمع الکترونیک ایران میکرو</t>
        </is>
      </c>
      <c r="E323" s="3" t="inlineStr">
        <is>
          <t>★۵ (۲ سال در ترب)</t>
        </is>
      </c>
      <c r="F323" s="3" t="inlineStr">
        <is>
          <t>ندارد</t>
        </is>
      </c>
      <c r="G323" s="3" t="inlineStr">
        <is>
          <t>۴۴۶٫۱۶۰ تومان</t>
        </is>
      </c>
      <c r="H323" s="3" t="inlineStr">
        <is>
          <t>دیروز</t>
        </is>
      </c>
      <c r="I323" s="3" t="inlineStr">
        <is>
          <t>https://api.torob.com/v4/product-page/redirect/?source=&amp;uid=&amp;discover_method=&amp;_bt__experiment=&amp;search_id=&amp;suid=&amp;bvid=&amp;session_id=wphlkfbqwtytkhzughabwfpdcvcnsavx&amp;device_id=&amp;algorithm=&amp;prk=d7da2609-36e8-490c-85b3-10d517fc234f&amp;btn=buy&amp;shop_rank=7&amp;user_delivery_city=0&amp;pdp_display=seller_card&amp;view=&amp;app_ver=</t>
        </is>
      </c>
      <c r="J323" s="3" t="inlineStr">
        <is>
          <t>https://image.torob.com/base/images/5_/mk/5_mkQkpdQZK6eQIW.jpg</t>
        </is>
      </c>
    </row>
    <row r="324">
      <c r="A324" s="3" t="n">
        <v>3232</v>
      </c>
      <c r="B324" s="3" t="inlineStr">
        <is>
          <t>ولت متر قرمز پنلی بزرگ قابدار سایز 0.56 (600 ولت DC) مدل YB27</t>
        </is>
      </c>
      <c r="C324" s="3" t="inlineStr">
        <is>
          <t>ولت متر دیجیتال 70 تا 500 ولت AC پنلی 0.56 اینچ</t>
        </is>
      </c>
      <c r="D324" s="3" t="inlineStr">
        <is>
          <t>ای سی تک من</t>
        </is>
      </c>
      <c r="E324" s="3" t="inlineStr">
        <is>
          <t>★۴.۹ (۴ ماه در ترب)</t>
        </is>
      </c>
      <c r="F324" s="3" t="inlineStr">
        <is>
          <t>ندارد</t>
        </is>
      </c>
      <c r="G324" s="3" t="inlineStr">
        <is>
          <t>ناموجود (۱۶۵٫۵۰۰ تومان)</t>
        </is>
      </c>
      <c r="H324" s="3" t="inlineStr">
        <is>
          <t>-</t>
        </is>
      </c>
      <c r="I324" s="3" t="inlineStr">
        <is>
          <t>https://api.torob.com/v4/product-page/redirect/?source=&amp;uid=&amp;discover_method=&amp;_bt__experiment=&amp;search_id=&amp;suid=&amp;bvid=&amp;session_id=wphlkfbqwtytkhzughabwfpdcvcnsavx&amp;device_id=&amp;algorithm=&amp;prk=b97a32df-839c-4f5c-b77f-4d21c00bc67f&amp;btn=buy&amp;shop_rank=8&amp;user_delivery_city=0&amp;pdp_display=seller_card&amp;view=&amp;app_ver=</t>
        </is>
      </c>
      <c r="J324" s="3" t="inlineStr">
        <is>
          <t>https://image.torob.com/base/images/5_/mk/5_mkQkpdQZK6eQIW.jpg</t>
        </is>
      </c>
    </row>
    <row r="325">
      <c r="A325" s="3" t="n">
        <v>3232</v>
      </c>
      <c r="B325" s="3" t="inlineStr">
        <is>
          <t>ولت متر قرمز پنلی بزرگ قابدار سایز 0.56 (600 ولت DC) مدل YB27</t>
        </is>
      </c>
      <c r="C325" s="3" t="inlineStr">
        <is>
          <t>خرید ولت متر دیجیتال 70 تا 500 ولت AC پنلی 0.56 اینچ</t>
        </is>
      </c>
      <c r="D325" s="3" t="inlineStr">
        <is>
          <t>صنعت بازار</t>
        </is>
      </c>
      <c r="E325" s="3" t="inlineStr">
        <is>
          <t>★۵ (۴ سال در ترب)</t>
        </is>
      </c>
      <c r="F325" s="3" t="inlineStr">
        <is>
          <t>ندارد</t>
        </is>
      </c>
      <c r="G325" s="3" t="inlineStr">
        <is>
          <t>ناموجود (۱۶۷٫۵۰۰ تومان)</t>
        </is>
      </c>
      <c r="H325" s="3" t="inlineStr">
        <is>
          <t>-</t>
        </is>
      </c>
      <c r="I325" s="3" t="inlineStr">
        <is>
          <t>https://api.torob.com/v4/product-page/redirect/?source=&amp;uid=&amp;discover_method=&amp;_bt__experiment=&amp;search_id=&amp;suid=&amp;bvid=&amp;session_id=wphlkfbqwtytkhzughabwfpdcvcnsavx&amp;device_id=&amp;algorithm=&amp;prk=8a6c9565-a7c4-42d8-8b34-2c55c71ee2cf&amp;btn=buy&amp;shop_rank=9&amp;user_delivery_city=0&amp;pdp_display=seller_card&amp;view=&amp;app_ver=</t>
        </is>
      </c>
      <c r="J325" s="3" t="inlineStr">
        <is>
          <t>https://image.torob.com/base/images/5_/mk/5_mkQkpdQZK6eQIW.jpg</t>
        </is>
      </c>
    </row>
    <row r="326">
      <c r="A326" s="3" t="n">
        <v>3232</v>
      </c>
      <c r="B326" s="3" t="inlineStr">
        <is>
          <t>ولت متر قرمز پنلی بزرگ قابدار سایز 0.56 (600 ولت DC) مدل YB27</t>
        </is>
      </c>
      <c r="C326" s="3" t="inlineStr">
        <is>
          <t>ولت متر قابدار 0.36 AC قرمز</t>
        </is>
      </c>
      <c r="D326" s="3" t="inlineStr">
        <is>
          <t>تکامک</t>
        </is>
      </c>
      <c r="E326" s="3" t="inlineStr">
        <is>
          <t>★۵ (۲ سال در ترب)</t>
        </is>
      </c>
      <c r="F326" s="3" t="inlineStr">
        <is>
          <t>ندارد</t>
        </is>
      </c>
      <c r="G326" s="3" t="inlineStr">
        <is>
          <t>ناموجود</t>
        </is>
      </c>
      <c r="H326" s="3" t="inlineStr">
        <is>
          <t>-</t>
        </is>
      </c>
      <c r="I326" s="3" t="inlineStr">
        <is>
          <t>https://api.torob.com/v4/product-page/redirect/?source=&amp;uid=&amp;discover_method=&amp;_bt__experiment=&amp;search_id=&amp;suid=&amp;bvid=&amp;session_id=wphlkfbqwtytkhzughabwfpdcvcnsavx&amp;device_id=&amp;algorithm=&amp;prk=c78206eb-9c09-4608-b54d-fd300250f6ad&amp;btn=buy&amp;shop_rank=10&amp;user_delivery_city=0&amp;pdp_display=seller_card&amp;view=&amp;app_ver=</t>
        </is>
      </c>
      <c r="J326" s="3" t="inlineStr">
        <is>
          <t>https://image.torob.com/base/images/5_/mk/5_mkQkpdQZK6eQIW.jpg</t>
        </is>
      </c>
    </row>
    <row r="327">
      <c r="A327" s="3" t="n">
        <v>3232</v>
      </c>
      <c r="B327" s="3" t="inlineStr">
        <is>
          <t>ولت متر قرمز پنلی بزرگ قابدار سایز 0.56 (600 ولت DC) مدل YB27</t>
        </is>
      </c>
      <c r="C327" s="3" t="inlineStr">
        <is>
          <t>ولت متر قابدار قرمز AC 70-500V ا Voltmeter AC 70-500V Red</t>
        </is>
      </c>
      <c r="D327" s="3" t="inlineStr">
        <is>
          <t>الکترونیک 724</t>
        </is>
      </c>
      <c r="E327" s="3" t="inlineStr">
        <is>
          <t>★۵ (۳ سال در ترب)</t>
        </is>
      </c>
      <c r="F327" s="3" t="inlineStr">
        <is>
          <t>ندارد</t>
        </is>
      </c>
      <c r="G327" s="3" t="inlineStr">
        <is>
          <t>ناموجود</t>
        </is>
      </c>
      <c r="H327" s="3" t="inlineStr">
        <is>
          <t>-</t>
        </is>
      </c>
      <c r="I327" s="3" t="inlineStr">
        <is>
          <t>https://api.torob.com/v4/product-page/redirect/?source=&amp;uid=&amp;discover_method=&amp;_bt__experiment=&amp;search_id=&amp;suid=&amp;bvid=&amp;session_id=wphlkfbqwtytkhzughabwfpdcvcnsavx&amp;device_id=&amp;algorithm=&amp;prk=1581284b-fcb6-48f3-a8b8-720ba91b38eb&amp;btn=buy&amp;shop_rank=11&amp;user_delivery_city=0&amp;pdp_display=seller_card&amp;view=&amp;app_ver=</t>
        </is>
      </c>
      <c r="J327" s="3" t="inlineStr">
        <is>
          <t>https://image.torob.com/base/images/5_/mk/5_mkQkpdQZK6eQIW.jpg</t>
        </is>
      </c>
    </row>
    <row r="328">
      <c r="A328" s="3" t="n">
        <v>3232</v>
      </c>
      <c r="B328" s="3" t="inlineStr">
        <is>
          <t>ولت متر قرمز پنلی بزرگ قابدار سایز 0.56 (600 ولت DC) مدل YB27</t>
        </is>
      </c>
      <c r="C328" s="3" t="inlineStr">
        <is>
          <t>ولت متر AC 30v-500V قرمز</t>
        </is>
      </c>
      <c r="D328" s="3" t="inlineStr">
        <is>
          <t>آریا ماژول</t>
        </is>
      </c>
      <c r="E328" s="3" t="inlineStr">
        <is>
          <t>★۵ (۱ سال در ترب)</t>
        </is>
      </c>
      <c r="F328" s="3" t="inlineStr">
        <is>
          <t>ندارد</t>
        </is>
      </c>
      <c r="G328" s="3" t="inlineStr">
        <is>
          <t>ناموجود</t>
        </is>
      </c>
      <c r="H328" s="3" t="inlineStr">
        <is>
          <t>-</t>
        </is>
      </c>
      <c r="I328" s="3" t="inlineStr">
        <is>
          <t>https://api.torob.com/v4/product-page/redirect/?source=&amp;uid=&amp;discover_method=&amp;_bt__experiment=&amp;search_id=&amp;suid=&amp;bvid=&amp;session_id=wphlkfbqwtytkhzughabwfpdcvcnsavx&amp;device_id=&amp;algorithm=&amp;prk=c40560c7-4589-4d24-bb29-fb76b47eb203&amp;btn=buy&amp;shop_rank=12&amp;user_delivery_city=0&amp;pdp_display=seller_card&amp;view=&amp;app_ver=</t>
        </is>
      </c>
      <c r="J328" s="3" t="inlineStr">
        <is>
          <t>https://image.torob.com/base/images/5_/mk/5_mkQkpdQZK6eQIW.jpg</t>
        </is>
      </c>
    </row>
    <row r="329">
      <c r="A329" s="3" t="n">
        <v>3232</v>
      </c>
      <c r="B329" s="3" t="inlineStr">
        <is>
          <t>ولت متر قرمز پنلی بزرگ قابدار سایز 0.56 (600 ولت DC) مدل YB27</t>
        </is>
      </c>
      <c r="C329" s="3" t="inlineStr">
        <is>
          <t>ولت متر دیجیتال 70 تا 500 ولت AC پنلی 0.56 اینچ</t>
        </is>
      </c>
      <c r="D329" s="3" t="inlineStr">
        <is>
          <t>کافه ربات</t>
        </is>
      </c>
      <c r="E329" s="3" t="inlineStr">
        <is>
          <t>★۵ (۵ سال در ترب)</t>
        </is>
      </c>
      <c r="F329" s="3" t="inlineStr">
        <is>
          <t>ندارد</t>
        </is>
      </c>
      <c r="G329" s="3" t="inlineStr">
        <is>
          <t>ناموجود</t>
        </is>
      </c>
      <c r="H329" s="3" t="inlineStr">
        <is>
          <t>-</t>
        </is>
      </c>
      <c r="I329" s="3" t="inlineStr">
        <is>
          <t>https://api.torob.com/v4/product-page/redirect/?source=&amp;uid=&amp;discover_method=&amp;_bt__experiment=&amp;search_id=&amp;suid=&amp;bvid=&amp;session_id=wphlkfbqwtytkhzughabwfpdcvcnsavx&amp;device_id=&amp;algorithm=&amp;prk=6af604d5-1daf-48f5-bca2-fa94b507ceb2&amp;btn=buy&amp;shop_rank=13&amp;user_delivery_city=0&amp;pdp_display=seller_card&amp;view=&amp;app_ver=</t>
        </is>
      </c>
      <c r="J329" s="3" t="inlineStr">
        <is>
          <t>https://image.torob.com/base/images/5_/mk/5_mkQkpdQZK6eQIW.jpg</t>
        </is>
      </c>
    </row>
    <row r="330">
      <c r="A330" s="3" t="n">
        <v>3232</v>
      </c>
      <c r="B330" s="3" t="inlineStr">
        <is>
          <t>ولت متر قرمز پنلی بزرگ قابدار سایز 0.56 (600 ولت DC) مدل YB27</t>
        </is>
      </c>
      <c r="C330" s="3" t="inlineStr">
        <is>
          <t>ولت متر دیجیتال 70 تا 500 ولت AC پنلی 0.56 اینچ</t>
        </is>
      </c>
      <c r="D330" s="3" t="inlineStr">
        <is>
          <t>بایترونیک</t>
        </is>
      </c>
      <c r="E330" s="3" t="inlineStr">
        <is>
          <t>★۵ (۶ ماه در ترب)</t>
        </is>
      </c>
      <c r="F330" s="3" t="inlineStr">
        <is>
          <t>ندارد</t>
        </is>
      </c>
      <c r="G330" s="3" t="inlineStr">
        <is>
          <t>ناموجود</t>
        </is>
      </c>
      <c r="H330" s="3" t="inlineStr">
        <is>
          <t>-</t>
        </is>
      </c>
      <c r="I330" s="3" t="inlineStr">
        <is>
          <t>https://api.torob.com/v4/product-page/redirect/?source=&amp;uid=&amp;discover_method=&amp;_bt__experiment=&amp;search_id=&amp;suid=&amp;bvid=&amp;session_id=wphlkfbqwtytkhzughabwfpdcvcnsavx&amp;device_id=&amp;algorithm=&amp;prk=0479895d-ef1f-4276-bb51-877b58a728e1&amp;btn=buy&amp;shop_rank=14&amp;user_delivery_city=0&amp;pdp_display=seller_card&amp;view=&amp;app_ver=</t>
        </is>
      </c>
      <c r="J330" s="3" t="inlineStr">
        <is>
          <t>https://image.torob.com/base/images/5_/mk/5_mkQkpdQZK6eQIW.jpg</t>
        </is>
      </c>
    </row>
    <row r="331">
      <c r="A331" s="3" t="n">
        <v>3232</v>
      </c>
      <c r="B331" s="3" t="inlineStr">
        <is>
          <t>ولت متر قرمز پنلی بزرگ قابدار سایز 0.56 (600 ولت DC) مدل YB27</t>
        </is>
      </c>
      <c r="C331" s="3" t="inlineStr">
        <is>
          <t>ولت متر دیجیتال 70 تا 500 ولت AC پنلی 0.56 اینچ</t>
        </is>
      </c>
      <c r="D331" s="3" t="inlineStr">
        <is>
          <t>سمیر الکترونیک</t>
        </is>
      </c>
      <c r="E331" s="3" t="inlineStr">
        <is>
          <t>★۵ (۹ ماه در ترب)</t>
        </is>
      </c>
      <c r="F331" s="3" t="inlineStr">
        <is>
          <t>ندارد</t>
        </is>
      </c>
      <c r="G331" s="3" t="inlineStr">
        <is>
          <t>ناموجود</t>
        </is>
      </c>
      <c r="H331" s="3" t="inlineStr">
        <is>
          <t>-</t>
        </is>
      </c>
      <c r="I331" s="3" t="inlineStr">
        <is>
          <t>https://api.torob.com/v4/product-page/redirect/?source=&amp;uid=&amp;discover_method=&amp;_bt__experiment=&amp;search_id=&amp;suid=&amp;bvid=&amp;session_id=wphlkfbqwtytkhzughabwfpdcvcnsavx&amp;device_id=&amp;algorithm=&amp;prk=572fe311-b790-4ae3-99a6-cfcaea9e3d23&amp;btn=buy&amp;shop_rank=15&amp;user_delivery_city=0&amp;pdp_display=seller_card&amp;view=&amp;app_ver=</t>
        </is>
      </c>
      <c r="J331" s="3" t="inlineStr">
        <is>
          <t>https://image.torob.com/base/images/5_/mk/5_mkQkpdQZK6eQIW.jpg</t>
        </is>
      </c>
    </row>
    <row r="332">
      <c r="A332" s="3" t="n">
        <v>3232</v>
      </c>
      <c r="B332" s="3" t="inlineStr">
        <is>
          <t>ولت متر قرمز پنلی بزرگ قابدار سایز 0.56 (600 ولت DC) مدل YB27</t>
        </is>
      </c>
      <c r="C332" s="3" t="inlineStr">
        <is>
          <t>ماژول ولت متر ابی AC 70-500V</t>
        </is>
      </c>
      <c r="D332" s="3" t="inlineStr">
        <is>
          <t>ساعی الکترونیک</t>
        </is>
      </c>
      <c r="E332" s="3" t="inlineStr">
        <is>
          <t>★۵ (۱ سال در ترب)</t>
        </is>
      </c>
      <c r="F332" s="3" t="inlineStr">
        <is>
          <t>ندارد</t>
        </is>
      </c>
      <c r="G332" s="3" t="inlineStr">
        <is>
          <t>ناموجود</t>
        </is>
      </c>
      <c r="H332" s="3" t="inlineStr">
        <is>
          <t>-</t>
        </is>
      </c>
      <c r="I332" s="3" t="inlineStr">
        <is>
          <t>https://api.torob.com/v4/product-page/redirect/?source=&amp;uid=&amp;discover_method=&amp;_bt__experiment=&amp;search_id=&amp;suid=&amp;bvid=&amp;session_id=wphlkfbqwtytkhzughabwfpdcvcnsavx&amp;device_id=&amp;algorithm=&amp;prk=daac8fc7-59ee-417d-93b0-312d1b9622ff&amp;btn=buy&amp;shop_rank=16&amp;user_delivery_city=0&amp;pdp_display=seller_card&amp;view=&amp;app_ver=</t>
        </is>
      </c>
      <c r="J332" s="3" t="inlineStr">
        <is>
          <t>https://image.torob.com/base/images/5_/mk/5_mkQkpdQZK6eQIW.jpg</t>
        </is>
      </c>
    </row>
    <row r="333">
      <c r="A333" s="3" t="n">
        <v>3232</v>
      </c>
      <c r="B333" s="3" t="inlineStr">
        <is>
          <t>ولت متر قرمز پنلی بزرگ قابدار سایز 0.56 (600 ولت DC) مدل YB27</t>
        </is>
      </c>
      <c r="C333" s="3" t="inlineStr">
        <is>
          <t>ولت متر پنلی 70 تا 500 ولت AC سایز 0.56 رنگ آبی</t>
        </is>
      </c>
      <c r="D333" s="3" t="inlineStr">
        <is>
          <t>تکنو فراهان</t>
        </is>
      </c>
      <c r="E333" s="3" t="inlineStr">
        <is>
          <t>★۵ (۱ سال در ترب)</t>
        </is>
      </c>
      <c r="F333" s="3" t="inlineStr">
        <is>
          <t>دارد</t>
        </is>
      </c>
      <c r="G333" s="3" t="inlineStr">
        <is>
          <t>ناموجود</t>
        </is>
      </c>
      <c r="H333" s="3" t="inlineStr">
        <is>
          <t>-</t>
        </is>
      </c>
      <c r="I333" s="3" t="inlineStr">
        <is>
          <t>https://api.torob.com/v4/product-page/redirect/?source=&amp;uid=&amp;discover_method=&amp;_bt__experiment=&amp;search_id=&amp;suid=&amp;bvid=&amp;session_id=wphlkfbqwtytkhzughabwfpdcvcnsavx&amp;device_id=&amp;algorithm=&amp;prk=b32439b8-6ba2-4494-bb25-12880178148e&amp;btn=buy&amp;shop_rank=17&amp;user_delivery_city=0&amp;pdp_display=seller_card&amp;view=&amp;app_ver=&amp;installment=30:1x3VAd:jqK9qYvKBls3Q71LRHxp74CbNl0j6uzGXIU-dDnyark</t>
        </is>
      </c>
      <c r="J333" s="3" t="inlineStr">
        <is>
          <t>https://image.torob.com/base/images/5_/mk/5_mkQkpdQZK6eQIW.jpg</t>
        </is>
      </c>
    </row>
    <row r="334">
      <c r="A334" s="3" t="n">
        <v>3232</v>
      </c>
      <c r="B334" s="3" t="inlineStr">
        <is>
          <t>ولت متر قرمز پنلی بزرگ قابدار سایز 0.56 (600 ولت DC) مدل YB27</t>
        </is>
      </c>
      <c r="C334" s="3" t="inlineStr">
        <is>
          <t>ماژول ولت متر AC پنلی آبی دیجیتال 70 تا 500 ولت مدل: DSN-DVM-568AC (سوکت دار)</t>
        </is>
      </c>
      <c r="D334" s="3" t="inlineStr">
        <is>
          <t>مگامدار</t>
        </is>
      </c>
      <c r="E334" s="3" t="inlineStr">
        <is>
          <t>★۵ (۵ سال در ترب)</t>
        </is>
      </c>
      <c r="F334" s="3" t="inlineStr">
        <is>
          <t>دارد</t>
        </is>
      </c>
      <c r="G334" s="3" t="inlineStr">
        <is>
          <t>ناموجود</t>
        </is>
      </c>
      <c r="H334" s="3" t="inlineStr">
        <is>
          <t>-</t>
        </is>
      </c>
      <c r="I334" s="3" t="inlineStr">
        <is>
          <t>https://api.torob.com/v4/product-page/redirect/?source=&amp;uid=&amp;discover_method=&amp;_bt__experiment=&amp;search_id=&amp;suid=&amp;bvid=&amp;session_id=wphlkfbqwtytkhzughabwfpdcvcnsavx&amp;device_id=&amp;algorithm=&amp;prk=ca8f6bd7-e2a3-4b55-8abc-82b3d86bbaef&amp;btn=buy&amp;shop_rank=18&amp;user_delivery_city=0&amp;pdp_display=seller_card&amp;view=&amp;app_ver=</t>
        </is>
      </c>
      <c r="J334" s="3" t="inlineStr">
        <is>
          <t>https://image.torob.com/base/images/5_/mk/5_mkQkpdQZK6eQIW.jpg</t>
        </is>
      </c>
    </row>
    <row r="335">
      <c r="A335" s="3" t="n">
        <v>3232</v>
      </c>
      <c r="B335" s="3" t="inlineStr">
        <is>
          <t>ولت متر قرمز پنلی بزرگ قابدار سایز 0.56 (600 ولت DC) مدل YB27</t>
        </is>
      </c>
      <c r="C335" s="3" t="inlineStr">
        <is>
          <t>ولت متر پنلی 70 تا 500 ولت AC سایز 0.56 رنگ آبی</t>
        </is>
      </c>
      <c r="D335" s="3" t="inlineStr">
        <is>
          <t>بیستون الکترونیک</t>
        </is>
      </c>
      <c r="E335" s="3" t="inlineStr">
        <is>
          <t>★۵ (۱ سال در ترب)</t>
        </is>
      </c>
      <c r="F335" s="3" t="inlineStr">
        <is>
          <t>ندارد</t>
        </is>
      </c>
      <c r="G335" s="3" t="inlineStr">
        <is>
          <t>ناموجود</t>
        </is>
      </c>
      <c r="H335" s="3" t="inlineStr">
        <is>
          <t>-</t>
        </is>
      </c>
      <c r="I335" s="3" t="inlineStr">
        <is>
          <t>https://api.torob.com/v4/product-page/redirect/?source=&amp;uid=&amp;discover_method=&amp;_bt__experiment=&amp;search_id=&amp;suid=&amp;bvid=&amp;session_id=wphlkfbqwtytkhzughabwfpdcvcnsavx&amp;device_id=&amp;algorithm=&amp;prk=55393408-5169-4f81-b223-8f4a4b6b73e7&amp;btn=buy&amp;shop_rank=19&amp;user_delivery_city=0&amp;pdp_display=seller_card&amp;view=&amp;app_ver=</t>
        </is>
      </c>
      <c r="J335" s="3" t="inlineStr">
        <is>
          <t>https://image.torob.com/base/images/5_/mk/5_mkQkpdQZK6eQIW.jpg</t>
        </is>
      </c>
    </row>
    <row r="336">
      <c r="A336" s="3" t="n">
        <v>3232</v>
      </c>
      <c r="B336" s="3" t="inlineStr">
        <is>
          <t>ولت متر قرمز پنلی بزرگ قابدار سایز 0.56 (600 ولت DC) مدل YB27</t>
        </is>
      </c>
      <c r="C336" s="3" t="inlineStr">
        <is>
          <t>ماژول ولت متر دیجیتال روپانلی رنگ قرمز 0 تا 100 ولت DC سه سیمه</t>
        </is>
      </c>
      <c r="D336" s="3" t="inlineStr">
        <is>
          <t>ولتاتک</t>
        </is>
      </c>
      <c r="E336" s="3" t="inlineStr">
        <is>
          <t>★۵ (۵ سال در ترب)</t>
        </is>
      </c>
      <c r="F336" s="3" t="inlineStr">
        <is>
          <t>دارد</t>
        </is>
      </c>
      <c r="G336" s="3" t="inlineStr">
        <is>
          <t>۱۷۷٫۲۱۸ تومان</t>
        </is>
      </c>
      <c r="H336" s="3" t="inlineStr">
        <is>
          <t>۳ روز پیش</t>
        </is>
      </c>
      <c r="I336" s="3" t="inlineStr">
        <is>
          <t>https://api.torob.com/v4/product-page/redirect/?source=&amp;uid=&amp;discover_method=&amp;_bt__experiment=&amp;search_id=&amp;suid=&amp;bvid=&amp;session_id=rswbuvzaqeriloqsozqpoaimgfepjpto&amp;device_id=&amp;algorithm=&amp;prk=6bd3f7f4-05d7-458c-b8f4-dc237869e871&amp;btn=buy&amp;shop_rank=0&amp;user_delivery_city=0&amp;pdp_display=seller_card&amp;view=&amp;app_ver=</t>
        </is>
      </c>
      <c r="J336" s="3" t="inlineStr">
        <is>
          <t>https://image.torob.com/base/images/rk/Hf/rkHfqNh5pGd67AUJ.webp</t>
        </is>
      </c>
    </row>
    <row r="337">
      <c r="A337" s="3" t="n">
        <v>3232</v>
      </c>
      <c r="B337" s="3" t="inlineStr">
        <is>
          <t>ولت متر قرمز پنلی بزرگ قابدار سایز 0.56 (600 ولت DC) مدل YB27</t>
        </is>
      </c>
      <c r="C337" s="3" t="inlineStr">
        <is>
          <t>ماژول ولتمتر DC روپنلی 0 تا 100 ولت 3 سیم 0.56 اینچ</t>
        </is>
      </c>
      <c r="D337" s="3" t="inlineStr">
        <is>
          <t>دریا الکترونیک</t>
        </is>
      </c>
      <c r="E337" s="3" t="inlineStr">
        <is>
          <t>★۵ (۳ سال در ترب)</t>
        </is>
      </c>
      <c r="F337" s="3" t="inlineStr">
        <is>
          <t>ندارد</t>
        </is>
      </c>
      <c r="G337" s="3" t="inlineStr">
        <is>
          <t>۱۹۰٫۰۰۰ تومان</t>
        </is>
      </c>
      <c r="H337" s="3" t="inlineStr">
        <is>
          <t>۴ روز پیش</t>
        </is>
      </c>
      <c r="I337" s="3" t="inlineStr">
        <is>
          <t>https://api.torob.com/v4/product-page/redirect/?source=&amp;uid=&amp;discover_method=&amp;_bt__experiment=&amp;search_id=&amp;suid=&amp;bvid=&amp;session_id=rswbuvzaqeriloqsozqpoaimgfepjpto&amp;device_id=&amp;algorithm=&amp;prk=17d090ed-9edf-4c1a-9c08-03ff7bff8d9e&amp;btn=buy&amp;shop_rank=1&amp;user_delivery_city=0&amp;pdp_display=seller_card&amp;view=&amp;app_ver=</t>
        </is>
      </c>
      <c r="J337" s="3" t="inlineStr">
        <is>
          <t>https://image.torob.com/base/images/rk/Hf/rkHfqNh5pGd67AUJ.webp</t>
        </is>
      </c>
    </row>
    <row r="338">
      <c r="A338" s="3" t="n">
        <v>3232</v>
      </c>
      <c r="B338" s="3" t="inlineStr">
        <is>
          <t>ولت متر قرمز پنلی بزرگ قابدار سایز 0.56 (600 ولت DC) مدل YB27</t>
        </is>
      </c>
      <c r="C338" s="3" t="inlineStr">
        <is>
          <t>ماژول ولت متر 0 تا 100 ولت DC پنلی دیجیتال</t>
        </is>
      </c>
      <c r="D338" s="3" t="inlineStr">
        <is>
          <t>جوان الکترونیک قم</t>
        </is>
      </c>
      <c r="E338" s="3" t="inlineStr">
        <is>
          <t>★۴.۷ (۲ سال در ترب)</t>
        </is>
      </c>
      <c r="F338" s="3" t="inlineStr">
        <is>
          <t>ندارد</t>
        </is>
      </c>
      <c r="G338" s="3" t="inlineStr">
        <is>
          <t>۲۰۰٫۱۰۹ تومان</t>
        </is>
      </c>
      <c r="H338" s="3" t="inlineStr">
        <is>
          <t>۲ روز پیش</t>
        </is>
      </c>
      <c r="I338" s="3" t="inlineStr">
        <is>
          <t>https://api.torob.com/v4/product-page/redirect/?source=&amp;uid=&amp;discover_method=&amp;_bt__experiment=&amp;search_id=&amp;suid=&amp;bvid=&amp;session_id=rswbuvzaqeriloqsozqpoaimgfepjpto&amp;device_id=&amp;algorithm=&amp;prk=4f7fd6ee-30f7-46d6-bc2e-ac9f292c4eaa&amp;btn=buy&amp;shop_rank=2&amp;user_delivery_city=0&amp;pdp_display=seller_card&amp;view=&amp;app_ver=</t>
        </is>
      </c>
      <c r="J338" s="3" t="inlineStr">
        <is>
          <t>https://image.torob.com/base/images/rk/Hf/rkHfqNh5pGd67AUJ.webp</t>
        </is>
      </c>
    </row>
    <row r="339">
      <c r="A339" s="3" t="n">
        <v>3232</v>
      </c>
      <c r="B339" s="3" t="inlineStr">
        <is>
          <t>ولت متر قرمز پنلی بزرگ قابدار سایز 0.56 (600 ولت DC) مدل YB27</t>
        </is>
      </c>
      <c r="C339" s="3" t="inlineStr">
        <is>
          <t>ماژول ولت متر پنلی قرمز 3 سیم 0 تا 100 ولت DC</t>
        </is>
      </c>
      <c r="D339" s="3" t="inlineStr">
        <is>
          <t>عصر الکترونیک</t>
        </is>
      </c>
      <c r="E339" s="3" t="inlineStr">
        <is>
          <t>★۵ (۲ سال در ترب)</t>
        </is>
      </c>
      <c r="F339" s="3" t="inlineStr">
        <is>
          <t>ندارد</t>
        </is>
      </c>
      <c r="G339" s="3" t="inlineStr">
        <is>
          <t>۲۰۲٫۸۰۰ تومان</t>
        </is>
      </c>
      <c r="H339" s="3" t="inlineStr">
        <is>
          <t>۹ روز پیش</t>
        </is>
      </c>
      <c r="I339" s="3" t="inlineStr">
        <is>
          <t>https://api.torob.com/v4/product-page/redirect/?source=&amp;uid=&amp;discover_method=&amp;_bt__experiment=&amp;search_id=&amp;suid=&amp;bvid=&amp;session_id=rswbuvzaqeriloqsozqpoaimgfepjpto&amp;device_id=&amp;algorithm=&amp;prk=46aec42c-168e-4296-8019-04b9bd3af49a&amp;btn=buy&amp;shop_rank=3&amp;user_delivery_city=0&amp;pdp_display=seller_card&amp;view=&amp;app_ver=</t>
        </is>
      </c>
      <c r="J339" s="3" t="inlineStr">
        <is>
          <t>https://image.torob.com/base/images/rk/Hf/rkHfqNh5pGd67AUJ.webp</t>
        </is>
      </c>
    </row>
    <row r="340">
      <c r="A340" s="3" t="n">
        <v>3232</v>
      </c>
      <c r="B340" s="3" t="inlineStr">
        <is>
          <t>ولت متر قرمز پنلی بزرگ قابدار سایز 0.56 (600 ولت DC) مدل YB27</t>
        </is>
      </c>
      <c r="C340" s="3" t="inlineStr">
        <is>
          <t>ولت متر روپنلی دیجیتالی قرمز DC 0/56 0-100V</t>
        </is>
      </c>
      <c r="D340" s="3" t="inlineStr">
        <is>
          <t>آنیلو</t>
        </is>
      </c>
      <c r="E340" s="3" t="inlineStr">
        <is>
          <t>★۵ (۴ سال در ترب)</t>
        </is>
      </c>
      <c r="F340" s="3" t="inlineStr">
        <is>
          <t>ندارد</t>
        </is>
      </c>
      <c r="G340" s="3" t="inlineStr">
        <is>
          <t>۲۲۰٫۰۰۰ تومان</t>
        </is>
      </c>
      <c r="H340" s="3" t="inlineStr">
        <is>
          <t>۴ روز پیش</t>
        </is>
      </c>
      <c r="I340" s="3" t="inlineStr">
        <is>
          <t>https://api.torob.com/v4/product-page/redirect/?source=&amp;uid=&amp;discover_method=&amp;_bt__experiment=&amp;search_id=&amp;suid=&amp;bvid=&amp;session_id=rswbuvzaqeriloqsozqpoaimgfepjpto&amp;device_id=&amp;algorithm=&amp;prk=7ab14d5d-1ed3-4bab-ac10-93c92d4d18b1&amp;btn=buy&amp;shop_rank=4&amp;user_delivery_city=0&amp;pdp_display=seller_card&amp;view=&amp;app_ver=</t>
        </is>
      </c>
      <c r="J340" s="3" t="inlineStr">
        <is>
          <t>https://image.torob.com/base/images/rk/Hf/rkHfqNh5pGd67AUJ.webp</t>
        </is>
      </c>
    </row>
    <row r="341">
      <c r="A341" s="3" t="n">
        <v>3232</v>
      </c>
      <c r="B341" s="3" t="inlineStr">
        <is>
          <t>ولت متر قرمز پنلی بزرگ قابدار سایز 0.56 (600 ولت DC) مدل YB27</t>
        </is>
      </c>
      <c r="C341" s="3"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341" s="3" t="inlineStr">
        <is>
          <t>تیمو الکترونیک</t>
        </is>
      </c>
      <c r="E341" s="3" t="inlineStr">
        <is>
          <t>★۵ (۱ سال در ترب)</t>
        </is>
      </c>
      <c r="F341" s="3" t="inlineStr">
        <is>
          <t>ندارد</t>
        </is>
      </c>
      <c r="G341" s="3" t="inlineStr">
        <is>
          <t>۲۲۵٫۰۰۰ تومان</t>
        </is>
      </c>
      <c r="H341" s="3" t="inlineStr">
        <is>
          <t>۷ روز پیش</t>
        </is>
      </c>
      <c r="I341" s="3" t="inlineStr">
        <is>
          <t>https://api.torob.com/v4/product-page/redirect/?source=&amp;uid=&amp;discover_method=&amp;_bt__experiment=&amp;search_id=&amp;suid=&amp;bvid=&amp;session_id=rswbuvzaqeriloqsozqpoaimgfepjpto&amp;device_id=&amp;algorithm=&amp;prk=1d44e71b-6461-4f76-9d1b-da33dd08bf61&amp;btn=buy&amp;shop_rank=5&amp;user_delivery_city=0&amp;pdp_display=seller_card&amp;view=&amp;app_ver=</t>
        </is>
      </c>
      <c r="J341" s="3" t="inlineStr">
        <is>
          <t>https://image.torob.com/base/images/rk/Hf/rkHfqNh5pGd67AUJ.webp</t>
        </is>
      </c>
    </row>
    <row r="342">
      <c r="A342" s="3" t="n">
        <v>3232</v>
      </c>
      <c r="B342" s="3" t="inlineStr">
        <is>
          <t>ولت متر قرمز پنلی بزرگ قابدار سایز 0.56 (600 ولت DC) مدل YB27</t>
        </is>
      </c>
      <c r="C342" s="3" t="inlineStr">
        <is>
          <t>ولت متر 0.56 اینچی قابدار قرمز سه سیم 100V ا 0.56inch 3 wire voltmeter red</t>
        </is>
      </c>
      <c r="D342" s="3" t="inlineStr">
        <is>
          <t>الکترونیک 724</t>
        </is>
      </c>
      <c r="E342" s="3" t="inlineStr">
        <is>
          <t>★۵ (۳ سال در ترب)</t>
        </is>
      </c>
      <c r="F342" s="3" t="inlineStr">
        <is>
          <t>ندارد</t>
        </is>
      </c>
      <c r="G342" s="3" t="inlineStr">
        <is>
          <t>۲۲۵٫۵۰۰ تومان</t>
        </is>
      </c>
      <c r="H342" s="3" t="inlineStr">
        <is>
          <t>۱۳ روز پیش</t>
        </is>
      </c>
      <c r="I342" s="3" t="inlineStr">
        <is>
          <t>https://api.torob.com/v4/product-page/redirect/?source=&amp;uid=&amp;discover_method=&amp;_bt__experiment=&amp;search_id=&amp;suid=&amp;bvid=&amp;session_id=rswbuvzaqeriloqsozqpoaimgfepjpto&amp;device_id=&amp;algorithm=&amp;prk=d0a077da-92d1-4af3-9e8b-55f290f63b60&amp;btn=buy&amp;shop_rank=6&amp;user_delivery_city=0&amp;pdp_display=seller_card&amp;view=&amp;app_ver=</t>
        </is>
      </c>
      <c r="J342" s="3" t="inlineStr">
        <is>
          <t>https://image.torob.com/base/images/rk/Hf/rkHfqNh5pGd67AUJ.webp</t>
        </is>
      </c>
    </row>
    <row r="343">
      <c r="A343" s="3" t="n">
        <v>3232</v>
      </c>
      <c r="B343" s="3" t="inlineStr">
        <is>
          <t>ولت متر قرمز پنلی بزرگ قابدار سایز 0.56 (600 ولت DC) مدل YB27</t>
        </is>
      </c>
      <c r="C343" s="3" t="inlineStr">
        <is>
          <t>ولت متر قابدار قرمز 0.56 اینچ 100V-0</t>
        </is>
      </c>
      <c r="D343" s="3" t="inlineStr">
        <is>
          <t>میکروپردازش</t>
        </is>
      </c>
      <c r="E343" s="3" t="inlineStr">
        <is>
          <t>★۵ (۴ سال در ترب)</t>
        </is>
      </c>
      <c r="F343" s="3" t="inlineStr">
        <is>
          <t>ندارد</t>
        </is>
      </c>
      <c r="G343" s="3" t="inlineStr">
        <is>
          <t>۲۳۵٫۸۱۱ تومان</t>
        </is>
      </c>
      <c r="H343" s="3" t="inlineStr">
        <is>
          <t>۵ ماه پیش</t>
        </is>
      </c>
      <c r="I343" s="3" t="inlineStr">
        <is>
          <t>https://api.torob.com/v4/product-page/redirect/?source=&amp;uid=&amp;discover_method=&amp;_bt__experiment=&amp;search_id=&amp;suid=&amp;bvid=&amp;session_id=rswbuvzaqeriloqsozqpoaimgfepjpto&amp;device_id=&amp;algorithm=&amp;prk=350a1970-9b80-4a63-bf09-cea859a3f0d8&amp;btn=buy&amp;shop_rank=7&amp;user_delivery_city=0&amp;pdp_display=seller_card&amp;view=&amp;app_ver=</t>
        </is>
      </c>
      <c r="J343" s="3" t="inlineStr">
        <is>
          <t>https://image.torob.com/base/images/rk/Hf/rkHfqNh5pGd67AUJ.webp</t>
        </is>
      </c>
    </row>
    <row r="344">
      <c r="A344" s="3" t="n">
        <v>3232</v>
      </c>
      <c r="B344" s="3" t="inlineStr">
        <is>
          <t>ولت متر قرمز پنلی بزرگ قابدار سایز 0.56 (600 ولت DC) مدل YB27</t>
        </is>
      </c>
      <c r="C344" s="3" t="inlineStr">
        <is>
          <t>ولتمتر دیجیتالی روپنلی سه سیم RED-0.56 0-100V DC</t>
        </is>
      </c>
      <c r="D344" s="3" t="inlineStr">
        <is>
          <t>میکروالکترونیک</t>
        </is>
      </c>
      <c r="E344" s="3" t="inlineStr">
        <is>
          <t>★۵ (۳ سال در ترب)</t>
        </is>
      </c>
      <c r="F344" s="3" t="inlineStr">
        <is>
          <t>ندارد</t>
        </is>
      </c>
      <c r="G344" s="3" t="inlineStr">
        <is>
          <t>۲۴۰٫۰۰۰ تومان</t>
        </is>
      </c>
      <c r="H344" s="3" t="inlineStr">
        <is>
          <t>دیروز</t>
        </is>
      </c>
      <c r="I344" s="3" t="inlineStr">
        <is>
          <t>https://api.torob.com/v4/product-page/redirect/?source=&amp;uid=&amp;discover_method=&amp;_bt__experiment=&amp;search_id=&amp;suid=&amp;bvid=&amp;session_id=rswbuvzaqeriloqsozqpoaimgfepjpto&amp;device_id=&amp;algorithm=&amp;prk=e755c22d-70c6-4f74-86a0-f85b7c04a16a&amp;btn=buy&amp;shop_rank=8&amp;user_delivery_city=0&amp;pdp_display=seller_card&amp;view=&amp;app_ver=</t>
        </is>
      </c>
      <c r="J344" s="3" t="inlineStr">
        <is>
          <t>https://image.torob.com/base/images/rk/Hf/rkHfqNh5pGd67AUJ.webp</t>
        </is>
      </c>
    </row>
    <row r="345">
      <c r="A345" s="3" t="n">
        <v>3232</v>
      </c>
      <c r="B345" s="3" t="inlineStr">
        <is>
          <t>ولت متر قرمز پنلی بزرگ قابدار سایز 0.56 (600 ولت DC) مدل YB27</t>
        </is>
      </c>
      <c r="C345" s="3" t="inlineStr">
        <is>
          <t>ولت متر روپنلی دیجیتالی قرمز DC 0/56 0-100V</t>
        </is>
      </c>
      <c r="D345" s="3" t="inlineStr">
        <is>
          <t>آلفاکیت</t>
        </is>
      </c>
      <c r="E345" s="3" t="inlineStr">
        <is>
          <t>★۵ (۴ سال در ترب)</t>
        </is>
      </c>
      <c r="F345" s="3" t="inlineStr">
        <is>
          <t>ندارد</t>
        </is>
      </c>
      <c r="G345" s="3" t="inlineStr">
        <is>
          <t>۳۸۶٫۹۰۰ تومان</t>
        </is>
      </c>
      <c r="H345" s="3" t="inlineStr">
        <is>
          <t>۴ روز پیش</t>
        </is>
      </c>
      <c r="I345" s="3" t="inlineStr">
        <is>
          <t>https://api.torob.com/v4/product-page/redirect/?source=&amp;uid=&amp;discover_method=&amp;_bt__experiment=&amp;search_id=&amp;suid=&amp;bvid=&amp;session_id=rswbuvzaqeriloqsozqpoaimgfepjpto&amp;device_id=&amp;algorithm=&amp;prk=009aa465-d404-4e7d-9833-25ecd5b0fe13&amp;btn=buy&amp;shop_rank=9&amp;user_delivery_city=0&amp;pdp_display=seller_card&amp;view=&amp;app_ver=</t>
        </is>
      </c>
      <c r="J345" s="3" t="inlineStr">
        <is>
          <t>https://image.torob.com/base/images/rk/Hf/rkHfqNh5pGd67AUJ.webp</t>
        </is>
      </c>
    </row>
    <row r="346">
      <c r="A346" s="3" t="n">
        <v>3232</v>
      </c>
      <c r="B346" s="3" t="inlineStr">
        <is>
          <t>ولت متر قرمز پنلی بزرگ قابدار سایز 0.56 (600 ولت DC) مدل YB27</t>
        </is>
      </c>
      <c r="C346" s="3" t="inlineStr">
        <is>
          <t>ولتمتر 0-100v قابدار سه سیم 0.56INCH</t>
        </is>
      </c>
      <c r="D346" s="3" t="inlineStr">
        <is>
          <t>ایده الکترونیک</t>
        </is>
      </c>
      <c r="E346" s="3" t="inlineStr">
        <is>
          <t>★۵ (۵ سال در ترب)</t>
        </is>
      </c>
      <c r="F346" s="3" t="inlineStr">
        <is>
          <t>دارد</t>
        </is>
      </c>
      <c r="G346" s="3" t="inlineStr">
        <is>
          <t>ناموجود (۱۵۰٫۸۳۲ تومان)</t>
        </is>
      </c>
      <c r="H346" s="3" t="inlineStr">
        <is>
          <t>-</t>
        </is>
      </c>
      <c r="I346" s="3" t="inlineStr">
        <is>
          <t>https://api.torob.com/v4/product-page/redirect/?source=&amp;uid=&amp;discover_method=&amp;_bt__experiment=&amp;search_id=&amp;suid=&amp;bvid=&amp;session_id=rswbuvzaqeriloqsozqpoaimgfepjpto&amp;device_id=&amp;algorithm=&amp;prk=49ed2006-eb92-4def-9dd2-eb2eb09827c9&amp;btn=buy&amp;shop_rank=10&amp;user_delivery_city=0&amp;pdp_display=seller_card&amp;view=&amp;app_ver=</t>
        </is>
      </c>
      <c r="J346" s="3" t="inlineStr">
        <is>
          <t>https://image.torob.com/base/images/rk/Hf/rkHfqNh5pGd67AUJ.webp</t>
        </is>
      </c>
    </row>
    <row r="347">
      <c r="A347" s="3" t="n">
        <v>3232</v>
      </c>
      <c r="B347" s="3" t="inlineStr">
        <is>
          <t>ولت متر قرمز پنلی بزرگ قابدار سایز 0.56 (600 ولت DC) مدل YB27</t>
        </is>
      </c>
      <c r="C347" s="3" t="inlineStr">
        <is>
          <t>ماژول ولت متر دیجیتال روپانلی رنگ قرمز 0 تا 100 ولت DC دو سیمه</t>
        </is>
      </c>
      <c r="D347" s="3" t="inlineStr">
        <is>
          <t>ولتاتک</t>
        </is>
      </c>
      <c r="E347" s="3" t="inlineStr">
        <is>
          <t>★۵ (۵ سال در ترب)</t>
        </is>
      </c>
      <c r="F347" s="3" t="inlineStr">
        <is>
          <t>دارد</t>
        </is>
      </c>
      <c r="G347" s="3" t="inlineStr">
        <is>
          <t>ناموجود (۱۷۴٫۰۵۲ تومان)</t>
        </is>
      </c>
      <c r="H347" s="3" t="inlineStr">
        <is>
          <t>-</t>
        </is>
      </c>
      <c r="I347" s="3" t="inlineStr">
        <is>
          <t>https://api.torob.com/v4/product-page/redirect/?source=&amp;uid=&amp;discover_method=&amp;_bt__experiment=&amp;search_id=&amp;suid=&amp;bvid=&amp;session_id=rswbuvzaqeriloqsozqpoaimgfepjpto&amp;device_id=&amp;algorithm=&amp;prk=fee41451-ee66-492d-b020-46432d4124a8&amp;btn=buy&amp;shop_rank=11&amp;user_delivery_city=0&amp;pdp_display=seller_card&amp;view=&amp;app_ver=</t>
        </is>
      </c>
      <c r="J347" s="3" t="inlineStr">
        <is>
          <t>https://image.torob.com/base/images/rk/Hf/rkHfqNh5pGd67AUJ.webp</t>
        </is>
      </c>
    </row>
    <row r="348">
      <c r="A348" s="3" t="n">
        <v>3232</v>
      </c>
      <c r="B348" s="3" t="inlineStr">
        <is>
          <t>ولت متر قرمز پنلی بزرگ قابدار سایز 0.56 (600 ولت DC) مدل YB27</t>
        </is>
      </c>
      <c r="C348" s="3" t="inlineStr">
        <is>
          <t>ولت متر پنلی 0 تا 100 ولت DC سایز 0.56 (سه سیم) قرمز</t>
        </is>
      </c>
      <c r="D348" s="3" t="inlineStr">
        <is>
          <t>بروسک</t>
        </is>
      </c>
      <c r="E348" s="3" t="inlineStr">
        <is>
          <t>★۵ (۲ سال در ترب)</t>
        </is>
      </c>
      <c r="F348" s="3" t="inlineStr">
        <is>
          <t>دارد</t>
        </is>
      </c>
      <c r="G348" s="3" t="inlineStr">
        <is>
          <t>ناموجود</t>
        </is>
      </c>
      <c r="H348" s="3" t="inlineStr">
        <is>
          <t>-</t>
        </is>
      </c>
      <c r="I348" s="3" t="inlineStr">
        <is>
          <t>https://api.torob.com/v4/product-page/redirect/?source=&amp;uid=&amp;discover_method=&amp;_bt__experiment=&amp;search_id=&amp;suid=&amp;bvid=&amp;session_id=rswbuvzaqeriloqsozqpoaimgfepjpto&amp;device_id=&amp;algorithm=&amp;prk=58ef7991-f53d-46c7-bd91-725577c41850&amp;btn=buy&amp;shop_rank=12&amp;user_delivery_city=0&amp;pdp_display=seller_card&amp;view=&amp;app_ver=</t>
        </is>
      </c>
      <c r="J348" s="3" t="inlineStr">
        <is>
          <t>https://image.torob.com/base/images/rk/Hf/rkHfqNh5pGd67AUJ.webp</t>
        </is>
      </c>
    </row>
    <row r="349">
      <c r="A349" s="3" t="n">
        <v>3232</v>
      </c>
      <c r="B349" s="3" t="inlineStr">
        <is>
          <t>ولت متر قرمز پنلی بزرگ قابدار سایز 0.56 (600 ولت DC) مدل YB27</t>
        </is>
      </c>
      <c r="C349" s="3" t="inlineStr">
        <is>
          <t>ولت متر پنلی 0 تا 100 ولت DC سایز 0.56 (سه سیم) آبی</t>
        </is>
      </c>
      <c r="D349" s="3" t="inlineStr">
        <is>
          <t>بروسک</t>
        </is>
      </c>
      <c r="E349" s="3" t="inlineStr">
        <is>
          <t>★۵ (۲ سال در ترب)</t>
        </is>
      </c>
      <c r="F349" s="3" t="inlineStr">
        <is>
          <t>دارد</t>
        </is>
      </c>
      <c r="G349" s="3" t="inlineStr">
        <is>
          <t>ناموجود</t>
        </is>
      </c>
      <c r="H349" s="3" t="inlineStr">
        <is>
          <t>-</t>
        </is>
      </c>
      <c r="I349" s="3" t="inlineStr">
        <is>
          <t>https://api.torob.com/v4/product-page/redirect/?source=&amp;uid=&amp;discover_method=&amp;_bt__experiment=&amp;search_id=&amp;suid=&amp;bvid=&amp;session_id=rswbuvzaqeriloqsozqpoaimgfepjpto&amp;device_id=&amp;algorithm=&amp;prk=708a3f2e-466c-41df-baa5-bec54bf31d1e&amp;btn=buy&amp;shop_rank=13&amp;user_delivery_city=0&amp;pdp_display=seller_card&amp;view=&amp;app_ver=</t>
        </is>
      </c>
      <c r="J349" s="3" t="inlineStr">
        <is>
          <t>https://image.torob.com/base/images/rk/Hf/rkHfqNh5pGd67AUJ.webp</t>
        </is>
      </c>
    </row>
    <row r="350">
      <c r="A350" s="3" t="n">
        <v>3232</v>
      </c>
      <c r="B350" s="3" t="inlineStr">
        <is>
          <t>ولت متر قرمز پنلی بزرگ قابدار سایز 0.56 (600 ولت DC) مدل YB27</t>
        </is>
      </c>
      <c r="C350" s="3" t="inlineStr">
        <is>
          <t>ولتمتر دیجیتالی روپنلی BLUE 0.56 4.5V-30V DC ا محدوده ولتاژ 4.5 الی 30 ولت DC سایز 0.56 اینچ</t>
        </is>
      </c>
      <c r="D350" s="3" t="inlineStr">
        <is>
          <t>دنیز الکترونیک</t>
        </is>
      </c>
      <c r="E350" s="3" t="inlineStr">
        <is>
          <t>★۵ (۴ سال در ترب)</t>
        </is>
      </c>
      <c r="F350" s="3" t="inlineStr">
        <is>
          <t>ندارد</t>
        </is>
      </c>
      <c r="G350" s="3" t="inlineStr">
        <is>
          <t>ناموجود</t>
        </is>
      </c>
      <c r="H350" s="3" t="inlineStr">
        <is>
          <t>-</t>
        </is>
      </c>
      <c r="I350" s="3" t="inlineStr">
        <is>
          <t>https://api.torob.com/v4/product-page/redirect/?source=&amp;uid=&amp;discover_method=&amp;_bt__experiment=&amp;search_id=&amp;suid=&amp;bvid=&amp;session_id=rswbuvzaqeriloqsozqpoaimgfepjpto&amp;device_id=&amp;algorithm=&amp;prk=5941a337-3975-41fa-8e05-a8c060f7a559&amp;btn=buy&amp;shop_rank=14&amp;user_delivery_city=0&amp;pdp_display=seller_card&amp;view=&amp;app_ver=</t>
        </is>
      </c>
      <c r="J350" s="3" t="inlineStr">
        <is>
          <t>https://image.torob.com/base/images/rk/Hf/rkHfqNh5pGd67AUJ.webp</t>
        </is>
      </c>
    </row>
    <row r="351">
      <c r="A351" s="3" t="n">
        <v>3232</v>
      </c>
      <c r="B351" s="3" t="inlineStr">
        <is>
          <t>ولت متر قرمز پنلی بزرگ قابدار سایز 0.56 (600 ولت DC) مدل YB27</t>
        </is>
      </c>
      <c r="C351" s="3" t="inlineStr">
        <is>
          <t>ولت متر DC (آبی) دو سیمه 0.56 اینچ پنلی قابدار ۵ تا ۳۰ ولت</t>
        </is>
      </c>
      <c r="D351" s="3" t="inlineStr">
        <is>
          <t>بیستون الکترونیک</t>
        </is>
      </c>
      <c r="E351" s="3" t="inlineStr">
        <is>
          <t>★۵ (۱ سال در ترب)</t>
        </is>
      </c>
      <c r="F351" s="3" t="inlineStr">
        <is>
          <t>ندارد</t>
        </is>
      </c>
      <c r="G351" s="3" t="inlineStr">
        <is>
          <t>ناموجود</t>
        </is>
      </c>
      <c r="H351" s="3" t="inlineStr">
        <is>
          <t>-</t>
        </is>
      </c>
      <c r="I351" s="3" t="inlineStr">
        <is>
          <t>https://api.torob.com/v4/product-page/redirect/?source=&amp;uid=&amp;discover_method=&amp;_bt__experiment=&amp;search_id=&amp;suid=&amp;bvid=&amp;session_id=rswbuvzaqeriloqsozqpoaimgfepjpto&amp;device_id=&amp;algorithm=&amp;prk=8d306cd5-67a7-4ee8-a826-b7916dc94fb6&amp;btn=buy&amp;shop_rank=15&amp;user_delivery_city=0&amp;pdp_display=seller_card&amp;view=&amp;app_ver=</t>
        </is>
      </c>
      <c r="J351" s="3" t="inlineStr">
        <is>
          <t>https://image.torob.com/base/images/rk/Hf/rkHfqNh5pGd67AUJ.webp</t>
        </is>
      </c>
    </row>
    <row r="352">
      <c r="A352" s="3" t="n">
        <v>3232</v>
      </c>
      <c r="B352" s="3" t="inlineStr">
        <is>
          <t>ولت متر قرمز پنلی بزرگ قابدار سایز 0.56 (600 ولت DC) مدل YB27</t>
        </is>
      </c>
      <c r="C352" s="3" t="inlineStr">
        <is>
          <t>ماژول ولتمتر پنلی 0 تا 100 ولت قرمز 3 سیمه</t>
        </is>
      </c>
      <c r="D352" s="3" t="inlineStr">
        <is>
          <t>بهنام رباتیک</t>
        </is>
      </c>
      <c r="E352" s="3" t="inlineStr">
        <is>
          <t>★۵ (۴ سال در ترب)</t>
        </is>
      </c>
      <c r="F352" s="3" t="inlineStr">
        <is>
          <t>ندارد</t>
        </is>
      </c>
      <c r="G352" s="3" t="inlineStr">
        <is>
          <t>ناموجود</t>
        </is>
      </c>
      <c r="H352" s="3" t="inlineStr">
        <is>
          <t>-</t>
        </is>
      </c>
      <c r="I352" s="3" t="inlineStr">
        <is>
          <t>https://api.torob.com/v4/product-page/redirect/?source=&amp;uid=&amp;discover_method=&amp;_bt__experiment=&amp;search_id=&amp;suid=&amp;bvid=&amp;session_id=rswbuvzaqeriloqsozqpoaimgfepjpto&amp;device_id=&amp;algorithm=&amp;prk=65495a01-a46e-403a-b37d-0aef5d6b59d6&amp;btn=buy&amp;shop_rank=16&amp;user_delivery_city=0&amp;pdp_display=seller_card&amp;view=&amp;app_ver=</t>
        </is>
      </c>
      <c r="J352" s="3" t="inlineStr">
        <is>
          <t>https://image.torob.com/base/images/rk/Hf/rkHfqNh5pGd67AUJ.webp</t>
        </is>
      </c>
    </row>
    <row r="353">
      <c r="A353" s="3" t="n">
        <v>3232</v>
      </c>
      <c r="B353" s="3" t="inlineStr">
        <is>
          <t>ولت متر قرمز پنلی بزرگ قابدار سایز 0.56 (600 ولت DC) مدل YB27</t>
        </is>
      </c>
      <c r="C353" s="3" t="inlineStr">
        <is>
          <t>ماژول ولت متر دیجیتالی روپنلی 4.5 تا 30 ولت DC سایز 0.56 اینچ با سون سگمنت رنگ قرمز</t>
        </is>
      </c>
      <c r="D353" s="3" t="inlineStr">
        <is>
          <t>ماشین سافت</t>
        </is>
      </c>
      <c r="E353" s="3" t="inlineStr">
        <is>
          <t>★۵ (۷ سال در ترب)</t>
        </is>
      </c>
      <c r="F353" s="3" t="inlineStr">
        <is>
          <t>دارد</t>
        </is>
      </c>
      <c r="G353" s="3" t="inlineStr">
        <is>
          <t>ناموجود</t>
        </is>
      </c>
      <c r="H353" s="3" t="inlineStr">
        <is>
          <t>-</t>
        </is>
      </c>
      <c r="I353" s="3" t="inlineStr">
        <is>
          <t>https://api.torob.com/v4/product-page/redirect/?source=&amp;uid=&amp;discover_method=&amp;_bt__experiment=&amp;search_id=&amp;suid=&amp;bvid=&amp;session_id=rswbuvzaqeriloqsozqpoaimgfepjpto&amp;device_id=&amp;algorithm=&amp;prk=eae6acfb-f270-40f1-9579-6c2f82e58acd&amp;btn=buy&amp;shop_rank=17&amp;user_delivery_city=0&amp;pdp_display=seller_card&amp;view=&amp;app_ver=</t>
        </is>
      </c>
      <c r="J353" s="3" t="inlineStr">
        <is>
          <t>https://image.torob.com/base/images/rk/Hf/rkHfqNh5pGd67AUJ.webp</t>
        </is>
      </c>
    </row>
    <row r="354">
      <c r="A354" s="3" t="n">
        <v>3232</v>
      </c>
      <c r="B354" s="3" t="inlineStr">
        <is>
          <t>ولت متر قرمز پنلی بزرگ قابدار سایز 0.56 (600 ولت DC) مدل YB27</t>
        </is>
      </c>
      <c r="C354" s="3" t="inlineStr">
        <is>
          <t>ماژول ولت متر دیجیتالی روپنلی 4.5 تا 30 ولت DC سایز 0.56 اینچ با سون سگمنت رنگ آبی</t>
        </is>
      </c>
      <c r="D354" s="3" t="inlineStr">
        <is>
          <t>ماشین سافت</t>
        </is>
      </c>
      <c r="E354" s="3" t="inlineStr">
        <is>
          <t>★۵ (۷ سال در ترب)</t>
        </is>
      </c>
      <c r="F354" s="3" t="inlineStr">
        <is>
          <t>دارد</t>
        </is>
      </c>
      <c r="G354" s="3" t="inlineStr">
        <is>
          <t>ناموجود</t>
        </is>
      </c>
      <c r="H354" s="3" t="inlineStr">
        <is>
          <t>-</t>
        </is>
      </c>
      <c r="I354" s="3" t="inlineStr">
        <is>
          <t>https://api.torob.com/v4/product-page/redirect/?source=&amp;uid=&amp;discover_method=&amp;_bt__experiment=&amp;search_id=&amp;suid=&amp;bvid=&amp;session_id=rswbuvzaqeriloqsozqpoaimgfepjpto&amp;device_id=&amp;algorithm=&amp;prk=7bf7b4cd-a6e8-4ff7-8ef5-74cf5961419d&amp;btn=buy&amp;shop_rank=18&amp;user_delivery_city=0&amp;pdp_display=seller_card&amp;view=&amp;app_ver=</t>
        </is>
      </c>
      <c r="J354" s="3" t="inlineStr">
        <is>
          <t>https://image.torob.com/base/images/rk/Hf/rkHfqNh5pGd67AUJ.webp</t>
        </is>
      </c>
    </row>
    <row r="355">
      <c r="A355" s="3" t="n">
        <v>3232</v>
      </c>
      <c r="B355" s="3" t="inlineStr">
        <is>
          <t>ولت متر قرمز پنلی بزرگ قابدار سایز 0.56 (600 ولت DC) مدل YB27</t>
        </is>
      </c>
      <c r="C355" s="3" t="inlineStr">
        <is>
          <t>ماژول ولت متر به همراه نمایشگر دیجیتال 0 تا 100 ولت DC رنگ قرمز</t>
        </is>
      </c>
      <c r="D355" s="3" t="inlineStr">
        <is>
          <t>اهم الکترونیک</t>
        </is>
      </c>
      <c r="E355" s="3" t="inlineStr">
        <is>
          <t>★۵ (۴ سال در ترب)</t>
        </is>
      </c>
      <c r="F355" s="3" t="inlineStr">
        <is>
          <t>ندارد</t>
        </is>
      </c>
      <c r="G355" s="3" t="inlineStr">
        <is>
          <t>ناموجود</t>
        </is>
      </c>
      <c r="H355" s="3" t="inlineStr">
        <is>
          <t>-</t>
        </is>
      </c>
      <c r="I355" s="3" t="inlineStr">
        <is>
          <t>https://api.torob.com/v4/product-page/redirect/?source=&amp;uid=&amp;discover_method=&amp;_bt__experiment=&amp;search_id=&amp;suid=&amp;bvid=&amp;session_id=rswbuvzaqeriloqsozqpoaimgfepjpto&amp;device_id=&amp;algorithm=&amp;prk=6c1db99b-41ce-477d-beae-1d9ae24abd65&amp;btn=buy&amp;shop_rank=19&amp;user_delivery_city=0&amp;pdp_display=seller_card&amp;view=&amp;app_ver=</t>
        </is>
      </c>
      <c r="J355" s="3" t="inlineStr">
        <is>
          <t>https://image.torob.com/base/images/rk/Hf/rkHfqNh5pGd67AUJ.webp</t>
        </is>
      </c>
    </row>
    <row r="356">
      <c r="A356" s="3" t="n">
        <v>3232</v>
      </c>
      <c r="B356" s="3" t="inlineStr">
        <is>
          <t>ولت متر قرمز پنلی بزرگ قابدار سایز 0.56 (600 ولت DC) مدل YB27</t>
        </is>
      </c>
      <c r="C356" s="3" t="inlineStr">
        <is>
          <t>ماژول ولتمتر سایز 0.56 اینچ 3 سیمه روپنلی قرمز DC 0-100V</t>
        </is>
      </c>
      <c r="D356" s="3" t="inlineStr">
        <is>
          <t>ارکید استور</t>
        </is>
      </c>
      <c r="E356" s="3" t="inlineStr">
        <is>
          <t>★۵ (۴ سال در ترب)</t>
        </is>
      </c>
      <c r="F356" s="3" t="inlineStr">
        <is>
          <t>ندارد</t>
        </is>
      </c>
      <c r="G356" s="3" t="inlineStr">
        <is>
          <t>ناموجود</t>
        </is>
      </c>
      <c r="H356" s="3" t="inlineStr">
        <is>
          <t>-</t>
        </is>
      </c>
      <c r="I356" s="3" t="inlineStr">
        <is>
          <t>https://api.torob.com/v4/product-page/redirect/?source=&amp;uid=&amp;discover_method=&amp;_bt__experiment=&amp;search_id=&amp;suid=&amp;bvid=&amp;session_id=rswbuvzaqeriloqsozqpoaimgfepjpto&amp;device_id=&amp;algorithm=&amp;prk=0103a55d-f7d3-4d8a-912a-5345ed2f250b&amp;btn=buy&amp;shop_rank=20&amp;user_delivery_city=0&amp;pdp_display=seller_card&amp;view=&amp;app_ver=</t>
        </is>
      </c>
      <c r="J356" s="3" t="inlineStr">
        <is>
          <t>https://image.torob.com/base/images/rk/Hf/rkHfqNh5pGd67AUJ.webp</t>
        </is>
      </c>
    </row>
    <row r="357">
      <c r="A357" s="3" t="n">
        <v>3232</v>
      </c>
      <c r="B357" s="3" t="inlineStr">
        <is>
          <t>ولت متر قرمز پنلی بزرگ قابدار سایز 0.56 (600 ولت DC) مدل YB27</t>
        </is>
      </c>
      <c r="C357" s="3" t="inlineStr">
        <is>
          <t>ولت متر پنلی 0 تا 100 ولت قرمز</t>
        </is>
      </c>
      <c r="D357" s="3" t="inlineStr">
        <is>
          <t>الکترونیک افشار</t>
        </is>
      </c>
      <c r="E357" s="3" t="inlineStr">
        <is>
          <t>★۵ (۴ سال در ترب)</t>
        </is>
      </c>
      <c r="F357" s="3" t="inlineStr">
        <is>
          <t>ندارد</t>
        </is>
      </c>
      <c r="G357" s="3" t="inlineStr">
        <is>
          <t>ناموجود</t>
        </is>
      </c>
      <c r="H357" s="3" t="inlineStr">
        <is>
          <t>-</t>
        </is>
      </c>
      <c r="I357" s="3" t="inlineStr">
        <is>
          <t>https://api.torob.com/v4/product-page/redirect/?source=&amp;uid=&amp;discover_method=&amp;_bt__experiment=&amp;search_id=&amp;suid=&amp;bvid=&amp;session_id=rswbuvzaqeriloqsozqpoaimgfepjpto&amp;device_id=&amp;algorithm=&amp;prk=d9d85e4c-00bf-4765-b292-2d24919ac74d&amp;btn=buy&amp;shop_rank=21&amp;user_delivery_city=0&amp;pdp_display=seller_card&amp;view=&amp;app_ver=</t>
        </is>
      </c>
      <c r="J357" s="3" t="inlineStr">
        <is>
          <t>https://image.torob.com/base/images/rk/Hf/rkHfqNh5pGd67AUJ.webp</t>
        </is>
      </c>
    </row>
    <row r="358">
      <c r="A358" s="3" t="n">
        <v>3232</v>
      </c>
      <c r="B358" s="3" t="inlineStr">
        <is>
          <t>ولت متر قرمز پنلی بزرگ قابدار سایز 0.56 (600 ولت DC) مدل YB27</t>
        </is>
      </c>
      <c r="C358" s="3" t="inlineStr">
        <is>
          <t>ماژول ولتمتر پنلی 0 تا 100 ولت سبز 3 سیمه</t>
        </is>
      </c>
      <c r="D358" s="3" t="inlineStr">
        <is>
          <t>بهنام رباتیک</t>
        </is>
      </c>
      <c r="E358" s="3" t="inlineStr">
        <is>
          <t>★۵ (۴ سال در ترب)</t>
        </is>
      </c>
      <c r="F358" s="3" t="inlineStr">
        <is>
          <t>ندارد</t>
        </is>
      </c>
      <c r="G358" s="3" t="inlineStr">
        <is>
          <t>ناموجود</t>
        </is>
      </c>
      <c r="H358" s="3" t="inlineStr">
        <is>
          <t>-</t>
        </is>
      </c>
      <c r="I358" s="3" t="inlineStr">
        <is>
          <t>https://api.torob.com/v4/product-page/redirect/?source=&amp;uid=&amp;discover_method=&amp;_bt__experiment=&amp;search_id=&amp;suid=&amp;bvid=&amp;session_id=rswbuvzaqeriloqsozqpoaimgfepjpto&amp;device_id=&amp;algorithm=&amp;prk=b3ab1005-e4e8-4922-b528-30269a2ab093&amp;btn=buy&amp;shop_rank=22&amp;user_delivery_city=0&amp;pdp_display=seller_card&amp;view=&amp;app_ver=</t>
        </is>
      </c>
      <c r="J358" s="3" t="inlineStr">
        <is>
          <t>https://image.torob.com/base/images/rk/Hf/rkHfqNh5pGd67AUJ.webp</t>
        </is>
      </c>
    </row>
    <row r="359">
      <c r="A359" s="3" t="n">
        <v>3232</v>
      </c>
      <c r="B359" s="3" t="inlineStr">
        <is>
          <t>ولت متر قرمز پنلی بزرگ قابدار سایز 0.56 (600 ولت DC) مدل YB27</t>
        </is>
      </c>
      <c r="C359" s="3" t="inlineStr">
        <is>
          <t>ماژول ولت متر 0 تا 100 ولت DC پنلی دیجیتال 3 سیم مرغوب</t>
        </is>
      </c>
      <c r="D359" s="3" t="inlineStr">
        <is>
          <t>مگامدار</t>
        </is>
      </c>
      <c r="E359" s="3" t="inlineStr">
        <is>
          <t>★۵ (۵ سال در ترب)</t>
        </is>
      </c>
      <c r="F359" s="3" t="inlineStr">
        <is>
          <t>دارد</t>
        </is>
      </c>
      <c r="G359" s="3" t="inlineStr">
        <is>
          <t>ناموجود</t>
        </is>
      </c>
      <c r="H359" s="3" t="inlineStr">
        <is>
          <t>-</t>
        </is>
      </c>
      <c r="I359" s="3" t="inlineStr">
        <is>
          <t>https://api.torob.com/v4/product-page/redirect/?source=&amp;uid=&amp;discover_method=&amp;_bt__experiment=&amp;search_id=&amp;suid=&amp;bvid=&amp;session_id=rswbuvzaqeriloqsozqpoaimgfepjpto&amp;device_id=&amp;algorithm=&amp;prk=ce74e84a-8167-4e8e-8791-ee70c0dd4ced&amp;btn=buy&amp;shop_rank=23&amp;user_delivery_city=0&amp;pdp_display=seller_card&amp;view=&amp;app_ver=</t>
        </is>
      </c>
      <c r="J359" s="3" t="inlineStr">
        <is>
          <t>https://image.torob.com/base/images/rk/Hf/rkHfqNh5pGd67AUJ.webp</t>
        </is>
      </c>
    </row>
    <row r="360">
      <c r="A360" s="3" t="n">
        <v>3232</v>
      </c>
      <c r="B360" s="3" t="inlineStr">
        <is>
          <t>ولت متر قرمز پنلی بزرگ قابدار سایز 0.56 (600 ولت DC) مدل YB27</t>
        </is>
      </c>
      <c r="C360" s="3" t="inlineStr">
        <is>
          <t>ماژول روپنلی آمپرمتر 0تا10 آمپر و ولت متر 0تا100 ولت DC با سون سگمنت قرمز قرمز</t>
        </is>
      </c>
      <c r="D360" s="3" t="inlineStr">
        <is>
          <t>ماشین سافت</t>
        </is>
      </c>
      <c r="E360" s="3" t="inlineStr">
        <is>
          <t>★۵ (۷ سال در ترب)</t>
        </is>
      </c>
      <c r="F360" s="3" t="inlineStr">
        <is>
          <t>دارد</t>
        </is>
      </c>
      <c r="G360" s="3" t="inlineStr">
        <is>
          <t>۲۵۰٫۰۰۰ تومان</t>
        </is>
      </c>
      <c r="H360" s="3" t="inlineStr">
        <is>
          <t>۳ روز پیش</t>
        </is>
      </c>
      <c r="I360" s="3" t="inlineStr">
        <is>
          <t>https://api.torob.com/v4/product-page/redirect/?source=&amp;uid=&amp;discover_method=&amp;_bt__experiment=&amp;search_id=&amp;suid=&amp;bvid=&amp;session_id=nombsydkzzutjcouyjxldbwvrwnpeqay&amp;device_id=&amp;algorithm=&amp;prk=b80df1d6-7409-465a-9b05-d01a4a501778&amp;btn=buy&amp;shop_rank=&amp;user_delivery_city=0&amp;pdp_display=seller_card&amp;view=&amp;app_ver=&amp;ad=01a07b16722b70f38580e1dfaa75c6e6</t>
        </is>
      </c>
      <c r="J360" s="3" t="inlineStr">
        <is>
          <t>https://image.torob.com/base/images/RH/iL/RHiL0OX8AF0EPNO6.jpg</t>
        </is>
      </c>
    </row>
    <row r="361">
      <c r="A361" s="3" t="n">
        <v>3232</v>
      </c>
      <c r="B361" s="3" t="inlineStr">
        <is>
          <t>ولت متر قرمز پنلی بزرگ قابدار سایز 0.56 (600 ولت DC) مدل YB27</t>
        </is>
      </c>
      <c r="C361" s="3" t="inlineStr">
        <is>
          <t>ولت متر آمپر متر دیجیتالی پنلی 100V-10A</t>
        </is>
      </c>
      <c r="D361" s="3" t="inlineStr">
        <is>
          <t>ای سی تک من</t>
        </is>
      </c>
      <c r="E361" s="3" t="inlineStr">
        <is>
          <t>★۴.۹ (۴ ماه در ترب)</t>
        </is>
      </c>
      <c r="F361" s="3" t="inlineStr">
        <is>
          <t>ندارد</t>
        </is>
      </c>
      <c r="G361" s="3" t="inlineStr">
        <is>
          <t>۱۸۹٫۵۰۰ تومان</t>
        </is>
      </c>
      <c r="H361" s="3" t="inlineStr">
        <is>
          <t>۱۲ روز پیش</t>
        </is>
      </c>
      <c r="I361" s="3" t="inlineStr">
        <is>
          <t>https://api.torob.com/v4/product-page/redirect/?source=&amp;uid=&amp;discover_method=&amp;_bt__experiment=&amp;search_id=&amp;suid=&amp;bvid=&amp;session_id=nombsydkzzutjcouyjxldbwvrwnpeqay&amp;device_id=&amp;algorithm=&amp;prk=06d5cd25-83ee-4624-9b03-b92072d9b2e9&amp;btn=buy&amp;shop_rank=0&amp;user_delivery_city=0&amp;pdp_display=seller_card&amp;view=&amp;app_ver=</t>
        </is>
      </c>
      <c r="J361" s="3" t="inlineStr">
        <is>
          <t>https://image.torob.com/base/images/RH/iL/RHiL0OX8AF0EPNO6.jpg</t>
        </is>
      </c>
    </row>
    <row r="362">
      <c r="A362" s="3" t="n">
        <v>3232</v>
      </c>
      <c r="B362" s="3" t="inlineStr">
        <is>
          <t>ولت متر قرمز پنلی بزرگ قابدار سایز 0.56 (600 ولت DC) مدل YB27</t>
        </is>
      </c>
      <c r="C362" s="3" t="inlineStr">
        <is>
          <t>ماژول ولت متر آمپر متر پنلی 100ولت 10 آمپر</t>
        </is>
      </c>
      <c r="D362" s="3" t="inlineStr">
        <is>
          <t>تریپل ای تک</t>
        </is>
      </c>
      <c r="E362" s="3" t="inlineStr">
        <is>
          <t>★۵ (۲ سال در ترب)</t>
        </is>
      </c>
      <c r="F362" s="3" t="inlineStr">
        <is>
          <t>ندارد</t>
        </is>
      </c>
      <c r="G362" s="3" t="inlineStr">
        <is>
          <t>۱۹۷٫۰۰۰ تومان</t>
        </is>
      </c>
      <c r="H362" s="3" t="inlineStr">
        <is>
          <t>۵ روز پیش</t>
        </is>
      </c>
      <c r="I362" s="3" t="inlineStr">
        <is>
          <t>https://api.torob.com/v4/product-page/redirect/?source=&amp;uid=&amp;discover_method=&amp;_bt__experiment=&amp;search_id=&amp;suid=&amp;bvid=&amp;session_id=nombsydkzzutjcouyjxldbwvrwnpeqay&amp;device_id=&amp;algorithm=&amp;prk=52f9ee54-7159-4204-88b8-07ca87b58592&amp;btn=buy&amp;shop_rank=1&amp;user_delivery_city=0&amp;pdp_display=seller_card&amp;view=&amp;app_ver=</t>
        </is>
      </c>
      <c r="J362" s="3" t="inlineStr">
        <is>
          <t>https://image.torob.com/base/images/RH/iL/RHiL0OX8AF0EPNO6.jpg</t>
        </is>
      </c>
    </row>
    <row r="363">
      <c r="A363" s="3" t="n">
        <v>3232</v>
      </c>
      <c r="B363" s="3" t="inlineStr">
        <is>
          <t>ولت متر قرمز پنلی بزرگ قابدار سایز 0.56 (600 ولت DC) مدل YB27</t>
        </is>
      </c>
      <c r="C363" s="3" t="inlineStr">
        <is>
          <t>ماژول ولت متر آمپرمتر دیجیتال 100ولت 10 آمپر مدل 10A (2 رنگ-قرمز آبی) 100V/10A</t>
        </is>
      </c>
      <c r="D363" s="3" t="inlineStr">
        <is>
          <t>توکان ابزار</t>
        </is>
      </c>
      <c r="E363" s="3" t="inlineStr">
        <is>
          <t>★۵ (۴ سال در ترب)</t>
        </is>
      </c>
      <c r="F363" s="3" t="inlineStr">
        <is>
          <t>ندارد</t>
        </is>
      </c>
      <c r="G363" s="3" t="inlineStr">
        <is>
          <t>۲۱۰٫۰۰۰ تومان</t>
        </is>
      </c>
      <c r="H363" s="3" t="inlineStr">
        <is>
          <t>۵ روز پیش</t>
        </is>
      </c>
      <c r="I363" s="3" t="inlineStr">
        <is>
          <t>https://api.torob.com/v4/product-page/redirect/?source=&amp;uid=&amp;discover_method=&amp;_bt__experiment=&amp;search_id=&amp;suid=&amp;bvid=&amp;session_id=nombsydkzzutjcouyjxldbwvrwnpeqay&amp;device_id=&amp;algorithm=&amp;prk=f1de2b81-8c36-4cc4-b587-902be17606cb&amp;btn=buy&amp;shop_rank=2&amp;user_delivery_city=0&amp;pdp_display=seller_card&amp;view=&amp;app_ver=</t>
        </is>
      </c>
      <c r="J363" s="3" t="inlineStr">
        <is>
          <t>https://image.torob.com/base/images/RH/iL/RHiL0OX8AF0EPNO6.jpg</t>
        </is>
      </c>
    </row>
    <row r="364">
      <c r="A364" s="3" t="n">
        <v>3232</v>
      </c>
      <c r="B364" s="3" t="inlineStr">
        <is>
          <t>ولت متر قرمز پنلی بزرگ قابدار سایز 0.56 (600 ولت DC) مدل YB27</t>
        </is>
      </c>
      <c r="C364" s="3" t="inlineStr">
        <is>
          <t>ماژول ولتمتر و آمپرمتر روپنلی قرمز 100V/10A</t>
        </is>
      </c>
      <c r="D364" s="3" t="inlineStr">
        <is>
          <t>سان سِوِن</t>
        </is>
      </c>
      <c r="E364" s="3" t="inlineStr">
        <is>
          <t>★۵ (۶ سال در ترب)</t>
        </is>
      </c>
      <c r="F364" s="3" t="inlineStr">
        <is>
          <t>ندارد</t>
        </is>
      </c>
      <c r="G364" s="3" t="inlineStr">
        <is>
          <t>۲۱۱٫۰۰۰ تومان</t>
        </is>
      </c>
      <c r="H364" s="3" t="inlineStr">
        <is>
          <t>۴ ماه پیش</t>
        </is>
      </c>
      <c r="I364" s="3" t="inlineStr">
        <is>
          <t>https://api.torob.com/v4/product-page/redirect/?source=&amp;uid=&amp;discover_method=&amp;_bt__experiment=&amp;search_id=&amp;suid=&amp;bvid=&amp;session_id=nombsydkzzutjcouyjxldbwvrwnpeqay&amp;device_id=&amp;algorithm=&amp;prk=a5f0ccbb-38d1-4ceb-8382-fe5dcd3c0933&amp;btn=buy&amp;shop_rank=3&amp;user_delivery_city=0&amp;pdp_display=seller_card&amp;view=&amp;app_ver=</t>
        </is>
      </c>
      <c r="J364" s="3" t="inlineStr">
        <is>
          <t>https://image.torob.com/base/images/RH/iL/RHiL0OX8AF0EPNO6.jpg</t>
        </is>
      </c>
    </row>
    <row r="365">
      <c r="A365" s="3" t="n">
        <v>3232</v>
      </c>
      <c r="B365" s="3" t="inlineStr">
        <is>
          <t>ولت متر قرمز پنلی بزرگ قابدار سایز 0.56 (600 ولت DC) مدل YB27</t>
        </is>
      </c>
      <c r="C365" s="3" t="inlineStr">
        <is>
          <t>ماژول ولتمتر و آمپرمتر روپنلی دو رنگ قرمز و آبی 100V/10A</t>
        </is>
      </c>
      <c r="D365" s="3" t="inlineStr">
        <is>
          <t>سان سِوِن</t>
        </is>
      </c>
      <c r="E365" s="3" t="inlineStr">
        <is>
          <t>★۵ (۶ سال در ترب)</t>
        </is>
      </c>
      <c r="F365" s="3" t="inlineStr">
        <is>
          <t>ندارد</t>
        </is>
      </c>
      <c r="G365" s="3" t="inlineStr">
        <is>
          <t>۲۱۲٫۰۰۰ تومان</t>
        </is>
      </c>
      <c r="H365" s="3" t="inlineStr">
        <is>
          <t>۱ ماه و ۱۷ روز پیش</t>
        </is>
      </c>
      <c r="I365" s="3" t="inlineStr">
        <is>
          <t>https://api.torob.com/v4/product-page/redirect/?source=&amp;uid=&amp;discover_method=&amp;_bt__experiment=&amp;search_id=&amp;suid=&amp;bvid=&amp;session_id=nombsydkzzutjcouyjxldbwvrwnpeqay&amp;device_id=&amp;algorithm=&amp;prk=d69ae769-c95e-453b-ac0a-92f8c606d707&amp;btn=buy&amp;shop_rank=4&amp;user_delivery_city=0&amp;pdp_display=seller_card&amp;view=&amp;app_ver=</t>
        </is>
      </c>
      <c r="J365" s="3" t="inlineStr">
        <is>
          <t>https://image.torob.com/base/images/RH/iL/RHiL0OX8AF0EPNO6.jpg</t>
        </is>
      </c>
    </row>
    <row r="366">
      <c r="A366" s="3" t="n">
        <v>3232</v>
      </c>
      <c r="B366" s="3" t="inlineStr">
        <is>
          <t>ولت متر قرمز پنلی بزرگ قابدار سایز 0.56 (600 ولت DC) مدل YB27</t>
        </is>
      </c>
      <c r="C366" s="3" t="inlineStr">
        <is>
          <t>ولت متر و آمپر متر پنلی 10A-100V قرمز با قابلیت کالیبره ولتاژ و جریان</t>
        </is>
      </c>
      <c r="D366" s="3" t="inlineStr">
        <is>
          <t>وحید کیت</t>
        </is>
      </c>
      <c r="E366" s="3" t="inlineStr">
        <is>
          <t>★۵ (۱ سال در ترب)</t>
        </is>
      </c>
      <c r="F366" s="3" t="inlineStr">
        <is>
          <t>ندارد</t>
        </is>
      </c>
      <c r="G366" s="3" t="inlineStr">
        <is>
          <t>۲۱۵٫۰۰۰ تومان</t>
        </is>
      </c>
      <c r="H366" s="3" t="inlineStr">
        <is>
          <t>۳ ماه و ۱۳ روز پیش</t>
        </is>
      </c>
      <c r="I366" s="3" t="inlineStr">
        <is>
          <t>https://api.torob.com/v4/product-page/redirect/?source=&amp;uid=&amp;discover_method=&amp;_bt__experiment=&amp;search_id=&amp;suid=&amp;bvid=&amp;session_id=nombsydkzzutjcouyjxldbwvrwnpeqay&amp;device_id=&amp;algorithm=&amp;prk=0b638c35-9210-4332-8b7d-88f5c51d9955&amp;btn=buy&amp;shop_rank=5&amp;user_delivery_city=0&amp;pdp_display=seller_card&amp;view=&amp;app_ver=</t>
        </is>
      </c>
      <c r="J366" s="3" t="inlineStr">
        <is>
          <t>https://image.torob.com/base/images/RH/iL/RHiL0OX8AF0EPNO6.jpg</t>
        </is>
      </c>
    </row>
    <row r="367">
      <c r="A367" s="3" t="n">
        <v>3232</v>
      </c>
      <c r="B367" s="3" t="inlineStr">
        <is>
          <t>ولت متر قرمز پنلی بزرگ قابدار سایز 0.56 (600 ولت DC) مدل YB27</t>
        </is>
      </c>
      <c r="C367" s="3" t="inlineStr">
        <is>
          <t>ولتمتر و آمپرمتر DC روپنلی 10 آمپر 0v-100v</t>
        </is>
      </c>
      <c r="D367" s="3" t="inlineStr">
        <is>
          <t>تکنو فراهان</t>
        </is>
      </c>
      <c r="E367" s="3" t="inlineStr">
        <is>
          <t>★۵ (۱ سال در ترب)</t>
        </is>
      </c>
      <c r="F367" s="3" t="inlineStr">
        <is>
          <t>دارد</t>
        </is>
      </c>
      <c r="G367" s="3" t="inlineStr">
        <is>
          <t>۲۲۰٫۰۰۰ تومان</t>
        </is>
      </c>
      <c r="H367" s="3" t="inlineStr">
        <is>
          <t>۶ روز پیش</t>
        </is>
      </c>
      <c r="I367" s="3" t="inlineStr">
        <is>
          <t>https://api.torob.com/v4/product-page/redirect/?source=&amp;uid=&amp;discover_method=&amp;_bt__experiment=&amp;search_id=&amp;suid=&amp;bvid=&amp;session_id=nombsydkzzutjcouyjxldbwvrwnpeqay&amp;device_id=&amp;algorithm=&amp;prk=c5423a10-118e-439f-918c-3c9832f8591a&amp;btn=buy&amp;shop_rank=6&amp;user_delivery_city=0&amp;pdp_display=seller_card&amp;view=&amp;app_ver=&amp;installment=30,2:1x3VAd:KYRjySf3Ft4-aakGt13Qzo-kkvgb04raXjedEdzBB2g</t>
        </is>
      </c>
      <c r="J367" s="3" t="inlineStr">
        <is>
          <t>https://image.torob.com/base/images/RH/iL/RHiL0OX8AF0EPNO6.jpg</t>
        </is>
      </c>
    </row>
    <row r="368">
      <c r="A368" s="3" t="n">
        <v>3232</v>
      </c>
      <c r="B368" s="3" t="inlineStr">
        <is>
          <t>ولت متر قرمز پنلی بزرگ قابدار سایز 0.56 (600 ولت DC) مدل YB27</t>
        </is>
      </c>
      <c r="C368" s="3" t="inlineStr">
        <is>
          <t>ماژول ولت متر و آمپر متر 100v 10a</t>
        </is>
      </c>
      <c r="D368" s="3" t="inlineStr">
        <is>
          <t>تهران ماژول</t>
        </is>
      </c>
      <c r="E368" s="3" t="inlineStr">
        <is>
          <t>★۵ (۵ ماه در ترب)</t>
        </is>
      </c>
      <c r="F368" s="3" t="inlineStr">
        <is>
          <t>ندارد</t>
        </is>
      </c>
      <c r="G368" s="3" t="inlineStr">
        <is>
          <t>۲۲۸٫۰۰۰ تومان</t>
        </is>
      </c>
      <c r="H368" s="3" t="inlineStr">
        <is>
          <t>۴ ماه و ۵ روز پیش</t>
        </is>
      </c>
      <c r="I368" s="3" t="inlineStr">
        <is>
          <t>https://api.torob.com/v4/product-page/redirect/?source=&amp;uid=&amp;discover_method=&amp;_bt__experiment=&amp;search_id=&amp;suid=&amp;bvid=&amp;session_id=nombsydkzzutjcouyjxldbwvrwnpeqay&amp;device_id=&amp;algorithm=&amp;prk=6bd60b0d-9631-41bf-bcce-0d05b3b781c4&amp;btn=buy&amp;shop_rank=7&amp;user_delivery_city=0&amp;pdp_display=seller_card&amp;view=&amp;app_ver=</t>
        </is>
      </c>
      <c r="J368" s="3" t="inlineStr">
        <is>
          <t>https://image.torob.com/base/images/RH/iL/RHiL0OX8AF0EPNO6.jpg</t>
        </is>
      </c>
    </row>
    <row r="369">
      <c r="A369" s="3" t="n">
        <v>3232</v>
      </c>
      <c r="B369" s="3" t="inlineStr">
        <is>
          <t>ولت متر قرمز پنلی بزرگ قابدار سایز 0.56 (600 ولت DC) مدل YB27</t>
        </is>
      </c>
      <c r="C369" s="3" t="inlineStr">
        <is>
          <t>ولتمتر و آمپرمتر روپنلی دو رنگ قرمز و آبی DC 100v-10A</t>
        </is>
      </c>
      <c r="D369" s="3" t="inlineStr">
        <is>
          <t>آی 47</t>
        </is>
      </c>
      <c r="E369" s="3" t="inlineStr">
        <is>
          <t>★۵ (۵ ماه در ترب)</t>
        </is>
      </c>
      <c r="F369" s="3" t="inlineStr">
        <is>
          <t>ندارد</t>
        </is>
      </c>
      <c r="G369" s="3" t="inlineStr">
        <is>
          <t>۲۳۰٫۴۲۲ تومان</t>
        </is>
      </c>
      <c r="H369" s="3" t="inlineStr">
        <is>
          <t>۳ روز پیش</t>
        </is>
      </c>
      <c r="I369" s="3" t="inlineStr">
        <is>
          <t>https://api.torob.com/v4/product-page/redirect/?source=&amp;uid=&amp;discover_method=&amp;_bt__experiment=&amp;search_id=&amp;suid=&amp;bvid=&amp;session_id=nombsydkzzutjcouyjxldbwvrwnpeqay&amp;device_id=&amp;algorithm=&amp;prk=3f0a6517-e894-4062-90a5-8687f1f3596a&amp;btn=buy&amp;shop_rank=8&amp;user_delivery_city=0&amp;pdp_display=seller_card&amp;view=&amp;app_ver=</t>
        </is>
      </c>
      <c r="J369" s="3" t="inlineStr">
        <is>
          <t>https://image.torob.com/base/images/RH/iL/RHiL0OX8AF0EPNO6.jpg</t>
        </is>
      </c>
    </row>
    <row r="370">
      <c r="A370" s="3" t="n">
        <v>3232</v>
      </c>
      <c r="B370" s="3" t="inlineStr">
        <is>
          <t>ولت متر قرمز پنلی بزرگ قابدار سایز 0.56 (600 ولت DC) مدل YB27</t>
        </is>
      </c>
      <c r="C370" s="3" t="inlineStr">
        <is>
          <t>ولتمتر آمپرمتر 100V/10A قرمز قرمز</t>
        </is>
      </c>
      <c r="D370" s="3" t="inlineStr">
        <is>
          <t>آریا ماژول</t>
        </is>
      </c>
      <c r="E370" s="3" t="inlineStr">
        <is>
          <t>★۵ (۱ سال در ترب)</t>
        </is>
      </c>
      <c r="F370" s="3" t="inlineStr">
        <is>
          <t>ندارد</t>
        </is>
      </c>
      <c r="G370" s="3" t="inlineStr">
        <is>
          <t>۲۳۶٫۱۰۰ تومان</t>
        </is>
      </c>
      <c r="H370" s="3" t="inlineStr">
        <is>
          <t>۱۳ روز پیش</t>
        </is>
      </c>
      <c r="I370" s="3" t="inlineStr">
        <is>
          <t>https://api.torob.com/v4/product-page/redirect/?source=&amp;uid=&amp;discover_method=&amp;_bt__experiment=&amp;search_id=&amp;suid=&amp;bvid=&amp;session_id=nombsydkzzutjcouyjxldbwvrwnpeqay&amp;device_id=&amp;algorithm=&amp;prk=a7af2729-ea7d-42db-9d8d-14d4e0d2a242&amp;btn=buy&amp;shop_rank=9&amp;user_delivery_city=0&amp;pdp_display=seller_card&amp;view=&amp;app_ver=</t>
        </is>
      </c>
      <c r="J370" s="3" t="inlineStr">
        <is>
          <t>https://image.torob.com/base/images/RH/iL/RHiL0OX8AF0EPNO6.jpg</t>
        </is>
      </c>
    </row>
    <row r="371">
      <c r="A371" s="3" t="n">
        <v>3232</v>
      </c>
      <c r="B371" s="3" t="inlineStr">
        <is>
          <t>ولت متر قرمز پنلی بزرگ قابدار سایز 0.56 (600 ولت DC) مدل YB27</t>
        </is>
      </c>
      <c r="C371" s="3" t="inlineStr">
        <is>
          <t>ماژول ولتمتر و آمپرمتر ۱۰۰V ولت ۱۰A آمپر DC رو پنلی قرمز-آبی</t>
        </is>
      </c>
      <c r="D371" s="3" t="inlineStr">
        <is>
          <t>جهان الکترونیک قم</t>
        </is>
      </c>
      <c r="E371" s="3" t="inlineStr">
        <is>
          <t>★۵ (۱ سال در ترب)</t>
        </is>
      </c>
      <c r="F371" s="3" t="inlineStr">
        <is>
          <t>ندارد</t>
        </is>
      </c>
      <c r="G371" s="3" t="inlineStr">
        <is>
          <t>۲۴۲٫۱۰۰ تومان</t>
        </is>
      </c>
      <c r="H371" s="3" t="inlineStr">
        <is>
          <t>۳ روز پیش</t>
        </is>
      </c>
      <c r="I371" s="3" t="inlineStr">
        <is>
          <t>https://api.torob.com/v4/product-page/redirect/?source=&amp;uid=&amp;discover_method=&amp;_bt__experiment=&amp;search_id=&amp;suid=&amp;bvid=&amp;session_id=nombsydkzzutjcouyjxldbwvrwnpeqay&amp;device_id=&amp;algorithm=&amp;prk=8870ca32-75bb-46dc-ae7b-0678f5a5f417&amp;btn=buy&amp;shop_rank=10&amp;user_delivery_city=0&amp;pdp_display=seller_card&amp;view=&amp;app_ver=</t>
        </is>
      </c>
      <c r="J371" s="3" t="inlineStr">
        <is>
          <t>https://image.torob.com/base/images/RH/iL/RHiL0OX8AF0EPNO6.jpg</t>
        </is>
      </c>
    </row>
    <row r="372">
      <c r="A372" s="3" t="n">
        <v>3232</v>
      </c>
      <c r="B372" s="3" t="inlineStr">
        <is>
          <t>ولت متر قرمز پنلی بزرگ قابدار سایز 0.56 (600 ولت DC) مدل YB27</t>
        </is>
      </c>
      <c r="C372" s="3" t="inlineStr">
        <is>
          <t>ماژول ولت/آمپر متر 100ولت/10آمپر</t>
        </is>
      </c>
      <c r="D372" s="3" t="inlineStr">
        <is>
          <t>اریا الکترونیک</t>
        </is>
      </c>
      <c r="E372" s="3" t="inlineStr">
        <is>
          <t>★۵ (۵ سال در ترب)</t>
        </is>
      </c>
      <c r="F372" s="3" t="inlineStr">
        <is>
          <t>دارد</t>
        </is>
      </c>
      <c r="G372" s="3" t="inlineStr">
        <is>
          <t>۲۴۲٫۶۰۰ تومان</t>
        </is>
      </c>
      <c r="H372" s="3" t="inlineStr">
        <is>
          <t>۶ ساعت پیش</t>
        </is>
      </c>
      <c r="I372" s="3" t="inlineStr">
        <is>
          <t>https://api.torob.com/v4/product-page/redirect/?source=&amp;uid=&amp;discover_method=&amp;_bt__experiment=&amp;search_id=&amp;suid=&amp;bvid=&amp;session_id=nombsydkzzutjcouyjxldbwvrwnpeqay&amp;device_id=&amp;algorithm=&amp;prk=1d137b9a-b180-4ae7-8819-2088f5dfe666&amp;btn=buy&amp;shop_rank=11&amp;user_delivery_city=0&amp;pdp_display=seller_card&amp;view=&amp;app_ver=</t>
        </is>
      </c>
      <c r="J372" s="3" t="inlineStr">
        <is>
          <t>https://image.torob.com/base/images/RH/iL/RHiL0OX8AF0EPNO6.jpg</t>
        </is>
      </c>
    </row>
    <row r="373">
      <c r="A373" s="3" t="n">
        <v>3232</v>
      </c>
      <c r="B373" s="3" t="inlineStr">
        <is>
          <t>ولت متر قرمز پنلی بزرگ قابدار سایز 0.56 (600 ولت DC) مدل YB27</t>
        </is>
      </c>
      <c r="C373" s="3" t="inlineStr">
        <is>
          <t>ماژول نمایشگر دیجیتال ولتاژ و جریان 100V/10A) DC)</t>
        </is>
      </c>
      <c r="D373" s="3" t="inlineStr">
        <is>
          <t>مارکت الکترونیک</t>
        </is>
      </c>
      <c r="E373" s="3" t="inlineStr">
        <is>
          <t>★۴.۹ (۱ سال در ترب)</t>
        </is>
      </c>
      <c r="F373" s="3" t="inlineStr">
        <is>
          <t>ندارد</t>
        </is>
      </c>
      <c r="G373" s="3" t="inlineStr">
        <is>
          <t>۲۴۵٫۸۰۰ تومان</t>
        </is>
      </c>
      <c r="H373" s="3" t="inlineStr">
        <is>
          <t>دیروز</t>
        </is>
      </c>
      <c r="I373" s="3" t="inlineStr">
        <is>
          <t>https://api.torob.com/v4/product-page/redirect/?source=&amp;uid=&amp;discover_method=&amp;_bt__experiment=&amp;search_id=&amp;suid=&amp;bvid=&amp;session_id=nombsydkzzutjcouyjxldbwvrwnpeqay&amp;device_id=&amp;algorithm=&amp;prk=44cbb216-33c3-4c77-81d5-ca5fb80d097a&amp;btn=buy&amp;shop_rank=12&amp;user_delivery_city=0&amp;pdp_display=seller_card&amp;view=&amp;app_ver=</t>
        </is>
      </c>
      <c r="J373" s="3" t="inlineStr">
        <is>
          <t>https://image.torob.com/base/images/RH/iL/RHiL0OX8AF0EPNO6.jpg</t>
        </is>
      </c>
    </row>
    <row r="374">
      <c r="A374" s="3" t="n">
        <v>3232</v>
      </c>
      <c r="B374" s="3" t="inlineStr">
        <is>
          <t>ولت متر قرمز پنلی بزرگ قابدار سایز 0.56 (600 ولت DC) مدل YB27</t>
        </is>
      </c>
      <c r="C374" s="3" t="inlineStr">
        <is>
          <t>ماژول ولت متر آمپرمتر دیجیتال 100 ولت 10 آمپر 100V/10A</t>
        </is>
      </c>
      <c r="D374" s="3" t="inlineStr">
        <is>
          <t>دکتر الکترونیک</t>
        </is>
      </c>
      <c r="E374" s="3" t="inlineStr">
        <is>
          <t>★۴.۸ (۴ سال در ترب)</t>
        </is>
      </c>
      <c r="F374" s="3" t="inlineStr">
        <is>
          <t>دارد</t>
        </is>
      </c>
      <c r="G374" s="3" t="inlineStr">
        <is>
          <t>۲۴۸٫۰۴۱ تومان</t>
        </is>
      </c>
      <c r="H374" s="3" t="inlineStr">
        <is>
          <t>۱۳ روز پیش</t>
        </is>
      </c>
      <c r="I374" s="3" t="inlineStr">
        <is>
          <t>https://api.torob.com/v4/product-page/redirect/?source=&amp;uid=&amp;discover_method=&amp;_bt__experiment=&amp;search_id=&amp;suid=&amp;bvid=&amp;session_id=nombsydkzzutjcouyjxldbwvrwnpeqay&amp;device_id=&amp;algorithm=&amp;prk=411f02dc-a56c-4fdb-91da-7a3ac25b4efd&amp;btn=buy&amp;shop_rank=13&amp;user_delivery_city=0&amp;pdp_display=seller_card&amp;view=&amp;app_ver=</t>
        </is>
      </c>
      <c r="J374" s="3" t="inlineStr">
        <is>
          <t>https://image.torob.com/base/images/RH/iL/RHiL0OX8AF0EPNO6.jpg</t>
        </is>
      </c>
    </row>
    <row r="375">
      <c r="A375" s="3" t="n">
        <v>3232</v>
      </c>
      <c r="B375" s="3" t="inlineStr">
        <is>
          <t>ولت متر قرمز پنلی بزرگ قابدار سایز 0.56 (600 ولت DC) مدل YB27</t>
        </is>
      </c>
      <c r="C375" s="3" t="inlineStr">
        <is>
          <t>ماژول روپنلی آمپرمتر 0تا10 آمپر و ولت متر 0تا100 ولت DC با سون سگمنت قرمز قرمز</t>
        </is>
      </c>
      <c r="D375" s="3" t="inlineStr">
        <is>
          <t>ماشین سافت</t>
        </is>
      </c>
      <c r="E375" s="3" t="inlineStr">
        <is>
          <t>★۵ (۷ سال در ترب)</t>
        </is>
      </c>
      <c r="F375" s="3" t="inlineStr">
        <is>
          <t>دارد</t>
        </is>
      </c>
      <c r="G375" s="3" t="inlineStr">
        <is>
          <t>۲۵۰٫۰۰۰ تومان</t>
        </is>
      </c>
      <c r="H375" s="3" t="inlineStr">
        <is>
          <t>۳ روز پیش</t>
        </is>
      </c>
      <c r="I375" s="3" t="inlineStr">
        <is>
          <t>https://api.torob.com/v4/product-page/redirect/?source=&amp;uid=&amp;discover_method=&amp;_bt__experiment=&amp;search_id=&amp;suid=&amp;bvid=&amp;session_id=nombsydkzzutjcouyjxldbwvrwnpeqay&amp;device_id=&amp;algorithm=&amp;prk=b80df1d6-7409-465a-9b05-d01a4a501778&amp;btn=buy&amp;shop_rank=14&amp;user_delivery_city=0&amp;pdp_display=seller_card&amp;view=&amp;app_ver=</t>
        </is>
      </c>
      <c r="J375" s="3" t="inlineStr">
        <is>
          <t>https://image.torob.com/base/images/RH/iL/RHiL0OX8AF0EPNO6.jpg</t>
        </is>
      </c>
    </row>
    <row r="376">
      <c r="A376" s="3" t="n">
        <v>3232</v>
      </c>
      <c r="B376" s="3" t="inlineStr">
        <is>
          <t>ولت متر قرمز پنلی بزرگ قابدار سایز 0.56 (600 ولت DC) مدل YB27</t>
        </is>
      </c>
      <c r="C376" s="3" t="inlineStr">
        <is>
          <t>ولتمتر آمپرمتر 100V/10A قرمز قرمز ا Voltmeter and Amperemeter 100V-10A RED-RED</t>
        </is>
      </c>
      <c r="D376" s="3" t="inlineStr">
        <is>
          <t>الکترونیک 724</t>
        </is>
      </c>
      <c r="E376" s="3" t="inlineStr">
        <is>
          <t>★۵ (۳ سال در ترب)</t>
        </is>
      </c>
      <c r="F376" s="3" t="inlineStr">
        <is>
          <t>ندارد</t>
        </is>
      </c>
      <c r="G376" s="3" t="inlineStr">
        <is>
          <t>۲۵۱٫۱۰۰ تومان</t>
        </is>
      </c>
      <c r="H376" s="3" t="inlineStr">
        <is>
          <t>دیروز</t>
        </is>
      </c>
      <c r="I376" s="3" t="inlineStr">
        <is>
          <t>https://api.torob.com/v4/product-page/redirect/?source=&amp;uid=&amp;discover_method=&amp;_bt__experiment=&amp;search_id=&amp;suid=&amp;bvid=&amp;session_id=nombsydkzzutjcouyjxldbwvrwnpeqay&amp;device_id=&amp;algorithm=&amp;prk=80e7f5f9-0813-49e9-8ce8-fea0a5c6d137&amp;btn=buy&amp;shop_rank=15&amp;user_delivery_city=0&amp;pdp_display=seller_card&amp;view=&amp;app_ver=</t>
        </is>
      </c>
      <c r="J376" s="3" t="inlineStr">
        <is>
          <t>https://image.torob.com/base/images/RH/iL/RHiL0OX8AF0EPNO6.jpg</t>
        </is>
      </c>
    </row>
    <row r="377">
      <c r="A377" s="3" t="n">
        <v>3232</v>
      </c>
      <c r="B377" s="3" t="inlineStr">
        <is>
          <t>ولت متر قرمز پنلی بزرگ قابدار سایز 0.56 (600 ولت DC) مدل YB27</t>
        </is>
      </c>
      <c r="C377" s="3" t="inlineStr">
        <is>
          <t>ولت متر آمپرمتر 100V/10A قرمز آبی</t>
        </is>
      </c>
      <c r="D377" s="3" t="inlineStr">
        <is>
          <t>چهره الکترونیک</t>
        </is>
      </c>
      <c r="E377" s="3" t="inlineStr">
        <is>
          <t>★۵ (۱ سال در ترب)</t>
        </is>
      </c>
      <c r="F377" s="3" t="inlineStr">
        <is>
          <t>ندارد</t>
        </is>
      </c>
      <c r="G377" s="3" t="inlineStr">
        <is>
          <t>۲۵۹٫۲۰۰ تومان</t>
        </is>
      </c>
      <c r="H377" s="3" t="inlineStr">
        <is>
          <t>دیروز</t>
        </is>
      </c>
      <c r="I377" s="3" t="inlineStr">
        <is>
          <t>https://api.torob.com/v4/product-page/redirect/?source=&amp;uid=&amp;discover_method=&amp;_bt__experiment=&amp;search_id=&amp;suid=&amp;bvid=&amp;session_id=nombsydkzzutjcouyjxldbwvrwnpeqay&amp;device_id=&amp;algorithm=&amp;prk=86fb519d-27f6-4610-a526-79441b5edc58&amp;btn=buy&amp;shop_rank=16&amp;user_delivery_city=0&amp;pdp_display=seller_card&amp;view=&amp;app_ver=</t>
        </is>
      </c>
      <c r="J377" s="3" t="inlineStr">
        <is>
          <t>https://image.torob.com/base/images/RH/iL/RHiL0OX8AF0EPNO6.jpg</t>
        </is>
      </c>
    </row>
    <row r="378">
      <c r="A378" s="3" t="n">
        <v>3232</v>
      </c>
      <c r="B378" s="3" t="inlineStr">
        <is>
          <t>ولت متر قرمز پنلی بزرگ قابدار سایز 0.56 (600 ولت DC) مدل YB27</t>
        </is>
      </c>
      <c r="C378" s="3" t="inlineStr">
        <is>
          <t>ولت متر آمپر متر دیجیتالی 0 تا 100 ولت 10 آمپر DC قرمز - آبی</t>
        </is>
      </c>
      <c r="D378" s="3" t="inlineStr">
        <is>
          <t>بروسک</t>
        </is>
      </c>
      <c r="E378" s="3" t="inlineStr">
        <is>
          <t>★۵ (۲ سال در ترب)</t>
        </is>
      </c>
      <c r="F378" s="3" t="inlineStr">
        <is>
          <t>دارد</t>
        </is>
      </c>
      <c r="G378" s="3" t="inlineStr">
        <is>
          <t>۲۶۱٫۴۵۰ تومان</t>
        </is>
      </c>
      <c r="H378" s="3" t="inlineStr">
        <is>
          <t>۴ روز پیش</t>
        </is>
      </c>
      <c r="I378" s="3" t="inlineStr">
        <is>
          <t>https://api.torob.com/v4/product-page/redirect/?source=&amp;uid=&amp;discover_method=&amp;_bt__experiment=&amp;search_id=&amp;suid=&amp;bvid=&amp;session_id=nombsydkzzutjcouyjxldbwvrwnpeqay&amp;device_id=&amp;algorithm=&amp;prk=233f6432-0287-43ae-adf8-6bdf9d4d5769&amp;btn=buy&amp;shop_rank=17&amp;user_delivery_city=0&amp;pdp_display=seller_card&amp;view=&amp;app_ver=</t>
        </is>
      </c>
      <c r="J378" s="3" t="inlineStr">
        <is>
          <t>https://image.torob.com/base/images/RH/iL/RHiL0OX8AF0EPNO6.jpg</t>
        </is>
      </c>
    </row>
    <row r="379">
      <c r="A379" s="3" t="n">
        <v>3232</v>
      </c>
      <c r="B379" s="3" t="inlineStr">
        <is>
          <t>ولت متر قرمز پنلی بزرگ قابدار سایز 0.56 (600 ولت DC) مدل YB27</t>
        </is>
      </c>
      <c r="C379" s="3" t="inlineStr">
        <is>
          <t>ولتمتر آمپرمتر 100V/10A قرمز آبی ا Voltmeter and Amperemeter 100V-10A</t>
        </is>
      </c>
      <c r="D379" s="3" t="inlineStr">
        <is>
          <t>الکترونیک 724</t>
        </is>
      </c>
      <c r="E379" s="3" t="inlineStr">
        <is>
          <t>★۵ (۳ سال در ترب)</t>
        </is>
      </c>
      <c r="F379" s="3" t="inlineStr">
        <is>
          <t>ندارد</t>
        </is>
      </c>
      <c r="G379" s="3" t="inlineStr">
        <is>
          <t>۲۶۶٫۴۰۰ تومان</t>
        </is>
      </c>
      <c r="H379" s="3" t="inlineStr">
        <is>
          <t>دیروز</t>
        </is>
      </c>
      <c r="I379" s="3" t="inlineStr">
        <is>
          <t>https://api.torob.com/v4/product-page/redirect/?source=&amp;uid=&amp;discover_method=&amp;_bt__experiment=&amp;search_id=&amp;suid=&amp;bvid=&amp;session_id=nombsydkzzutjcouyjxldbwvrwnpeqay&amp;device_id=&amp;algorithm=&amp;prk=1e150b40-5262-460f-8c0b-6e7380a56893&amp;btn=buy&amp;shop_rank=18&amp;user_delivery_city=0&amp;pdp_display=seller_card&amp;view=&amp;app_ver=</t>
        </is>
      </c>
      <c r="J379" s="3" t="inlineStr">
        <is>
          <t>https://image.torob.com/base/images/RH/iL/RHiL0OX8AF0EPNO6.jpg</t>
        </is>
      </c>
    </row>
    <row r="380">
      <c r="A380" s="3" t="n">
        <v>3232</v>
      </c>
      <c r="B380" s="3" t="inlineStr">
        <is>
          <t>ولت متر قرمز پنلی بزرگ قابدار سایز 0.56 (600 ولت DC) مدل YB27</t>
        </is>
      </c>
      <c r="C380" s="3" t="inlineStr">
        <is>
          <t>ماژول ولت متر آمپرمتر 100 ولت 10 آمپر 100V/10A DC قرمز/آبی</t>
        </is>
      </c>
      <c r="D380" s="3" t="inlineStr">
        <is>
          <t>عصر الکترونیک</t>
        </is>
      </c>
      <c r="E380" s="3" t="inlineStr">
        <is>
          <t>★۵ (۲ سال در ترب)</t>
        </is>
      </c>
      <c r="F380" s="3" t="inlineStr">
        <is>
          <t>ندارد</t>
        </is>
      </c>
      <c r="G380" s="3" t="inlineStr">
        <is>
          <t>۲۷۰٫۰۰۰ تومان</t>
        </is>
      </c>
      <c r="H380" s="3" t="inlineStr">
        <is>
          <t>۹ روز پیش</t>
        </is>
      </c>
      <c r="I380" s="3" t="inlineStr">
        <is>
          <t>https://api.torob.com/v4/product-page/redirect/?source=&amp;uid=&amp;discover_method=&amp;_bt__experiment=&amp;search_id=&amp;suid=&amp;bvid=&amp;session_id=nombsydkzzutjcouyjxldbwvrwnpeqay&amp;device_id=&amp;algorithm=&amp;prk=e012c864-46dc-4a67-8aac-44c1e5abe5db&amp;btn=buy&amp;shop_rank=19&amp;user_delivery_city=0&amp;pdp_display=seller_card&amp;view=&amp;app_ver=</t>
        </is>
      </c>
      <c r="J380" s="3" t="inlineStr">
        <is>
          <t>https://image.torob.com/base/images/RH/iL/RHiL0OX8AF0EPNO6.jpg</t>
        </is>
      </c>
    </row>
    <row r="381">
      <c r="A381" s="3" t="n">
        <v>3232</v>
      </c>
      <c r="B381" s="3" t="inlineStr">
        <is>
          <t>ولت متر قرمز پنلی بزرگ قابدار سایز 0.56 (600 ولت DC) مدل YB27</t>
        </is>
      </c>
      <c r="C381" s="3" t="inlineStr">
        <is>
          <t>ماژول ولت متر و آمپرمتر قرمز -آبی 100V 10A*</t>
        </is>
      </c>
      <c r="D381" s="3" t="inlineStr">
        <is>
          <t>مغز الکترونیک</t>
        </is>
      </c>
      <c r="E381" s="3" t="inlineStr">
        <is>
          <t>★۵ (۲ ماه در ترب)</t>
        </is>
      </c>
      <c r="F381" s="3" t="inlineStr">
        <is>
          <t>ندارد</t>
        </is>
      </c>
      <c r="G381" s="3" t="inlineStr">
        <is>
          <t>۲۷۱٫۹۴۸ تومان</t>
        </is>
      </c>
      <c r="H381" s="3" t="inlineStr">
        <is>
          <t>۱۵ ساعت پیش</t>
        </is>
      </c>
      <c r="I381" s="3" t="inlineStr">
        <is>
          <t>https://api.torob.com/v4/product-page/redirect/?source=&amp;uid=&amp;discover_method=&amp;_bt__experiment=&amp;search_id=&amp;suid=&amp;bvid=&amp;session_id=nombsydkzzutjcouyjxldbwvrwnpeqay&amp;device_id=&amp;algorithm=&amp;prk=829cfe6a-45eb-41ce-8389-9a4d3597c9ff&amp;btn=buy&amp;shop_rank=20&amp;user_delivery_city=0&amp;pdp_display=seller_card&amp;view=&amp;app_ver=</t>
        </is>
      </c>
      <c r="J381" s="3" t="inlineStr">
        <is>
          <t>https://image.torob.com/base/images/RH/iL/RHiL0OX8AF0EPNO6.jpg</t>
        </is>
      </c>
    </row>
    <row r="382">
      <c r="A382" s="3" t="n">
        <v>3232</v>
      </c>
      <c r="B382" s="3" t="inlineStr">
        <is>
          <t>ولت متر قرمز پنلی بزرگ قابدار سایز 0.56 (600 ولت DC) مدل YB27</t>
        </is>
      </c>
      <c r="C382" s="3" t="inlineStr">
        <is>
          <t>ماژول ولتمتر امپر متر DC جریان ۱۰ آمپر ۱۰۰ ولت</t>
        </is>
      </c>
      <c r="D382" s="3" t="inlineStr">
        <is>
          <t>الکترونیک مودت</t>
        </is>
      </c>
      <c r="E382" s="3" t="inlineStr">
        <is>
          <t>★۵ (۴ سال در ترب)</t>
        </is>
      </c>
      <c r="F382" s="3" t="inlineStr">
        <is>
          <t>ندارد</t>
        </is>
      </c>
      <c r="G382" s="3" t="inlineStr">
        <is>
          <t>۲۷۹٫۰۰۰ تومان</t>
        </is>
      </c>
      <c r="H382" s="3" t="inlineStr">
        <is>
          <t>۴ ساعت پیش</t>
        </is>
      </c>
      <c r="I382" s="3" t="inlineStr">
        <is>
          <t>https://api.torob.com/v4/product-page/redirect/?source=&amp;uid=&amp;discover_method=&amp;_bt__experiment=&amp;search_id=&amp;suid=&amp;bvid=&amp;session_id=nombsydkzzutjcouyjxldbwvrwnpeqay&amp;device_id=&amp;algorithm=&amp;prk=dff4a948-4a11-4c3f-9431-503c1036221a&amp;btn=buy&amp;shop_rank=21&amp;user_delivery_city=0&amp;pdp_display=seller_card&amp;view=&amp;app_ver=</t>
        </is>
      </c>
      <c r="J382" s="3" t="inlineStr">
        <is>
          <t>https://image.torob.com/base/images/RH/iL/RHiL0OX8AF0EPNO6.jpg</t>
        </is>
      </c>
    </row>
    <row r="383">
      <c r="A383" s="3" t="n">
        <v>3232</v>
      </c>
      <c r="B383" s="3" t="inlineStr">
        <is>
          <t>ولت متر قرمز پنلی بزرگ قابدار سایز 0.56 (600 ولت DC) مدل YB27</t>
        </is>
      </c>
      <c r="C383" s="3" t="inlineStr">
        <is>
          <t>ولتمتر و آمپرمتر DC روپنلی 10 آمپر 0v-100v دو رنگ قرمز و آبی</t>
        </is>
      </c>
      <c r="D383" s="3" t="inlineStr">
        <is>
          <t>الکترونیک ECA</t>
        </is>
      </c>
      <c r="E383" s="3" t="inlineStr">
        <is>
          <t>★۵ (۳ سال در ترب)</t>
        </is>
      </c>
      <c r="F383" s="3" t="inlineStr">
        <is>
          <t>دارد</t>
        </is>
      </c>
      <c r="G383" s="3" t="inlineStr">
        <is>
          <t>۲۸۶٫۰۰۰ تومان</t>
        </is>
      </c>
      <c r="H383" s="3" t="inlineStr">
        <is>
          <t>۱۹ ساعت پیش</t>
        </is>
      </c>
      <c r="I383" s="3" t="inlineStr">
        <is>
          <t>https://api.torob.com/v4/product-page/redirect/?source=&amp;uid=&amp;discover_method=&amp;_bt__experiment=&amp;search_id=&amp;suid=&amp;bvid=&amp;session_id=nombsydkzzutjcouyjxldbwvrwnpeqay&amp;device_id=&amp;algorithm=&amp;prk=7c12a6cd-062c-4b25-bba1-21969a3e6342&amp;btn=buy&amp;shop_rank=22&amp;user_delivery_city=0&amp;pdp_display=seller_card&amp;view=&amp;app_ver=</t>
        </is>
      </c>
      <c r="J383" s="3" t="inlineStr">
        <is>
          <t>https://image.torob.com/base/images/RH/iL/RHiL0OX8AF0EPNO6.jpg</t>
        </is>
      </c>
    </row>
    <row r="384">
      <c r="A384" s="3" t="n">
        <v>3232</v>
      </c>
      <c r="B384" s="3" t="inlineStr">
        <is>
          <t>ولت متر قرمز پنلی بزرگ قابدار سایز 0.56 (600 ولت DC) مدل YB27</t>
        </is>
      </c>
      <c r="C384" s="3" t="inlineStr">
        <is>
          <t>ولتمتر و آمپرمتر DC روپنلی 10 آمپر 100v قرمز</t>
        </is>
      </c>
      <c r="D384" s="3" t="inlineStr">
        <is>
          <t>80 وات</t>
        </is>
      </c>
      <c r="E384" s="3" t="inlineStr">
        <is>
          <t>★۵ (۳ سال در ترب)</t>
        </is>
      </c>
      <c r="F384" s="3" t="inlineStr">
        <is>
          <t>ندارد</t>
        </is>
      </c>
      <c r="G384" s="3" t="inlineStr">
        <is>
          <t>۲۸۶٫۲۰۰ تومان</t>
        </is>
      </c>
      <c r="H384" s="3" t="inlineStr">
        <is>
          <t>۳ روز پیش</t>
        </is>
      </c>
      <c r="I384" s="3" t="inlineStr">
        <is>
          <t>https://api.torob.com/v4/product-page/redirect/?source=&amp;uid=&amp;discover_method=&amp;_bt__experiment=&amp;search_id=&amp;suid=&amp;bvid=&amp;session_id=nombsydkzzutjcouyjxldbwvrwnpeqay&amp;device_id=&amp;algorithm=&amp;prk=984e5a61-0467-4eb7-8058-82d71e51435d&amp;btn=buy&amp;shop_rank=23&amp;user_delivery_city=0&amp;pdp_display=seller_card&amp;view=&amp;app_ver=</t>
        </is>
      </c>
      <c r="J384" s="3" t="inlineStr">
        <is>
          <t>https://image.torob.com/base/images/RH/iL/RHiL0OX8AF0EPNO6.jpg</t>
        </is>
      </c>
    </row>
    <row r="385">
      <c r="A385" s="3" t="n">
        <v>3232</v>
      </c>
      <c r="B385" s="3" t="inlineStr">
        <is>
          <t>ولت متر قرمز پنلی بزرگ قابدار سایز 0.56 (600 ولت DC) مدل YB27</t>
        </is>
      </c>
      <c r="C385" s="3" t="inlineStr">
        <is>
          <t>ولتمتر و آمپرمتر DC روپنلی 10 آمپر 0v-100v دو رنگ قرمز و آبی</t>
        </is>
      </c>
      <c r="D385" s="3" t="inlineStr">
        <is>
          <t>80 وات</t>
        </is>
      </c>
      <c r="E385" s="3" t="inlineStr">
        <is>
          <t>★۵ (۳ سال در ترب)</t>
        </is>
      </c>
      <c r="F385" s="3" t="inlineStr">
        <is>
          <t>ندارد</t>
        </is>
      </c>
      <c r="G385" s="3" t="inlineStr">
        <is>
          <t>۲۸۶٫۶۰۰ تومان</t>
        </is>
      </c>
      <c r="H385" s="3" t="inlineStr">
        <is>
          <t>۳ روز پیش</t>
        </is>
      </c>
      <c r="I385" s="3" t="inlineStr">
        <is>
          <t>https://api.torob.com/v4/product-page/redirect/?source=&amp;uid=&amp;discover_method=&amp;_bt__experiment=&amp;search_id=&amp;suid=&amp;bvid=&amp;session_id=nombsydkzzutjcouyjxldbwvrwnpeqay&amp;device_id=&amp;algorithm=&amp;prk=bc69662e-5689-4e27-aca7-796903312ad4&amp;btn=buy&amp;shop_rank=24&amp;user_delivery_city=0&amp;pdp_display=seller_card&amp;view=&amp;app_ver=</t>
        </is>
      </c>
      <c r="J385" s="3" t="inlineStr">
        <is>
          <t>https://image.torob.com/base/images/RH/iL/RHiL0OX8AF0EPNO6.jpg</t>
        </is>
      </c>
    </row>
    <row r="386">
      <c r="A386" s="3" t="n">
        <v>3232</v>
      </c>
      <c r="B386" s="3" t="inlineStr">
        <is>
          <t>ولت متر قرمز پنلی بزرگ قابدار سایز 0.56 (600 ولت DC) مدل YB27</t>
        </is>
      </c>
      <c r="C386" s="3" t="inlineStr">
        <is>
          <t>ماژول ولت متر آمپرمتر 10A 100V DC قرمز آبی</t>
        </is>
      </c>
      <c r="D386" s="3" t="inlineStr">
        <is>
          <t>ساروباتیک</t>
        </is>
      </c>
      <c r="E386" s="3" t="inlineStr">
        <is>
          <t>★۵ (۳ سال در ترب)</t>
        </is>
      </c>
      <c r="F386" s="3" t="inlineStr">
        <is>
          <t>ندارد</t>
        </is>
      </c>
      <c r="G386" s="3" t="inlineStr">
        <is>
          <t>۲۹۵٫۰۰۰ تومان</t>
        </is>
      </c>
      <c r="H386" s="3" t="inlineStr">
        <is>
          <t>۲ ماه و ۲۹ روز پیش</t>
        </is>
      </c>
      <c r="I386" s="3" t="inlineStr">
        <is>
          <t>https://api.torob.com/v4/product-page/redirect/?source=&amp;uid=&amp;discover_method=&amp;_bt__experiment=&amp;search_id=&amp;suid=&amp;bvid=&amp;session_id=nombsydkzzutjcouyjxldbwvrwnpeqay&amp;device_id=&amp;algorithm=&amp;prk=7399161a-6d1f-4684-9aa7-1d68296a4e69&amp;btn=buy&amp;shop_rank=25&amp;user_delivery_city=0&amp;pdp_display=seller_card&amp;view=&amp;app_ver=</t>
        </is>
      </c>
      <c r="J386" s="3" t="inlineStr">
        <is>
          <t>https://image.torob.com/base/images/RH/iL/RHiL0OX8AF0EPNO6.jpg</t>
        </is>
      </c>
    </row>
    <row r="387">
      <c r="A387" s="3" t="n">
        <v>3232</v>
      </c>
      <c r="B387" s="3" t="inlineStr">
        <is>
          <t>ولت متر قرمز پنلی بزرگ قابدار سایز 0.56 (600 ولت DC) مدل YB27</t>
        </is>
      </c>
      <c r="C387" s="3" t="inlineStr">
        <is>
          <t>ماژول ولتمتر و آمپرمتر روپنلی قرمز 100V/10A DC ا ولت متر-آمپر متر-مولتیمتر-مولتی متر-ولت‌متر</t>
        </is>
      </c>
      <c r="D387" s="3" t="inlineStr">
        <is>
          <t>تیمو الکترونیک</t>
        </is>
      </c>
      <c r="E387" s="3" t="inlineStr">
        <is>
          <t>★۵ (۱ سال در ترب)</t>
        </is>
      </c>
      <c r="F387" s="3" t="inlineStr">
        <is>
          <t>ندارد</t>
        </is>
      </c>
      <c r="G387" s="3" t="inlineStr">
        <is>
          <t>۲۹۵٫۰۰۰ تومان</t>
        </is>
      </c>
      <c r="H387" s="3" t="inlineStr">
        <is>
          <t>۶ روز پیش</t>
        </is>
      </c>
      <c r="I387" s="3" t="inlineStr">
        <is>
          <t>https://api.torob.com/v4/product-page/redirect/?source=&amp;uid=&amp;discover_method=&amp;_bt__experiment=&amp;search_id=&amp;suid=&amp;bvid=&amp;session_id=nombsydkzzutjcouyjxldbwvrwnpeqay&amp;device_id=&amp;algorithm=&amp;prk=b0f07452-5e95-4515-944a-299023e343a7&amp;btn=buy&amp;shop_rank=26&amp;user_delivery_city=0&amp;pdp_display=seller_card&amp;view=&amp;app_ver=</t>
        </is>
      </c>
      <c r="J387" s="3" t="inlineStr">
        <is>
          <t>https://image.torob.com/base/images/RH/iL/RHiL0OX8AF0EPNO6.jpg</t>
        </is>
      </c>
    </row>
    <row r="388">
      <c r="A388" s="3" t="n">
        <v>3232</v>
      </c>
      <c r="B388" s="3" t="inlineStr">
        <is>
          <t>ولت متر قرمز پنلی بزرگ قابدار سایز 0.56 (600 ولت DC) مدل YB27</t>
        </is>
      </c>
      <c r="C388" s="3" t="inlineStr">
        <is>
          <t>آمپرمتر و ولت متر RED-RED 0-100V 0-10A DC</t>
        </is>
      </c>
      <c r="D388" s="3" t="inlineStr">
        <is>
          <t>میکروبات مارکت</t>
        </is>
      </c>
      <c r="E388" s="3" t="inlineStr">
        <is>
          <t>★۵ (۳ سال در ترب)</t>
        </is>
      </c>
      <c r="F388" s="3" t="inlineStr">
        <is>
          <t>ندارد</t>
        </is>
      </c>
      <c r="G388" s="3" t="inlineStr">
        <is>
          <t>۲۹۵٫۳۰۰ تومان</t>
        </is>
      </c>
      <c r="H388" s="3" t="inlineStr">
        <is>
          <t>دیروز</t>
        </is>
      </c>
      <c r="I388" s="3" t="inlineStr">
        <is>
          <t>https://api.torob.com/v4/product-page/redirect/?source=&amp;uid=&amp;discover_method=&amp;_bt__experiment=&amp;search_id=&amp;suid=&amp;bvid=&amp;session_id=nombsydkzzutjcouyjxldbwvrwnpeqay&amp;device_id=&amp;algorithm=&amp;prk=a8ae45fc-92e7-4f0f-b91e-1b03144f405c&amp;btn=buy&amp;shop_rank=27&amp;user_delivery_city=0&amp;pdp_display=seller_card&amp;view=&amp;app_ver=</t>
        </is>
      </c>
      <c r="J388" s="3" t="inlineStr">
        <is>
          <t>https://image.torob.com/base/images/RH/iL/RHiL0OX8AF0EPNO6.jpg</t>
        </is>
      </c>
    </row>
    <row r="389">
      <c r="A389" s="3" t="n">
        <v>3232</v>
      </c>
      <c r="B389" s="3" t="inlineStr">
        <is>
          <t>ولت متر قرمز پنلی بزرگ قابدار سایز 0.56 (600 ولت DC) مدل YB27</t>
        </is>
      </c>
      <c r="C389" s="3" t="inlineStr">
        <is>
          <t>ماژول ولت متر و آمپرمتر پنلی (روپنلی) 100V-10A آبی و قرمز مدل DSN-VC-288</t>
        </is>
      </c>
      <c r="D389" s="3" t="inlineStr">
        <is>
          <t>مگامدار</t>
        </is>
      </c>
      <c r="E389" s="3" t="inlineStr">
        <is>
          <t>★۵ (۵ سال در ترب)</t>
        </is>
      </c>
      <c r="F389" s="3" t="inlineStr">
        <is>
          <t>دارد</t>
        </is>
      </c>
      <c r="G389" s="3" t="inlineStr">
        <is>
          <t>۲۹۹٫۰۰۰ تومان</t>
        </is>
      </c>
      <c r="H389" s="3" t="inlineStr">
        <is>
          <t>۱۷ روز پیش</t>
        </is>
      </c>
      <c r="I389" s="3" t="inlineStr">
        <is>
          <t>https://api.torob.com/v4/product-page/redirect/?source=&amp;uid=&amp;discover_method=&amp;_bt__experiment=&amp;search_id=&amp;suid=&amp;bvid=&amp;session_id=nombsydkzzutjcouyjxldbwvrwnpeqay&amp;device_id=&amp;algorithm=&amp;prk=d42b76c2-4b8c-411e-a5e2-a0db675b117a&amp;btn=buy&amp;shop_rank=28&amp;user_delivery_city=0&amp;pdp_display=seller_card&amp;view=&amp;app_ver=</t>
        </is>
      </c>
      <c r="J389" s="3" t="inlineStr">
        <is>
          <t>https://image.torob.com/base/images/RH/iL/RHiL0OX8AF0EPNO6.jpg</t>
        </is>
      </c>
    </row>
    <row r="390">
      <c r="A390" s="3" t="n">
        <v>3232</v>
      </c>
      <c r="B390" s="3" t="inlineStr">
        <is>
          <t>ولت متر قرمز پنلی بزرگ قابدار سایز 0.56 (600 ولت DC) مدل YB27</t>
        </is>
      </c>
      <c r="C390" s="3" t="inlineStr">
        <is>
          <t>ماژول نمایشگر دیجیتال ولتاژ و جریان 100V / 10A DC | بهترین قیمت بازار</t>
        </is>
      </c>
      <c r="D390" s="3" t="inlineStr">
        <is>
          <t>صنعت بازار</t>
        </is>
      </c>
      <c r="E390" s="3" t="inlineStr">
        <is>
          <t>★۵ (۴ سال در ترب)</t>
        </is>
      </c>
      <c r="F390" s="3" t="inlineStr">
        <is>
          <t>ندارد</t>
        </is>
      </c>
      <c r="G390" s="3" t="inlineStr">
        <is>
          <t>۳۰۴٫۴۰۰ تومان</t>
        </is>
      </c>
      <c r="H390" s="3" t="inlineStr">
        <is>
          <t>۴ روز پیش</t>
        </is>
      </c>
      <c r="I390" s="3" t="inlineStr">
        <is>
          <t>https://api.torob.com/v4/product-page/redirect/?source=&amp;uid=&amp;discover_method=&amp;_bt__experiment=&amp;search_id=&amp;suid=&amp;bvid=&amp;session_id=nombsydkzzutjcouyjxldbwvrwnpeqay&amp;device_id=&amp;algorithm=&amp;prk=abe9026c-2034-437f-98ed-545f6af51655&amp;btn=buy&amp;shop_rank=29&amp;user_delivery_city=0&amp;pdp_display=seller_card&amp;view=&amp;app_ver=</t>
        </is>
      </c>
      <c r="J390" s="3" t="inlineStr">
        <is>
          <t>https://image.torob.com/base/images/RH/iL/RHiL0OX8AF0EPNO6.jpg</t>
        </is>
      </c>
    </row>
    <row r="391">
      <c r="A391" s="3" t="n">
        <v>3232</v>
      </c>
      <c r="B391" s="3" t="inlineStr">
        <is>
          <t>ولت متر قرمز پنلی بزرگ قابدار سایز 0.56 (600 ولت DC) مدل YB27</t>
        </is>
      </c>
      <c r="C391" s="3" t="inlineStr">
        <is>
          <t>ولت متر و آمپرمتر دیجیتال مدل 10A</t>
        </is>
      </c>
      <c r="D391" s="3" t="inlineStr">
        <is>
          <t>ارزون استور</t>
        </is>
      </c>
      <c r="E391" s="3" t="inlineStr">
        <is>
          <t>★۵ (۱ سال در ترب)</t>
        </is>
      </c>
      <c r="F391" s="3" t="inlineStr">
        <is>
          <t>ندارد</t>
        </is>
      </c>
      <c r="G391" s="3" t="inlineStr">
        <is>
          <t>۳۱۳٫۰۰۰ تومان</t>
        </is>
      </c>
      <c r="H391" s="3" t="inlineStr">
        <is>
          <t>دیروز</t>
        </is>
      </c>
      <c r="I391" s="3" t="inlineStr">
        <is>
          <t>https://api.torob.com/v4/product-page/redirect/?source=&amp;uid=&amp;discover_method=&amp;_bt__experiment=&amp;search_id=&amp;suid=&amp;bvid=&amp;session_id=nombsydkzzutjcouyjxldbwvrwnpeqay&amp;device_id=&amp;algorithm=&amp;prk=3c7c44eb-f99f-407f-a14d-def323e24cd0&amp;btn=buy&amp;shop_rank=30&amp;user_delivery_city=0&amp;pdp_display=seller_card&amp;view=&amp;app_ver=</t>
        </is>
      </c>
      <c r="J391" s="3" t="inlineStr">
        <is>
          <t>https://image.torob.com/base/images/RH/iL/RHiL0OX8AF0EPNO6.jpg</t>
        </is>
      </c>
    </row>
    <row r="392">
      <c r="A392" s="3" t="n">
        <v>3232</v>
      </c>
      <c r="B392" s="3" t="inlineStr">
        <is>
          <t>ولت متر قرمز پنلی بزرگ قابدار سایز 0.56 (600 ولت DC) مدل YB27</t>
        </is>
      </c>
      <c r="C392" s="3" t="inlineStr">
        <is>
          <t>ولتمتر و آمپرمتر DC روپنلی 10 آمپر 0v-100v قرمز</t>
        </is>
      </c>
      <c r="D392" s="3" t="inlineStr">
        <is>
          <t>الکترونیک ECA</t>
        </is>
      </c>
      <c r="E392" s="3" t="inlineStr">
        <is>
          <t>★۵ (۳ سال در ترب)</t>
        </is>
      </c>
      <c r="F392" s="3" t="inlineStr">
        <is>
          <t>دارد</t>
        </is>
      </c>
      <c r="G392" s="3" t="inlineStr">
        <is>
          <t>۳۱۵٫۰۰۰ تومان</t>
        </is>
      </c>
      <c r="H392" s="3" t="inlineStr">
        <is>
          <t>۱۹ ساعت پیش</t>
        </is>
      </c>
      <c r="I392" s="3" t="inlineStr">
        <is>
          <t>https://api.torob.com/v4/product-page/redirect/?source=&amp;uid=&amp;discover_method=&amp;_bt__experiment=&amp;search_id=&amp;suid=&amp;bvid=&amp;session_id=nombsydkzzutjcouyjxldbwvrwnpeqay&amp;device_id=&amp;algorithm=&amp;prk=df8faf7b-cd43-491b-9e13-6c70d6942753&amp;btn=buy&amp;shop_rank=31&amp;user_delivery_city=0&amp;pdp_display=seller_card&amp;view=&amp;app_ver=</t>
        </is>
      </c>
      <c r="J392" s="3" t="inlineStr">
        <is>
          <t>https://image.torob.com/base/images/RH/iL/RHiL0OX8AF0EPNO6.jpg</t>
        </is>
      </c>
    </row>
    <row r="393">
      <c r="A393" s="3" t="n">
        <v>3232</v>
      </c>
      <c r="B393" s="3" t="inlineStr">
        <is>
          <t>ولت متر قرمز پنلی بزرگ قابدار سایز 0.56 (600 ولت DC) مدل YB27</t>
        </is>
      </c>
      <c r="C393" s="3" t="inlineStr">
        <is>
          <t>ولت متر و آمپر متر پنلی 10A-100V دو رنگ قرمز و آبی با قابلیت کالیبره ولتاژ</t>
        </is>
      </c>
      <c r="D393" s="3" t="inlineStr">
        <is>
          <t>روبوایکیو</t>
        </is>
      </c>
      <c r="E393" s="3" t="inlineStr">
        <is>
          <t>★۵ (۴ سال در ترب)</t>
        </is>
      </c>
      <c r="F393" s="3" t="inlineStr">
        <is>
          <t>ندارد</t>
        </is>
      </c>
      <c r="G393" s="3" t="inlineStr">
        <is>
          <t>۳۱۶٫۰۰۰ تومان</t>
        </is>
      </c>
      <c r="H393" s="3" t="inlineStr">
        <is>
          <t>۱۳ روز پیش</t>
        </is>
      </c>
      <c r="I393" s="3" t="inlineStr">
        <is>
          <t>https://api.torob.com/v4/product-page/redirect/?source=&amp;uid=&amp;discover_method=&amp;_bt__experiment=&amp;search_id=&amp;suid=&amp;bvid=&amp;session_id=nombsydkzzutjcouyjxldbwvrwnpeqay&amp;device_id=&amp;algorithm=&amp;prk=111460ca-f410-4610-80cb-b4b77e26f40b&amp;btn=buy&amp;shop_rank=32&amp;user_delivery_city=0&amp;pdp_display=seller_card&amp;view=&amp;app_ver=</t>
        </is>
      </c>
      <c r="J393" s="3" t="inlineStr">
        <is>
          <t>https://image.torob.com/base/images/RH/iL/RHiL0OX8AF0EPNO6.jpg</t>
        </is>
      </c>
    </row>
    <row r="394">
      <c r="A394" s="3" t="n">
        <v>3232</v>
      </c>
      <c r="B394" s="3" t="inlineStr">
        <is>
          <t>ولت متر قرمز پنلی بزرگ قابدار سایز 0.56 (600 ولت DC) مدل YB27</t>
        </is>
      </c>
      <c r="C394" s="3" t="inlineStr">
        <is>
          <t>آمپرمتر و ولتمتر (آبی ـ قرمز ) 0-100V 0-10A DC</t>
        </is>
      </c>
      <c r="D394" s="3" t="inlineStr">
        <is>
          <t>میکرومیک</t>
        </is>
      </c>
      <c r="E394" s="3" t="inlineStr">
        <is>
          <t>★۵ (۱ سال در ترب)</t>
        </is>
      </c>
      <c r="F394" s="3" t="inlineStr">
        <is>
          <t>ندارد</t>
        </is>
      </c>
      <c r="G394" s="3" t="inlineStr">
        <is>
          <t>۳۱۶٫۴۶۵ تومان</t>
        </is>
      </c>
      <c r="H394" s="3" t="inlineStr">
        <is>
          <t>۴ روز پیش</t>
        </is>
      </c>
      <c r="I394" s="3" t="inlineStr">
        <is>
          <t>https://api.torob.com/v4/product-page/redirect/?source=&amp;uid=&amp;discover_method=&amp;_bt__experiment=&amp;search_id=&amp;suid=&amp;bvid=&amp;session_id=nombsydkzzutjcouyjxldbwvrwnpeqay&amp;device_id=&amp;algorithm=&amp;prk=b1c95868-0de7-4a85-beb7-a3ed57334024&amp;btn=buy&amp;shop_rank=33&amp;user_delivery_city=0&amp;pdp_display=seller_card&amp;view=&amp;app_ver=</t>
        </is>
      </c>
      <c r="J394" s="3" t="inlineStr">
        <is>
          <t>https://image.torob.com/base/images/RH/iL/RHiL0OX8AF0EPNO6.jpg</t>
        </is>
      </c>
    </row>
    <row r="395">
      <c r="A395" s="3" t="n">
        <v>3232</v>
      </c>
      <c r="B395" s="3" t="inlineStr">
        <is>
          <t>ولت متر قرمز پنلی بزرگ قابدار سایز 0.56 (600 ولت DC) مدل YB27</t>
        </is>
      </c>
      <c r="C395" s="3" t="inlineStr">
        <is>
          <t>ولتمتر و آمپرمتر DC روپنلی 10 آمپر 0v-100v دو رنگ قرمز و آبی ا ماژول اندازه‌گیری هم‌زمان ولتاژ DC تا 100V و جریان DC تا 10A با نمایشگر LED دو رنگ و تغذیه مستقیم از مدار</t>
        </is>
      </c>
      <c r="D395" s="3" t="inlineStr">
        <is>
          <t>اف ام پارت</t>
        </is>
      </c>
      <c r="E395" s="3" t="inlineStr">
        <is>
          <t>★۵ (۳ ماه در ترب)</t>
        </is>
      </c>
      <c r="F395" s="3" t="inlineStr">
        <is>
          <t>ندارد</t>
        </is>
      </c>
      <c r="G395" s="3" t="inlineStr">
        <is>
          <t>۳۲۰٫۰۰۰ تومان</t>
        </is>
      </c>
      <c r="H395" s="3" t="inlineStr">
        <is>
          <t>۳ ماه پیش</t>
        </is>
      </c>
      <c r="I395" s="3" t="inlineStr">
        <is>
          <t>https://api.torob.com/v4/product-page/redirect/?source=&amp;uid=&amp;discover_method=&amp;_bt__experiment=&amp;search_id=&amp;suid=&amp;bvid=&amp;session_id=nombsydkzzutjcouyjxldbwvrwnpeqay&amp;device_id=&amp;algorithm=&amp;prk=374233a6-66bd-48c5-aba7-b9aa463be96c&amp;btn=buy&amp;shop_rank=34&amp;user_delivery_city=0&amp;pdp_display=seller_card&amp;view=&amp;app_ver=</t>
        </is>
      </c>
      <c r="J395" s="3" t="inlineStr">
        <is>
          <t>https://image.torob.com/base/images/RH/iL/RHiL0OX8AF0EPNO6.jpg</t>
        </is>
      </c>
    </row>
    <row r="396">
      <c r="A396" s="3" t="n">
        <v>3232</v>
      </c>
      <c r="B396" s="3" t="inlineStr">
        <is>
          <t>ولت متر قرمز پنلی بزرگ قابدار سایز 0.56 (600 ولت DC) مدل YB27</t>
        </is>
      </c>
      <c r="C396" s="3" t="inlineStr">
        <is>
          <t>ولت متر آمپر متر 100V 10A DC قرمز آبی</t>
        </is>
      </c>
      <c r="D396" s="3" t="inlineStr">
        <is>
          <t>ام اس ان الکترونیک</t>
        </is>
      </c>
      <c r="E396" s="3" t="inlineStr">
        <is>
          <t>★۵ (۱ ماه در ترب)</t>
        </is>
      </c>
      <c r="F396" s="3" t="inlineStr">
        <is>
          <t>ندارد</t>
        </is>
      </c>
      <c r="G396" s="3" t="inlineStr">
        <is>
          <t>۳۲۰٫۰۰۰ تومان</t>
        </is>
      </c>
      <c r="H396" s="3" t="inlineStr">
        <is>
          <t>۱۸ ساعت پیش</t>
        </is>
      </c>
      <c r="I396" s="3" t="inlineStr">
        <is>
          <t>https://api.torob.com/v4/product-page/redirect/?source=&amp;uid=&amp;discover_method=&amp;_bt__experiment=&amp;search_id=&amp;suid=&amp;bvid=&amp;session_id=nombsydkzzutjcouyjxldbwvrwnpeqay&amp;device_id=&amp;algorithm=&amp;prk=31992275-242f-4b89-a49c-f583d12a6ca0&amp;btn=buy&amp;shop_rank=35&amp;user_delivery_city=0&amp;pdp_display=seller_card&amp;view=&amp;app_ver=</t>
        </is>
      </c>
      <c r="J396" s="3" t="inlineStr">
        <is>
          <t>https://image.torob.com/base/images/RH/iL/RHiL0OX8AF0EPNO6.jpg</t>
        </is>
      </c>
    </row>
    <row r="397">
      <c r="A397" s="3" t="n">
        <v>3232</v>
      </c>
      <c r="B397" s="3" t="inlineStr">
        <is>
          <t>ولت متر قرمز پنلی بزرگ قابدار سایز 0.56 (600 ولت DC) مدل YB27</t>
        </is>
      </c>
      <c r="C397" s="3" t="inlineStr">
        <is>
          <t>ولت متر آمپر متر 10A 100V DC قرمز آبی</t>
        </is>
      </c>
      <c r="D397" s="3" t="inlineStr">
        <is>
          <t>جم ترونیک</t>
        </is>
      </c>
      <c r="E397" s="3" t="inlineStr">
        <is>
          <t>★۵ (۳ سال در ترب)</t>
        </is>
      </c>
      <c r="F397" s="3" t="inlineStr">
        <is>
          <t>دارد</t>
        </is>
      </c>
      <c r="G397" s="3" t="inlineStr">
        <is>
          <t>۳۲۰٫۰۰۰ تومان</t>
        </is>
      </c>
      <c r="H397" s="3" t="inlineStr">
        <is>
          <t>۶ روز پیش</t>
        </is>
      </c>
      <c r="I397" s="3" t="inlineStr">
        <is>
          <t>https://api.torob.com/v4/product-page/redirect/?source=&amp;uid=&amp;discover_method=&amp;_bt__experiment=&amp;search_id=&amp;suid=&amp;bvid=&amp;session_id=nombsydkzzutjcouyjxldbwvrwnpeqay&amp;device_id=&amp;algorithm=&amp;prk=3b5a74fd-0593-4067-8049-8e6fb93e61d8&amp;btn=buy&amp;shop_rank=36&amp;user_delivery_city=0&amp;pdp_display=seller_card&amp;view=&amp;app_ver=</t>
        </is>
      </c>
      <c r="J397" s="3" t="inlineStr">
        <is>
          <t>https://image.torob.com/base/images/RH/iL/RHiL0OX8AF0EPNO6.jpg</t>
        </is>
      </c>
    </row>
    <row r="398">
      <c r="A398" s="3" t="n">
        <v>3232</v>
      </c>
      <c r="B398" s="3" t="inlineStr">
        <is>
          <t>ولت متر قرمز پنلی بزرگ قابدار سایز 0.56 (600 ولت DC) مدل YB27</t>
        </is>
      </c>
      <c r="C398" s="3" t="inlineStr">
        <is>
          <t>ولتمتر و آمپرمتر DC روپنلی 10 آمپر 0v-100v دو رنگ قرمز و آبی</t>
        </is>
      </c>
      <c r="D398" s="3" t="inlineStr">
        <is>
          <t>مسعود الکترونیک</t>
        </is>
      </c>
      <c r="E398" s="3" t="inlineStr">
        <is>
          <t>★۴.۹ (۴ ماه در ترب)</t>
        </is>
      </c>
      <c r="F398" s="3" t="inlineStr">
        <is>
          <t>ندارد</t>
        </is>
      </c>
      <c r="G398" s="3" t="inlineStr">
        <is>
          <t>۳۲۱٫۴۳۰ تومان</t>
        </is>
      </c>
      <c r="H398" s="3" t="inlineStr">
        <is>
          <t>۱۶ ساعت پیش</t>
        </is>
      </c>
      <c r="I398" s="3" t="inlineStr">
        <is>
          <t>https://api.torob.com/v4/product-page/redirect/?source=&amp;uid=&amp;discover_method=&amp;_bt__experiment=&amp;search_id=&amp;suid=&amp;bvid=&amp;session_id=nombsydkzzutjcouyjxldbwvrwnpeqay&amp;device_id=&amp;algorithm=&amp;prk=13823e44-9976-496c-9d5c-e4069254225b&amp;btn=buy&amp;shop_rank=37&amp;user_delivery_city=0&amp;pdp_display=seller_card&amp;view=&amp;app_ver=</t>
        </is>
      </c>
      <c r="J398" s="3" t="inlineStr">
        <is>
          <t>https://image.torob.com/base/images/RH/iL/RHiL0OX8AF0EPNO6.jpg</t>
        </is>
      </c>
    </row>
    <row r="399">
      <c r="A399" s="3" t="n">
        <v>3232</v>
      </c>
      <c r="B399" s="3" t="inlineStr">
        <is>
          <t>ولت متر قرمز پنلی بزرگ قابدار سایز 0.56 (600 ولت DC) مدل YB27</t>
        </is>
      </c>
      <c r="C399" s="3" t="inlineStr">
        <is>
          <t>ولت متر آمپر متر پنلی 10A-100V دو رنگ قرمز و آبی با قابلیت کالیبره ولتاژ و جریان V1.0</t>
        </is>
      </c>
      <c r="D399" s="3" t="inlineStr">
        <is>
          <t>روبوایکیو</t>
        </is>
      </c>
      <c r="E399" s="3" t="inlineStr">
        <is>
          <t>★۵ (۴ سال در ترب)</t>
        </is>
      </c>
      <c r="F399" s="3" t="inlineStr">
        <is>
          <t>ندارد</t>
        </is>
      </c>
      <c r="G399" s="3" t="inlineStr">
        <is>
          <t>۳۲۲٫۰۰۰ تومان</t>
        </is>
      </c>
      <c r="H399" s="3" t="inlineStr">
        <is>
          <t>۱۲ روز پیش</t>
        </is>
      </c>
      <c r="I399" s="3" t="inlineStr">
        <is>
          <t>https://api.torob.com/v4/product-page/redirect/?source=&amp;uid=&amp;discover_method=&amp;_bt__experiment=&amp;search_id=&amp;suid=&amp;bvid=&amp;session_id=nombsydkzzutjcouyjxldbwvrwnpeqay&amp;device_id=&amp;algorithm=&amp;prk=48f951fb-6273-4a5d-b355-694419d3a3d5&amp;btn=buy&amp;shop_rank=38&amp;user_delivery_city=0&amp;pdp_display=seller_card&amp;view=&amp;app_ver=</t>
        </is>
      </c>
      <c r="J399" s="3" t="inlineStr">
        <is>
          <t>https://image.torob.com/base/images/RH/iL/RHiL0OX8AF0EPNO6.jpg</t>
        </is>
      </c>
    </row>
    <row r="400">
      <c r="A400" s="3" t="n">
        <v>3232</v>
      </c>
      <c r="B400" s="3" t="inlineStr">
        <is>
          <t>ولت متر قرمز پنلی بزرگ قابدار سایز 0.56 (600 ولت DC) مدل YB27</t>
        </is>
      </c>
      <c r="C400" s="3" t="inlineStr">
        <is>
          <t>ولتمتر آمپرمتر روپنلی دیجیتال دو رنگ 10 آمپر</t>
        </is>
      </c>
      <c r="D400" s="3" t="inlineStr">
        <is>
          <t>ای ای کالا</t>
        </is>
      </c>
      <c r="E400" s="3" t="inlineStr">
        <is>
          <t>★۵ (۸ سال در ترب)</t>
        </is>
      </c>
      <c r="F400" s="3" t="inlineStr">
        <is>
          <t>دارد</t>
        </is>
      </c>
      <c r="G400" s="3" t="inlineStr">
        <is>
          <t>۳۴۵٫۰۰۰ تومان</t>
        </is>
      </c>
      <c r="H400" s="3" t="inlineStr">
        <is>
          <t>دیروز</t>
        </is>
      </c>
      <c r="I400" s="3" t="inlineStr">
        <is>
          <t>https://api.torob.com/v4/product-page/redirect/?source=&amp;uid=&amp;discover_method=&amp;_bt__experiment=&amp;search_id=&amp;suid=&amp;bvid=&amp;session_id=nombsydkzzutjcouyjxldbwvrwnpeqay&amp;device_id=&amp;algorithm=&amp;prk=e8ee4775-b3ce-4a3d-9387-f841c29eed4f&amp;btn=buy&amp;shop_rank=39&amp;user_delivery_city=0&amp;pdp_display=seller_card&amp;view=&amp;app_ver=</t>
        </is>
      </c>
      <c r="J400" s="3" t="inlineStr">
        <is>
          <t>https://image.torob.com/base/images/RH/iL/RHiL0OX8AF0EPNO6.jpg</t>
        </is>
      </c>
    </row>
    <row r="401">
      <c r="A401" s="3" t="n">
        <v>3232</v>
      </c>
      <c r="B401" s="3" t="inlineStr">
        <is>
          <t>ولت متر قرمز پنلی بزرگ قابدار سایز 0.56 (600 ولت DC) مدل YB27</t>
        </is>
      </c>
      <c r="C401" s="3" t="inlineStr">
        <is>
          <t>ولت متر و آمپر متر پنلی 10A-100V دو رنگ قرمز و آبی</t>
        </is>
      </c>
      <c r="D401" s="3" t="inlineStr">
        <is>
          <t>سپهرتابان</t>
        </is>
      </c>
      <c r="E401" s="3" t="inlineStr">
        <is>
          <t>★۵ (۱ سال در ترب)</t>
        </is>
      </c>
      <c r="F401" s="3" t="inlineStr">
        <is>
          <t>ندارد</t>
        </is>
      </c>
      <c r="G401" s="3" t="inlineStr">
        <is>
          <t>۳۴۵٫۰۰۰ تومان</t>
        </is>
      </c>
      <c r="H401" s="3" t="inlineStr">
        <is>
          <t>۱ ماه و ۲۲ روز پیش</t>
        </is>
      </c>
      <c r="I401" s="3" t="inlineStr">
        <is>
          <t>https://api.torob.com/v4/product-page/redirect/?source=&amp;uid=&amp;discover_method=&amp;_bt__experiment=&amp;search_id=&amp;suid=&amp;bvid=&amp;session_id=nombsydkzzutjcouyjxldbwvrwnpeqay&amp;device_id=&amp;algorithm=&amp;prk=1263edef-f64c-48e9-a4b4-1acb12182f41&amp;btn=buy&amp;shop_rank=40&amp;user_delivery_city=0&amp;pdp_display=seller_card&amp;view=&amp;app_ver=</t>
        </is>
      </c>
      <c r="J401" s="3" t="inlineStr">
        <is>
          <t>https://image.torob.com/base/images/RH/iL/RHiL0OX8AF0EPNO6.jpg</t>
        </is>
      </c>
    </row>
    <row r="402">
      <c r="A402" s="3" t="n">
        <v>3232</v>
      </c>
      <c r="B402" s="3" t="inlineStr">
        <is>
          <t>ولت متر قرمز پنلی بزرگ قابدار سایز 0.56 (600 ولت DC) مدل YB27</t>
        </is>
      </c>
      <c r="C402" s="3" t="inlineStr">
        <is>
          <t>ولتمتر و آمپرمتر DC روپنلی 10 آمپر 0v-100v دو رنگ قرمز و آبی</t>
        </is>
      </c>
      <c r="D402" s="3" t="inlineStr">
        <is>
          <t>باسلام</t>
        </is>
      </c>
      <c r="E402" s="3" t="inlineStr">
        <is>
          <t>بازارگاه (۸ سال در ترب)</t>
        </is>
      </c>
      <c r="F402" s="3" t="inlineStr">
        <is>
          <t>ندارد</t>
        </is>
      </c>
      <c r="G402" s="3" t="inlineStr">
        <is>
          <t>۳۴۹٫۹۰۰ تومان</t>
        </is>
      </c>
      <c r="H402" s="3" t="inlineStr">
        <is>
          <t>۳ روز پیش</t>
        </is>
      </c>
      <c r="I402" s="3" t="inlineStr">
        <is>
          <t>https://api.torob.com/v4/product-page/redirect/?source=&amp;uid=&amp;discover_method=&amp;_bt__experiment=&amp;search_id=&amp;suid=&amp;bvid=&amp;session_id=nombsydkzzutjcouyjxldbwvrwnpeqay&amp;device_id=&amp;algorithm=&amp;prk=4003d7fe-7b93-44f5-94a0-169812f572f4&amp;btn=buy&amp;shop_rank=41&amp;user_delivery_city=0&amp;pdp_display=seller_card&amp;view=&amp;app_ver=&amp;installment=241:1x3VAd:yBoLGRTyBOHad7uY-ZMn9GsRu0j-IQ0pl78XEau8pNk</t>
        </is>
      </c>
      <c r="J402" s="3" t="inlineStr">
        <is>
          <t>https://image.torob.com/base/images/RH/iL/RHiL0OX8AF0EPNO6.jpg</t>
        </is>
      </c>
    </row>
    <row r="403">
      <c r="A403" s="3" t="n">
        <v>3232</v>
      </c>
      <c r="B403" s="3" t="inlineStr">
        <is>
          <t>ولت متر قرمز پنلی بزرگ قابدار سایز 0.56 (600 ولت DC) مدل YB27</t>
        </is>
      </c>
      <c r="C403" s="3" t="inlineStr">
        <is>
          <t>ماژول ولت متر و آمپرمتر رو پنلی dc ۱۰۰ ولت ۱۰ آمپر</t>
        </is>
      </c>
      <c r="D403" s="3" t="inlineStr">
        <is>
          <t>پی الکترونیک</t>
        </is>
      </c>
      <c r="E403" s="3" t="inlineStr">
        <is>
          <t>★۵ (۱ سال در ترب)</t>
        </is>
      </c>
      <c r="F403" s="3" t="inlineStr">
        <is>
          <t>ندارد</t>
        </is>
      </c>
      <c r="G403" s="3" t="inlineStr">
        <is>
          <t>۳۵۳٫۰۰۰ تومان</t>
        </is>
      </c>
      <c r="H403" s="3" t="inlineStr">
        <is>
          <t>۵ روز پیش</t>
        </is>
      </c>
      <c r="I403" s="3" t="inlineStr">
        <is>
          <t>https://api.torob.com/v4/product-page/redirect/?source=&amp;uid=&amp;discover_method=&amp;_bt__experiment=&amp;search_id=&amp;suid=&amp;bvid=&amp;session_id=nombsydkzzutjcouyjxldbwvrwnpeqay&amp;device_id=&amp;algorithm=&amp;prk=f7993cca-691a-41d6-aca8-1fc6e45e8620&amp;btn=buy&amp;shop_rank=42&amp;user_delivery_city=0&amp;pdp_display=seller_card&amp;view=&amp;app_ver=</t>
        </is>
      </c>
      <c r="J403" s="3" t="inlineStr">
        <is>
          <t>https://image.torob.com/base/images/RH/iL/RHiL0OX8AF0EPNO6.jpg</t>
        </is>
      </c>
    </row>
    <row r="404">
      <c r="A404" s="3" t="n">
        <v>3232</v>
      </c>
      <c r="B404" s="3" t="inlineStr">
        <is>
          <t>ولت متر قرمز پنلی بزرگ قابدار سایز 0.56 (600 ولت DC) مدل YB27</t>
        </is>
      </c>
      <c r="C404" s="3" t="inlineStr">
        <is>
          <t>نمایشگر ولتاژ جریان 10 آمپر</t>
        </is>
      </c>
      <c r="D404" s="3" t="inlineStr">
        <is>
          <t>جوش و برش مقدم</t>
        </is>
      </c>
      <c r="E404" s="3" t="inlineStr">
        <is>
          <t>★۵ (۱۰ ماه در ترب)</t>
        </is>
      </c>
      <c r="F404" s="3" t="inlineStr">
        <is>
          <t>ندارد</t>
        </is>
      </c>
      <c r="G404" s="3" t="inlineStr">
        <is>
          <t>۳۵۸٫۵۱۲ تومان</t>
        </is>
      </c>
      <c r="H404" s="3" t="inlineStr">
        <is>
          <t>۲۰ ساعت پیش</t>
        </is>
      </c>
      <c r="I404" s="3" t="inlineStr">
        <is>
          <t>https://api.torob.com/v4/product-page/redirect/?source=&amp;uid=&amp;discover_method=&amp;_bt__experiment=&amp;search_id=&amp;suid=&amp;bvid=&amp;session_id=nombsydkzzutjcouyjxldbwvrwnpeqay&amp;device_id=&amp;algorithm=&amp;prk=c3aeb3ac-420b-47a3-ae1d-ae95cdb8440a&amp;btn=buy&amp;shop_rank=43&amp;user_delivery_city=0&amp;pdp_display=seller_card&amp;view=&amp;app_ver=</t>
        </is>
      </c>
      <c r="J404" s="3" t="inlineStr">
        <is>
          <t>https://image.torob.com/base/images/RH/iL/RHiL0OX8AF0EPNO6.jpg</t>
        </is>
      </c>
    </row>
    <row r="405">
      <c r="A405" s="3" t="n">
        <v>3232</v>
      </c>
      <c r="B405" s="3" t="inlineStr">
        <is>
          <t>ولت متر قرمز پنلی بزرگ قابدار سایز 0.56 (600 ولت DC) مدل YB27</t>
        </is>
      </c>
      <c r="C405" s="3" t="inlineStr">
        <is>
          <t>ولت متر و آمپرمتر دیجیتال مدل 10A</t>
        </is>
      </c>
      <c r="D405" s="3" t="inlineStr">
        <is>
          <t>تجهیزات قربانی</t>
        </is>
      </c>
      <c r="E405" s="3" t="inlineStr">
        <is>
          <t>★۵ (۲ سال در ترب)</t>
        </is>
      </c>
      <c r="F405" s="3" t="inlineStr">
        <is>
          <t>ندارد</t>
        </is>
      </c>
      <c r="G405" s="3" t="inlineStr">
        <is>
          <t>۳۵۹٫۹۸۵ تومان</t>
        </is>
      </c>
      <c r="H405" s="3" t="inlineStr">
        <is>
          <t>۴ روز پیش</t>
        </is>
      </c>
      <c r="I405" s="3" t="inlineStr">
        <is>
          <t>https://api.torob.com/v4/product-page/redirect/?source=&amp;uid=&amp;discover_method=&amp;_bt__experiment=&amp;search_id=&amp;suid=&amp;bvid=&amp;session_id=nombsydkzzutjcouyjxldbwvrwnpeqay&amp;device_id=&amp;algorithm=&amp;prk=bcde3bb3-8d56-4108-96c0-b9af53d56c49&amp;btn=buy&amp;shop_rank=44&amp;user_delivery_city=0&amp;pdp_display=seller_card&amp;view=&amp;app_ver=</t>
        </is>
      </c>
      <c r="J405" s="3" t="inlineStr">
        <is>
          <t>https://image.torob.com/base/images/RH/iL/RHiL0OX8AF0EPNO6.jpg</t>
        </is>
      </c>
    </row>
    <row r="406">
      <c r="A406" s="3" t="n">
        <v>3232</v>
      </c>
      <c r="B406" s="3" t="inlineStr">
        <is>
          <t>ولت متر قرمز پنلی بزرگ قابدار سایز 0.56 (600 ولت DC) مدل YB27</t>
        </is>
      </c>
      <c r="C406" s="3" t="inlineStr">
        <is>
          <t>ولت متر آمپرمتر 100V و 10A</t>
        </is>
      </c>
      <c r="D406" s="3" t="inlineStr">
        <is>
          <t>کالای الکترونیک</t>
        </is>
      </c>
      <c r="E406" s="3" t="inlineStr">
        <is>
          <t>★۵ (۴ سال در ترب)</t>
        </is>
      </c>
      <c r="F406" s="3" t="inlineStr">
        <is>
          <t>دارد</t>
        </is>
      </c>
      <c r="G406" s="3" t="inlineStr">
        <is>
          <t>۳۶۳٫۷۴۴ تومان</t>
        </is>
      </c>
      <c r="H406" s="3" t="inlineStr">
        <is>
          <t>۲ ساعت پیش</t>
        </is>
      </c>
      <c r="I406" s="3" t="inlineStr">
        <is>
          <t>https://api.torob.com/v4/product-page/redirect/?source=&amp;uid=&amp;discover_method=&amp;_bt__experiment=&amp;search_id=&amp;suid=&amp;bvid=&amp;session_id=nombsydkzzutjcouyjxldbwvrwnpeqay&amp;device_id=&amp;algorithm=&amp;prk=5c07a92d-203e-4863-8ffa-cf123322b184&amp;btn=buy&amp;shop_rank=45&amp;user_delivery_city=0&amp;pdp_display=seller_card&amp;view=&amp;app_ver=</t>
        </is>
      </c>
      <c r="J406" s="3" t="inlineStr">
        <is>
          <t>https://image.torob.com/base/images/RH/iL/RHiL0OX8AF0EPNO6.jpg</t>
        </is>
      </c>
    </row>
    <row r="407">
      <c r="A407" s="3" t="n">
        <v>3232</v>
      </c>
      <c r="B407" s="3" t="inlineStr">
        <is>
          <t>ولت متر قرمز پنلی بزرگ قابدار سایز 0.56 (600 ولت DC) مدل YB27</t>
        </is>
      </c>
      <c r="C407" s="3" t="inlineStr">
        <is>
          <t>ماژول ولت متر آمپرمتر دیجیتال 100V/10A</t>
        </is>
      </c>
      <c r="D407" s="3" t="inlineStr">
        <is>
          <t>آی سی وان</t>
        </is>
      </c>
      <c r="E407" s="3" t="inlineStr">
        <is>
          <t>★۵ (۱ سال در ترب)</t>
        </is>
      </c>
      <c r="F407" s="3" t="inlineStr">
        <is>
          <t>ندارد</t>
        </is>
      </c>
      <c r="G407" s="3" t="inlineStr">
        <is>
          <t>۳۶۶٫۰۰۰ تومان</t>
        </is>
      </c>
      <c r="H407" s="3" t="inlineStr">
        <is>
          <t>۱۷ روز پیش</t>
        </is>
      </c>
      <c r="I407" s="3" t="inlineStr">
        <is>
          <t>https://api.torob.com/v4/product-page/redirect/?source=&amp;uid=&amp;discover_method=&amp;_bt__experiment=&amp;search_id=&amp;suid=&amp;bvid=&amp;session_id=nombsydkzzutjcouyjxldbwvrwnpeqay&amp;device_id=&amp;algorithm=&amp;prk=40875083-b65f-4891-9543-b179f5bf5649&amp;btn=buy&amp;shop_rank=46&amp;user_delivery_city=0&amp;pdp_display=seller_card&amp;view=&amp;app_ver=</t>
        </is>
      </c>
      <c r="J407" s="3" t="inlineStr">
        <is>
          <t>https://image.torob.com/base/images/RH/iL/RHiL0OX8AF0EPNO6.jpg</t>
        </is>
      </c>
    </row>
    <row r="408">
      <c r="A408" s="3" t="n">
        <v>3232</v>
      </c>
      <c r="B408" s="3" t="inlineStr">
        <is>
          <t>ولت متر قرمز پنلی بزرگ قابدار سایز 0.56 (600 ولت DC) مدل YB27</t>
        </is>
      </c>
      <c r="C408" s="3" t="inlineStr">
        <is>
          <t>ولت متر و آمپر متر پنلی 10A-100V</t>
        </is>
      </c>
      <c r="D408" s="3" t="inlineStr">
        <is>
          <t>آسیا کیت</t>
        </is>
      </c>
      <c r="E408" s="3" t="inlineStr">
        <is>
          <t>★۵ (۱ سال در ترب)</t>
        </is>
      </c>
      <c r="F408" s="3" t="inlineStr">
        <is>
          <t>ندارد</t>
        </is>
      </c>
      <c r="G408" s="3" t="inlineStr">
        <is>
          <t>۳۹۰٫۰۰۰ تومان</t>
        </is>
      </c>
      <c r="H408" s="3" t="inlineStr">
        <is>
          <t>۱۷ روز پیش</t>
        </is>
      </c>
      <c r="I408" s="3" t="inlineStr">
        <is>
          <t>https://api.torob.com/v4/product-page/redirect/?source=&amp;uid=&amp;discover_method=&amp;_bt__experiment=&amp;search_id=&amp;suid=&amp;bvid=&amp;session_id=nombsydkzzutjcouyjxldbwvrwnpeqay&amp;device_id=&amp;algorithm=&amp;prk=252a42ec-c407-45eb-a9e7-081fde172702&amp;btn=buy&amp;shop_rank=47&amp;user_delivery_city=0&amp;pdp_display=seller_card&amp;view=&amp;app_ver=</t>
        </is>
      </c>
      <c r="J408" s="3" t="inlineStr">
        <is>
          <t>https://image.torob.com/base/images/RH/iL/RHiL0OX8AF0EPNO6.jpg</t>
        </is>
      </c>
    </row>
    <row r="409">
      <c r="A409" s="3" t="n">
        <v>3232</v>
      </c>
      <c r="B409" s="3" t="inlineStr">
        <is>
          <t>ولت متر قرمز پنلی بزرگ قابدار سایز 0.56 (600 ولت DC) مدل YB27</t>
        </is>
      </c>
      <c r="C409" s="3" t="inlineStr">
        <is>
          <t>ولت متر - آمپر متر پنلی 3 رقمی - 100VDC 10A (قرمز - قرمز) - مدل DSN-VC288-V2.0</t>
        </is>
      </c>
      <c r="D409" s="3" t="inlineStr">
        <is>
          <t>مجتمع الکترونیک ایران میکرو</t>
        </is>
      </c>
      <c r="E409" s="3" t="inlineStr">
        <is>
          <t>★۵ (۲ سال در ترب)</t>
        </is>
      </c>
      <c r="F409" s="3" t="inlineStr">
        <is>
          <t>ندارد</t>
        </is>
      </c>
      <c r="G409" s="3" t="inlineStr">
        <is>
          <t>۳۹۰٫۳۹۰ تومان</t>
        </is>
      </c>
      <c r="H409" s="3" t="inlineStr">
        <is>
          <t>دیروز</t>
        </is>
      </c>
      <c r="I409" s="3" t="inlineStr">
        <is>
          <t>https://api.torob.com/v4/product-page/redirect/?source=&amp;uid=&amp;discover_method=&amp;_bt__experiment=&amp;search_id=&amp;suid=&amp;bvid=&amp;session_id=nombsydkzzutjcouyjxldbwvrwnpeqay&amp;device_id=&amp;algorithm=&amp;prk=b0dd7b62-7686-4c2f-a6bc-ceadd36dfa2d&amp;btn=buy&amp;shop_rank=48&amp;user_delivery_city=0&amp;pdp_display=seller_card&amp;view=&amp;app_ver=</t>
        </is>
      </c>
      <c r="J409" s="3" t="inlineStr">
        <is>
          <t>https://image.torob.com/base/images/RH/iL/RHiL0OX8AF0EPNO6.jpg</t>
        </is>
      </c>
    </row>
    <row r="410">
      <c r="A410" s="3" t="n">
        <v>3232</v>
      </c>
      <c r="B410" s="3" t="inlineStr">
        <is>
          <t>ولت متر قرمز پنلی بزرگ قابدار سایز 0.56 (600 ولت DC) مدل YB27</t>
        </is>
      </c>
      <c r="C410" s="3" t="inlineStr">
        <is>
          <t>ولت متر و آمپرمتر روپنلی قرمز 100V/10A</t>
        </is>
      </c>
      <c r="D410" s="3" t="inlineStr">
        <is>
          <t>الکترونیک گاندو</t>
        </is>
      </c>
      <c r="E410" s="3" t="inlineStr">
        <is>
          <t>★۵ (۸ ماه در ترب)</t>
        </is>
      </c>
      <c r="F410" s="3" t="inlineStr">
        <is>
          <t>ندارد</t>
        </is>
      </c>
      <c r="G410" s="3" t="inlineStr">
        <is>
          <t>۴۱۶٫۹۰۰ تومان</t>
        </is>
      </c>
      <c r="H410" s="3" t="inlineStr">
        <is>
          <t>۵ روز پیش</t>
        </is>
      </c>
      <c r="I410" s="3" t="inlineStr">
        <is>
          <t>https://api.torob.com/v4/product-page/redirect/?source=&amp;uid=&amp;discover_method=&amp;_bt__experiment=&amp;search_id=&amp;suid=&amp;bvid=&amp;session_id=nombsydkzzutjcouyjxldbwvrwnpeqay&amp;device_id=&amp;algorithm=&amp;prk=6c99dab1-5b94-41a9-94c5-ce90ab824c06&amp;btn=buy&amp;shop_rank=49&amp;user_delivery_city=0&amp;pdp_display=seller_card&amp;view=&amp;app_ver=</t>
        </is>
      </c>
      <c r="J410" s="3" t="inlineStr">
        <is>
          <t>https://image.torob.com/base/images/RH/iL/RHiL0OX8AF0EPNO6.jpg</t>
        </is>
      </c>
    </row>
    <row r="411">
      <c r="A411" s="3" t="n">
        <v>3232</v>
      </c>
      <c r="B411" s="3" t="inlineStr">
        <is>
          <t>ولت متر قرمز پنلی بزرگ قابدار سایز 0.56 (600 ولت DC) مدل YB27</t>
        </is>
      </c>
      <c r="C411" s="3" t="inlineStr">
        <is>
          <t>ولتمتر و آمپرمتر قرمز ، آبی 100V / 10A DC</t>
        </is>
      </c>
      <c r="D411" s="3" t="inlineStr">
        <is>
          <t>تست ایران</t>
        </is>
      </c>
      <c r="E411" s="3" t="inlineStr">
        <is>
          <t>★۵ (۴ سال در ترب)</t>
        </is>
      </c>
      <c r="F411" s="3" t="inlineStr">
        <is>
          <t>ندارد</t>
        </is>
      </c>
      <c r="G411" s="3" t="inlineStr">
        <is>
          <t>۴۸۷٫۱۰۶ تومان</t>
        </is>
      </c>
      <c r="H411" s="3" t="inlineStr">
        <is>
          <t>دیروز</t>
        </is>
      </c>
      <c r="I411" s="3" t="inlineStr">
        <is>
          <t>https://api.torob.com/v4/product-page/redirect/?source=&amp;uid=&amp;discover_method=&amp;_bt__experiment=&amp;search_id=&amp;suid=&amp;bvid=&amp;session_id=nombsydkzzutjcouyjxldbwvrwnpeqay&amp;device_id=&amp;algorithm=&amp;prk=2e1d4f8a-ceb4-4162-ad1f-a050e05aa7dd&amp;btn=buy&amp;shop_rank=50&amp;user_delivery_city=0&amp;pdp_display=seller_card&amp;view=&amp;app_ver=</t>
        </is>
      </c>
      <c r="J411" s="3" t="inlineStr">
        <is>
          <t>https://image.torob.com/base/images/RH/iL/RHiL0OX8AF0EPNO6.jpg</t>
        </is>
      </c>
    </row>
    <row r="412">
      <c r="A412" s="3" t="n">
        <v>3232</v>
      </c>
      <c r="B412" s="3" t="inlineStr">
        <is>
          <t>ولت متر قرمز پنلی بزرگ قابدار سایز 0.56 (600 ولت DC) مدل YB27</t>
        </is>
      </c>
      <c r="C412" s="3" t="inlineStr">
        <is>
          <t>ماژول ولت متر و آمپرمتر قرمز آبی 100V 10A</t>
        </is>
      </c>
      <c r="D412" s="3" t="inlineStr">
        <is>
          <t>یاس الکترونیک</t>
        </is>
      </c>
      <c r="E412" s="3" t="inlineStr">
        <is>
          <t>★۴.۹ (۱ سال در ترب)</t>
        </is>
      </c>
      <c r="F412" s="3" t="inlineStr">
        <is>
          <t>ندارد</t>
        </is>
      </c>
      <c r="G412" s="3" t="inlineStr">
        <is>
          <t>۴۹۲٫۷۶۳ تومان</t>
        </is>
      </c>
      <c r="H412" s="3" t="inlineStr">
        <is>
          <t>۱۴ ساعت پیش</t>
        </is>
      </c>
      <c r="I412" s="3" t="inlineStr">
        <is>
          <t>https://api.torob.com/v4/product-page/redirect/?source=&amp;uid=&amp;discover_method=&amp;_bt__experiment=&amp;search_id=&amp;suid=&amp;bvid=&amp;session_id=nombsydkzzutjcouyjxldbwvrwnpeqay&amp;device_id=&amp;algorithm=&amp;prk=9ea27dbf-22c6-434c-bc19-44f06ab85f0f&amp;btn=buy&amp;shop_rank=51&amp;user_delivery_city=0&amp;pdp_display=seller_card&amp;view=&amp;app_ver=</t>
        </is>
      </c>
      <c r="J412" s="3" t="inlineStr">
        <is>
          <t>https://image.torob.com/base/images/RH/iL/RHiL0OX8AF0EPNO6.jpg</t>
        </is>
      </c>
    </row>
    <row r="413">
      <c r="A413" s="3" t="n">
        <v>3232</v>
      </c>
      <c r="B413" s="3" t="inlineStr">
        <is>
          <t>ولت متر قرمز پنلی بزرگ قابدار سایز 0.56 (600 ولت DC) مدل YB27</t>
        </is>
      </c>
      <c r="C413" s="3" t="inlineStr">
        <is>
          <t>ولتمتر و آمپرمتر DC روپنلی 10 آمپر 0v-100v دو رنگ قرمز و آبی</t>
        </is>
      </c>
      <c r="D413" s="3" t="inlineStr">
        <is>
          <t>اس ام دی کالا</t>
        </is>
      </c>
      <c r="E413" s="3" t="inlineStr">
        <is>
          <t>فروشگاه جدید</t>
        </is>
      </c>
      <c r="F413" s="3" t="inlineStr">
        <is>
          <t>ندارد</t>
        </is>
      </c>
      <c r="G413" s="3" t="inlineStr">
        <is>
          <t>۱۹۱٫۰۰۰ تومان (قیمت نامعتبر)</t>
        </is>
      </c>
      <c r="H413" s="3" t="inlineStr">
        <is>
          <t>۱۰ ماه و ۱۶ روز پیش</t>
        </is>
      </c>
      <c r="I413" s="3" t="inlineStr">
        <is>
          <t>https://api.torob.com/v4/product-page/redirect/?source=&amp;uid=&amp;discover_method=&amp;_bt__experiment=&amp;search_id=&amp;suid=&amp;bvid=&amp;session_id=nombsydkzzutjcouyjxldbwvrwnpeqay&amp;device_id=&amp;algorithm=&amp;prk=faa08347-330f-4e1d-9227-c35ed1738cff&amp;btn=buy&amp;shop_rank=52&amp;user_delivery_city=0&amp;pdp_display=seller_card&amp;view=&amp;app_ver=</t>
        </is>
      </c>
      <c r="J413" s="3" t="inlineStr">
        <is>
          <t>https://image.torob.com/base/images/RH/iL/RHiL0OX8AF0EPNO6.jpg</t>
        </is>
      </c>
    </row>
    <row r="414">
      <c r="A414" s="3" t="n">
        <v>3232</v>
      </c>
      <c r="B414" s="3" t="inlineStr">
        <is>
          <t>ولت متر قرمز پنلی بزرگ قابدار سایز 0.56 (600 ولت DC) مدل YB27</t>
        </is>
      </c>
      <c r="C414" s="3" t="inlineStr">
        <is>
          <t>ماژول ولتمتر و آمپرمتر قرمز آبی 10 آمپر</t>
        </is>
      </c>
      <c r="D414" s="3" t="inlineStr">
        <is>
          <t>بهنام رباتیک</t>
        </is>
      </c>
      <c r="E414" s="3" t="inlineStr">
        <is>
          <t>★۵ (۴ سال در ترب)</t>
        </is>
      </c>
      <c r="F414" s="3" t="inlineStr">
        <is>
          <t>ندارد</t>
        </is>
      </c>
      <c r="G414" s="3" t="inlineStr">
        <is>
          <t>۲۸۶٫۰۰۰ تومان (قیمت نامعتبر)</t>
        </is>
      </c>
      <c r="H414" s="3" t="inlineStr">
        <is>
          <t>۱۴ روز پیش</t>
        </is>
      </c>
      <c r="I414" s="3" t="inlineStr">
        <is>
          <t>https://api.torob.com/v4/product-page/redirect/?source=&amp;uid=&amp;discover_method=&amp;_bt__experiment=&amp;search_id=&amp;suid=&amp;bvid=&amp;session_id=nombsydkzzutjcouyjxldbwvrwnpeqay&amp;device_id=&amp;algorithm=&amp;prk=4f9e56a8-b9ec-4812-8176-b7ec4bd97391&amp;btn=buy&amp;shop_rank=53&amp;user_delivery_city=0&amp;pdp_display=seller_card&amp;view=&amp;app_ver=</t>
        </is>
      </c>
      <c r="J414" s="3" t="inlineStr">
        <is>
          <t>https://image.torob.com/base/images/RH/iL/RHiL0OX8AF0EPNO6.jpg</t>
        </is>
      </c>
    </row>
    <row r="415">
      <c r="A415" s="3" t="n">
        <v>3232</v>
      </c>
      <c r="B415" s="3" t="inlineStr">
        <is>
          <t>ولت متر قرمز پنلی بزرگ قابدار سایز 0.56 (600 ولت DC) مدل YB27</t>
        </is>
      </c>
      <c r="C415" s="3" t="inlineStr">
        <is>
          <t>ولتمتر و آمپرمتر DC روپنلی 10 آمپر 0v-100v دو رنگ قرمز و آبی</t>
        </is>
      </c>
      <c r="D415" s="3" t="inlineStr">
        <is>
          <t>پاسارگادسیستم</t>
        </is>
      </c>
      <c r="E415" s="3" t="inlineStr">
        <is>
          <t>★۵ (۴ ماه در ترب)</t>
        </is>
      </c>
      <c r="F415" s="3" t="inlineStr">
        <is>
          <t>ندارد</t>
        </is>
      </c>
      <c r="G415" s="3" t="inlineStr">
        <is>
          <t>ناموجود</t>
        </is>
      </c>
      <c r="H415" s="3" t="inlineStr">
        <is>
          <t>-</t>
        </is>
      </c>
      <c r="I415" s="3" t="inlineStr">
        <is>
          <t>https://api.torob.com/v4/product-page/redirect/?source=&amp;uid=&amp;discover_method=&amp;_bt__experiment=&amp;search_id=&amp;suid=&amp;bvid=&amp;session_id=nombsydkzzutjcouyjxldbwvrwnpeqay&amp;device_id=&amp;algorithm=&amp;prk=803d94bf-572b-404e-a6af-877b5c8c66fe&amp;btn=buy&amp;shop_rank=54&amp;user_delivery_city=0&amp;pdp_display=seller_card&amp;view=&amp;app_ver=</t>
        </is>
      </c>
      <c r="J415" s="3" t="inlineStr">
        <is>
          <t>https://image.torob.com/base/images/RH/iL/RHiL0OX8AF0EPNO6.jpg</t>
        </is>
      </c>
    </row>
    <row r="416">
      <c r="A416" s="3" t="n">
        <v>3232</v>
      </c>
      <c r="B416" s="3" t="inlineStr">
        <is>
          <t>ولت متر قرمز پنلی بزرگ قابدار سایز 0.56 (600 ولت DC) مدل YB27</t>
        </is>
      </c>
      <c r="C416" s="3" t="inlineStr">
        <is>
          <t>ولتمتر آمپرمتر 100V/10A ابي قرمز</t>
        </is>
      </c>
      <c r="D416" s="3" t="inlineStr">
        <is>
          <t>آریا ماژول</t>
        </is>
      </c>
      <c r="E416" s="3" t="inlineStr">
        <is>
          <t>★۵ (۱ سال در ترب)</t>
        </is>
      </c>
      <c r="F416" s="3" t="inlineStr">
        <is>
          <t>ندارد</t>
        </is>
      </c>
      <c r="G416" s="3" t="inlineStr">
        <is>
          <t>ناموجود</t>
        </is>
      </c>
      <c r="H416" s="3" t="inlineStr">
        <is>
          <t>-</t>
        </is>
      </c>
      <c r="I416" s="3" t="inlineStr">
        <is>
          <t>https://api.torob.com/v4/product-page/redirect/?source=&amp;uid=&amp;discover_method=&amp;_bt__experiment=&amp;search_id=&amp;suid=&amp;bvid=&amp;session_id=nombsydkzzutjcouyjxldbwvrwnpeqay&amp;device_id=&amp;algorithm=&amp;prk=92e0fc0f-bf21-4ae6-b925-fa6e80cf7002&amp;btn=buy&amp;shop_rank=55&amp;user_delivery_city=0&amp;pdp_display=seller_card&amp;view=&amp;app_ver=</t>
        </is>
      </c>
      <c r="J416" s="3" t="inlineStr">
        <is>
          <t>https://image.torob.com/base/images/RH/iL/RHiL0OX8AF0EPNO6.jpg</t>
        </is>
      </c>
    </row>
    <row r="417">
      <c r="A417" s="3" t="n">
        <v>3232</v>
      </c>
      <c r="B417" s="3" t="inlineStr">
        <is>
          <t>ولت متر قرمز پنلی بزرگ قابدار سایز 0.56 (600 ولت DC) مدل YB27</t>
        </is>
      </c>
      <c r="C417" s="3" t="inlineStr">
        <is>
          <t>ماژول ولتمتر و آمپرمتر روپانلی قرمز 100V/10A DC</t>
        </is>
      </c>
      <c r="D417" s="3" t="inlineStr">
        <is>
          <t>ولتاتک</t>
        </is>
      </c>
      <c r="E417" s="3" t="inlineStr">
        <is>
          <t>★۵ (۵ سال در ترب)</t>
        </is>
      </c>
      <c r="F417" s="3" t="inlineStr">
        <is>
          <t>دارد</t>
        </is>
      </c>
      <c r="G417" s="3" t="inlineStr">
        <is>
          <t>ناموجود</t>
        </is>
      </c>
      <c r="H417" s="3" t="inlineStr">
        <is>
          <t>-</t>
        </is>
      </c>
      <c r="I417" s="3" t="inlineStr">
        <is>
          <t>https://api.torob.com/v4/product-page/redirect/?source=&amp;uid=&amp;discover_method=&amp;_bt__experiment=&amp;search_id=&amp;suid=&amp;bvid=&amp;session_id=nombsydkzzutjcouyjxldbwvrwnpeqay&amp;device_id=&amp;algorithm=&amp;prk=bda412d9-ea26-4366-8355-e26f24fc84a5&amp;btn=buy&amp;shop_rank=56&amp;user_delivery_city=0&amp;pdp_display=seller_card&amp;view=&amp;app_ver=</t>
        </is>
      </c>
      <c r="J417" s="3" t="inlineStr">
        <is>
          <t>https://image.torob.com/base/images/RH/iL/RHiL0OX8AF0EPNO6.jpg</t>
        </is>
      </c>
    </row>
    <row r="418">
      <c r="A418" s="3" t="n">
        <v>3232</v>
      </c>
      <c r="B418" s="3" t="inlineStr">
        <is>
          <t>ولت متر قرمز پنلی بزرگ قابدار سایز 0.56 (600 ولت DC) مدل YB27</t>
        </is>
      </c>
      <c r="C418" s="3" t="inlineStr">
        <is>
          <t>آمپرمتر و ولتمتر مدل RED-RED 0-100V 0-10A DC</t>
        </is>
      </c>
      <c r="D418" s="3" t="inlineStr">
        <is>
          <t>عصرتولز</t>
        </is>
      </c>
      <c r="E418" s="3" t="inlineStr">
        <is>
          <t>★۵ (۵ سال در ترب)</t>
        </is>
      </c>
      <c r="F418" s="3" t="inlineStr">
        <is>
          <t>دارد</t>
        </is>
      </c>
      <c r="G418" s="3" t="inlineStr">
        <is>
          <t>ناموجود</t>
        </is>
      </c>
      <c r="H418" s="3" t="inlineStr">
        <is>
          <t>-</t>
        </is>
      </c>
      <c r="I418" s="3" t="inlineStr">
        <is>
          <t>https://api.torob.com/v4/product-page/redirect/?source=&amp;uid=&amp;discover_method=&amp;_bt__experiment=&amp;search_id=&amp;suid=&amp;bvid=&amp;session_id=nombsydkzzutjcouyjxldbwvrwnpeqay&amp;device_id=&amp;algorithm=&amp;prk=87bf0bcc-72c5-4acb-aa6b-1b9f567a2343&amp;btn=buy&amp;shop_rank=57&amp;user_delivery_city=0&amp;pdp_display=seller_card&amp;view=&amp;app_ver=&amp;installment=30:1x3VAd:mEeGu2qfd9kPZ-GOnGoduedHleZvySvmwkA7ABHWU8o</t>
        </is>
      </c>
      <c r="J418" s="3" t="inlineStr">
        <is>
          <t>https://image.torob.com/base/images/RH/iL/RHiL0OX8AF0EPNO6.jpg</t>
        </is>
      </c>
    </row>
    <row r="419">
      <c r="A419" s="3" t="n">
        <v>3232</v>
      </c>
      <c r="B419" s="3" t="inlineStr">
        <is>
          <t>ولت متر قرمز پنلی بزرگ قابدار سایز 0.56 (600 ولت DC) مدل YB27</t>
        </is>
      </c>
      <c r="C419" s="3" t="inlineStr">
        <is>
          <t>ماژول ولتمتر و آمپرمتر قرمز آبی 10 آمپر</t>
        </is>
      </c>
      <c r="D419" s="3" t="inlineStr">
        <is>
          <t>الکمیک</t>
        </is>
      </c>
      <c r="E419" s="3" t="inlineStr">
        <is>
          <t>★۵ (۱ سال در ترب)</t>
        </is>
      </c>
      <c r="F419" s="3" t="inlineStr">
        <is>
          <t>دارد</t>
        </is>
      </c>
      <c r="G419" s="3" t="inlineStr">
        <is>
          <t>ناموجود</t>
        </is>
      </c>
      <c r="H419" s="3" t="inlineStr">
        <is>
          <t>-</t>
        </is>
      </c>
      <c r="I419" s="3" t="inlineStr">
        <is>
          <t>https://api.torob.com/v4/product-page/redirect/?source=&amp;uid=&amp;discover_method=&amp;_bt__experiment=&amp;search_id=&amp;suid=&amp;bvid=&amp;session_id=nombsydkzzutjcouyjxldbwvrwnpeqay&amp;device_id=&amp;algorithm=&amp;prk=776c982b-1443-4a6b-a9b6-a38bfa5d5e52&amp;btn=buy&amp;shop_rank=58&amp;user_delivery_city=0&amp;pdp_display=seller_card&amp;view=&amp;app_ver=</t>
        </is>
      </c>
      <c r="J419" s="3" t="inlineStr">
        <is>
          <t>https://image.torob.com/base/images/RH/iL/RHiL0OX8AF0EPNO6.jpg</t>
        </is>
      </c>
    </row>
    <row r="420">
      <c r="A420" s="3" t="n">
        <v>3232</v>
      </c>
      <c r="B420" s="3" t="inlineStr">
        <is>
          <t>ولت متر قرمز پنلی بزرگ قابدار سایز 0.56 (600 ولت DC) مدل YB27</t>
        </is>
      </c>
      <c r="C420" s="3" t="inlineStr">
        <is>
          <t>ماژول ولت متر آمپر متر 10 آمپر 100 ولت قرمز- آبی ا MODULE VOLTMETER 10A 100V RED-BLUE</t>
        </is>
      </c>
      <c r="D420" s="3" t="inlineStr">
        <is>
          <t>اسپیار الکترونیک</t>
        </is>
      </c>
      <c r="E420" s="3" t="inlineStr">
        <is>
          <t>★۵ (۲ سال در ترب)</t>
        </is>
      </c>
      <c r="F420" s="3" t="inlineStr">
        <is>
          <t>ندارد</t>
        </is>
      </c>
      <c r="G420" s="3" t="inlineStr">
        <is>
          <t>ناموجود</t>
        </is>
      </c>
      <c r="H420" s="3" t="inlineStr">
        <is>
          <t>-</t>
        </is>
      </c>
      <c r="I420" s="3" t="inlineStr">
        <is>
          <t>https://api.torob.com/v4/product-page/redirect/?source=&amp;uid=&amp;discover_method=&amp;_bt__experiment=&amp;search_id=&amp;suid=&amp;bvid=&amp;session_id=nombsydkzzutjcouyjxldbwvrwnpeqay&amp;device_id=&amp;algorithm=&amp;prk=68363e16-d036-47f3-af6b-bc14161223f2&amp;btn=buy&amp;shop_rank=59&amp;user_delivery_city=0&amp;pdp_display=seller_card&amp;view=&amp;app_ver=</t>
        </is>
      </c>
      <c r="J420" s="3" t="inlineStr">
        <is>
          <t>https://image.torob.com/base/images/RH/iL/RHiL0OX8AF0EPNO6.jpg</t>
        </is>
      </c>
    </row>
    <row r="421">
      <c r="A421" s="3" t="n">
        <v>3232</v>
      </c>
      <c r="B421" s="3" t="inlineStr">
        <is>
          <t>ولت متر قرمز پنلی بزرگ قابدار سایز 0.56 (600 ولت DC) مدل YB27</t>
        </is>
      </c>
      <c r="C421" s="3" t="inlineStr">
        <is>
          <t>نمایشگر ولت-آمپر 0-100 ولت 10 آمپر DC</t>
        </is>
      </c>
      <c r="D421" s="3" t="inlineStr">
        <is>
          <t>میکروالکترونیک</t>
        </is>
      </c>
      <c r="E421" s="3" t="inlineStr">
        <is>
          <t>★۵ (۳ سال در ترب)</t>
        </is>
      </c>
      <c r="F421" s="3" t="inlineStr">
        <is>
          <t>ندارد</t>
        </is>
      </c>
      <c r="G421" s="3" t="inlineStr">
        <is>
          <t>ناموجود</t>
        </is>
      </c>
      <c r="H421" s="3" t="inlineStr">
        <is>
          <t>-</t>
        </is>
      </c>
      <c r="I421" s="3" t="inlineStr">
        <is>
          <t>https://api.torob.com/v4/product-page/redirect/?source=&amp;uid=&amp;discover_method=&amp;_bt__experiment=&amp;search_id=&amp;suid=&amp;bvid=&amp;session_id=nombsydkzzutjcouyjxldbwvrwnpeqay&amp;device_id=&amp;algorithm=&amp;prk=3bdad0ed-3476-4430-b4ed-7ef8156d9188&amp;btn=buy&amp;shop_rank=60&amp;user_delivery_city=0&amp;pdp_display=seller_card&amp;view=&amp;app_ver=</t>
        </is>
      </c>
      <c r="J421" s="3" t="inlineStr">
        <is>
          <t>https://image.torob.com/base/images/RH/iL/RHiL0OX8AF0EPNO6.jpg</t>
        </is>
      </c>
    </row>
    <row r="422">
      <c r="A422" s="3" t="n">
        <v>3232</v>
      </c>
      <c r="B422" s="3" t="inlineStr">
        <is>
          <t>ولت متر قرمز پنلی بزرگ قابدار سایز 0.56 (600 ولت DC) مدل YB27</t>
        </is>
      </c>
      <c r="C422" s="3" t="inlineStr">
        <is>
          <t>ماژول ولتمتر امپر متر DC جریان ۱۰ آمپر ۱۰۰ ولت مدل XK-001</t>
        </is>
      </c>
      <c r="D422" s="3" t="inlineStr">
        <is>
          <t>آی سی بست</t>
        </is>
      </c>
      <c r="E422" s="3" t="inlineStr">
        <is>
          <t>★۵ (۴ سال در ترب)</t>
        </is>
      </c>
      <c r="F422" s="3" t="inlineStr">
        <is>
          <t>ندارد</t>
        </is>
      </c>
      <c r="G422" s="3" t="inlineStr">
        <is>
          <t>ناموجود</t>
        </is>
      </c>
      <c r="H422" s="3" t="inlineStr">
        <is>
          <t>-</t>
        </is>
      </c>
      <c r="I422" s="3" t="inlineStr">
        <is>
          <t>https://api.torob.com/v4/product-page/redirect/?source=&amp;uid=&amp;discover_method=&amp;_bt__experiment=&amp;search_id=&amp;suid=&amp;bvid=&amp;session_id=nombsydkzzutjcouyjxldbwvrwnpeqay&amp;device_id=&amp;algorithm=&amp;prk=782db219-9f96-49be-8039-dd5c75152aad&amp;btn=buy&amp;shop_rank=61&amp;user_delivery_city=0&amp;pdp_display=seller_card&amp;view=&amp;app_ver=</t>
        </is>
      </c>
      <c r="J422" s="3" t="inlineStr">
        <is>
          <t>https://image.torob.com/base/images/RH/iL/RHiL0OX8AF0EPNO6.jpg</t>
        </is>
      </c>
    </row>
    <row r="423">
      <c r="A423" s="3" t="n">
        <v>3232</v>
      </c>
      <c r="B423" s="3" t="inlineStr">
        <is>
          <t>ولت متر قرمز پنلی بزرگ قابدار سایز 0.56 (600 ولت DC) مدل YB27</t>
        </is>
      </c>
      <c r="C423" s="3" t="inlineStr">
        <is>
          <t>ولتمتر-آمپرمتر پنلی DSN-VC288 (100V/10A DC) با قابلیت شنت</t>
        </is>
      </c>
      <c r="D423" s="3" t="inlineStr">
        <is>
          <t>ای اس سی مارکت</t>
        </is>
      </c>
      <c r="E423" s="3" t="inlineStr">
        <is>
          <t>★۵ (۱ سال در ترب)</t>
        </is>
      </c>
      <c r="F423" s="3" t="inlineStr">
        <is>
          <t>دارد</t>
        </is>
      </c>
      <c r="G423" s="3" t="inlineStr">
        <is>
          <t>ناموجود</t>
        </is>
      </c>
      <c r="H423" s="3" t="inlineStr">
        <is>
          <t>-</t>
        </is>
      </c>
      <c r="I423" s="3" t="inlineStr">
        <is>
          <t>https://api.torob.com/v4/product-page/redirect/?source=&amp;uid=&amp;discover_method=&amp;_bt__experiment=&amp;search_id=&amp;suid=&amp;bvid=&amp;session_id=nombsydkzzutjcouyjxldbwvrwnpeqay&amp;device_id=&amp;algorithm=&amp;prk=7c41b3a4-66e5-4e97-8cdb-e397399e9dd7&amp;btn=buy&amp;shop_rank=62&amp;user_delivery_city=0&amp;pdp_display=seller_card&amp;view=&amp;app_ver=</t>
        </is>
      </c>
      <c r="J423" s="3" t="inlineStr">
        <is>
          <t>https://image.torob.com/base/images/RH/iL/RHiL0OX8AF0EPNO6.jpg</t>
        </is>
      </c>
    </row>
    <row r="424">
      <c r="A424" s="3" t="n">
        <v>3232</v>
      </c>
      <c r="B424" s="3" t="inlineStr">
        <is>
          <t>ولت متر قرمز پنلی بزرگ قابدار سایز 0.56 (600 ولت DC) مدل YB27</t>
        </is>
      </c>
      <c r="C424" s="3" t="inlineStr">
        <is>
          <t>ماژول ولت متر آمپرمتر DC روپنلی ۰ تا ۱۰۰ ولت 10 آمپر قرمز - آبی</t>
        </is>
      </c>
      <c r="D424" s="3" t="inlineStr">
        <is>
          <t>اهم الکترونیک</t>
        </is>
      </c>
      <c r="E424" s="3" t="inlineStr">
        <is>
          <t>★۵ (۴ سال در ترب)</t>
        </is>
      </c>
      <c r="F424" s="3" t="inlineStr">
        <is>
          <t>ندارد</t>
        </is>
      </c>
      <c r="G424" s="3" t="inlineStr">
        <is>
          <t>ناموجود</t>
        </is>
      </c>
      <c r="H424" s="3" t="inlineStr">
        <is>
          <t>-</t>
        </is>
      </c>
      <c r="I424" s="3" t="inlineStr">
        <is>
          <t>https://api.torob.com/v4/product-page/redirect/?source=&amp;uid=&amp;discover_method=&amp;_bt__experiment=&amp;search_id=&amp;suid=&amp;bvid=&amp;session_id=nombsydkzzutjcouyjxldbwvrwnpeqay&amp;device_id=&amp;algorithm=&amp;prk=387ea3a1-f451-49fe-9633-dfa28d34b8fe&amp;btn=buy&amp;shop_rank=63&amp;user_delivery_city=0&amp;pdp_display=seller_card&amp;view=&amp;app_ver=</t>
        </is>
      </c>
      <c r="J424" s="3" t="inlineStr">
        <is>
          <t>https://image.torob.com/base/images/RH/iL/RHiL0OX8AF0EPNO6.jpg</t>
        </is>
      </c>
    </row>
    <row r="425">
      <c r="A425" s="3" t="n">
        <v>3232</v>
      </c>
      <c r="B425" s="3" t="inlineStr">
        <is>
          <t>ولت متر قرمز پنلی بزرگ قابدار سایز 0.56 (600 ولت DC) مدل YB27</t>
        </is>
      </c>
      <c r="C425" s="3" t="inlineStr">
        <is>
          <t>ماژول ولت متر آمپرمتر DC روپنلی ۰ تا ۱۰۰ ولت 10 آمپر قرمز</t>
        </is>
      </c>
      <c r="D425" s="3" t="inlineStr">
        <is>
          <t>اهم الکترونیک</t>
        </is>
      </c>
      <c r="E425" s="3" t="inlineStr">
        <is>
          <t>★۵ (۴ سال در ترب)</t>
        </is>
      </c>
      <c r="F425" s="3" t="inlineStr">
        <is>
          <t>ندارد</t>
        </is>
      </c>
      <c r="G425" s="3" t="inlineStr">
        <is>
          <t>ناموجود</t>
        </is>
      </c>
      <c r="H425" s="3" t="inlineStr">
        <is>
          <t>-</t>
        </is>
      </c>
      <c r="I425" s="3" t="inlineStr">
        <is>
          <t>https://api.torob.com/v4/product-page/redirect/?source=&amp;uid=&amp;discover_method=&amp;_bt__experiment=&amp;search_id=&amp;suid=&amp;bvid=&amp;session_id=nombsydkzzutjcouyjxldbwvrwnpeqay&amp;device_id=&amp;algorithm=&amp;prk=78ce1656-65fb-4856-99c3-ec17c66b6814&amp;btn=buy&amp;shop_rank=64&amp;user_delivery_city=0&amp;pdp_display=seller_card&amp;view=&amp;app_ver=</t>
        </is>
      </c>
      <c r="J425" s="3" t="inlineStr">
        <is>
          <t>https://image.torob.com/base/images/RH/iL/RHiL0OX8AF0EPNO6.jpg</t>
        </is>
      </c>
    </row>
    <row r="426">
      <c r="A426" s="3" t="n">
        <v>3232</v>
      </c>
      <c r="B426" s="3" t="inlineStr">
        <is>
          <t>ولت متر قرمز پنلی بزرگ قابدار سایز 0.56 (600 ولت DC) مدل YB27</t>
        </is>
      </c>
      <c r="C426" s="3" t="inlineStr">
        <is>
          <t>ماژول ولت متر و آمپر متر 100DC ولت 10A</t>
        </is>
      </c>
      <c r="D426" s="3" t="inlineStr">
        <is>
          <t>تکگل شاپ</t>
        </is>
      </c>
      <c r="E426" s="3" t="inlineStr">
        <is>
          <t>★۵ (۱ سال در ترب)</t>
        </is>
      </c>
      <c r="F426" s="3" t="inlineStr">
        <is>
          <t>ندارد</t>
        </is>
      </c>
      <c r="G426" s="3" t="inlineStr">
        <is>
          <t>ناموجود</t>
        </is>
      </c>
      <c r="H426" s="3" t="inlineStr">
        <is>
          <t>-</t>
        </is>
      </c>
      <c r="I426" s="3" t="inlineStr">
        <is>
          <t>https://api.torob.com/v4/product-page/redirect/?source=&amp;uid=&amp;discover_method=&amp;_bt__experiment=&amp;search_id=&amp;suid=&amp;bvid=&amp;session_id=nombsydkzzutjcouyjxldbwvrwnpeqay&amp;device_id=&amp;algorithm=&amp;prk=e0c746ba-12cc-48dc-b400-18cc285fbef1&amp;btn=buy&amp;shop_rank=65&amp;user_delivery_city=0&amp;pdp_display=seller_card&amp;view=&amp;app_ver=</t>
        </is>
      </c>
      <c r="J426" s="3" t="inlineStr">
        <is>
          <t>https://image.torob.com/base/images/RH/iL/RHiL0OX8AF0EPNO6.jpg</t>
        </is>
      </c>
    </row>
    <row r="427">
      <c r="A427" s="3" t="n">
        <v>3232</v>
      </c>
      <c r="B427" s="3" t="inlineStr">
        <is>
          <t>ولت متر قرمز پنلی بزرگ قابدار سایز 0.56 (600 ولت DC) مدل YB27</t>
        </is>
      </c>
      <c r="C427" s="3" t="inlineStr">
        <is>
          <t>ماژول ولت متر آمپرمتر 100 ولت 10 آمپر 100V/10A DC قرمز/قرمز</t>
        </is>
      </c>
      <c r="D427" s="3" t="inlineStr">
        <is>
          <t>عصر الکترونیک</t>
        </is>
      </c>
      <c r="E427" s="3" t="inlineStr">
        <is>
          <t>★۵ (۲ سال در ترب)</t>
        </is>
      </c>
      <c r="F427" s="3" t="inlineStr">
        <is>
          <t>ندارد</t>
        </is>
      </c>
      <c r="G427" s="3" t="inlineStr">
        <is>
          <t>ناموجود</t>
        </is>
      </c>
      <c r="H427" s="3" t="inlineStr">
        <is>
          <t>-</t>
        </is>
      </c>
      <c r="I427" s="3" t="inlineStr">
        <is>
          <t>https://api.torob.com/v4/product-page/redirect/?source=&amp;uid=&amp;discover_method=&amp;_bt__experiment=&amp;search_id=&amp;suid=&amp;bvid=&amp;session_id=nombsydkzzutjcouyjxldbwvrwnpeqay&amp;device_id=&amp;algorithm=&amp;prk=faca8276-efce-4e31-b31c-fe93351908b7&amp;btn=buy&amp;shop_rank=66&amp;user_delivery_city=0&amp;pdp_display=seller_card&amp;view=&amp;app_ver=</t>
        </is>
      </c>
      <c r="J427" s="3" t="inlineStr">
        <is>
          <t>https://image.torob.com/base/images/RH/iL/RHiL0OX8AF0EPNO6.jpg</t>
        </is>
      </c>
    </row>
    <row r="428">
      <c r="A428" s="3" t="n">
        <v>3232</v>
      </c>
      <c r="B428" s="3" t="inlineStr">
        <is>
          <t>ولت متر قرمز پنلی بزرگ قابدار سایز 0.56 (600 ولت DC) مدل YB27</t>
        </is>
      </c>
      <c r="C428" s="3" t="inlineStr">
        <is>
          <t>ماژول ولت متر دیجیتال 0 تا 100 ولت DC زرد "0.28</t>
        </is>
      </c>
      <c r="D428" s="3" t="inlineStr">
        <is>
          <t>ایلکوشاپ</t>
        </is>
      </c>
      <c r="E428" s="3" t="inlineStr">
        <is>
          <t>★۵ (۴ سال در ترب)</t>
        </is>
      </c>
      <c r="F428" s="3" t="inlineStr">
        <is>
          <t>دارد</t>
        </is>
      </c>
      <c r="G428" s="3" t="inlineStr">
        <is>
          <t>۲۲۳٫۰۰۰ تومان</t>
        </is>
      </c>
      <c r="H428" s="3" t="inlineStr">
        <is>
          <t>۲۰ ساعت پیش</t>
        </is>
      </c>
      <c r="I428" s="3" t="inlineStr">
        <is>
          <t>https://api.torob.com/v4/product-page/redirect/?source=&amp;uid=&amp;discover_method=&amp;_bt__experiment=&amp;search_id=&amp;suid=&amp;bvid=&amp;session_id=gmrriwsjfvimvtzniwcrrxbuntfrecja&amp;device_id=&amp;algorithm=&amp;prk=4313ed48-92c2-483f-bbd3-d99e2e1adaa9&amp;btn=buy&amp;shop_rank=&amp;user_delivery_city=0&amp;pdp_display=seller_card&amp;view=&amp;app_ver=&amp;ad=01a07b1673cd7344b62b973509351dc2</t>
        </is>
      </c>
      <c r="J428" s="3" t="inlineStr">
        <is>
          <t>https://image.torob.com/base/images/tq/iF/tqiFPo9fvqGTcJ1v.jpg</t>
        </is>
      </c>
    </row>
    <row r="429">
      <c r="A429" s="3" t="n">
        <v>3232</v>
      </c>
      <c r="B429" s="3" t="inlineStr">
        <is>
          <t>ولت متر قرمز پنلی بزرگ قابدار سایز 0.56 (600 ولت DC) مدل YB27</t>
        </is>
      </c>
      <c r="C429" s="3" t="inlineStr">
        <is>
          <t>ماژول ولت متر دیجیتال 0 تا 100 ولت DC دارای نمایشگر LED - Digital Voltmeter 0~100 DC - فروشگاه رباتیک اهواز هابی | خرید کوادکوپتر، ساخت مولتی روتور</t>
        </is>
      </c>
      <c r="D429" s="3" t="inlineStr">
        <is>
          <t>رباتیک اهواز هابی</t>
        </is>
      </c>
      <c r="E429" s="3" t="inlineStr">
        <is>
          <t>★۵ (۴ سال در ترب)</t>
        </is>
      </c>
      <c r="F429" s="3" t="inlineStr">
        <is>
          <t>ندارد</t>
        </is>
      </c>
      <c r="G429" s="3" t="inlineStr">
        <is>
          <t>۹۴٫۰۰۰ تومان</t>
        </is>
      </c>
      <c r="H429" s="3" t="inlineStr">
        <is>
          <t>۱۰ روز پیش</t>
        </is>
      </c>
      <c r="I429" s="3" t="inlineStr">
        <is>
          <t>https://api.torob.com/v4/product-page/redirect/?source=&amp;uid=&amp;discover_method=&amp;_bt__experiment=&amp;search_id=&amp;suid=&amp;bvid=&amp;session_id=gmrriwsjfvimvtzniwcrrxbuntfrecja&amp;device_id=&amp;algorithm=&amp;prk=0d78cd15-f8b7-4be7-928a-6ec93f354183&amp;btn=buy&amp;shop_rank=0&amp;user_delivery_city=0&amp;pdp_display=seller_card&amp;view=&amp;app_ver=</t>
        </is>
      </c>
      <c r="J429" s="3" t="inlineStr">
        <is>
          <t>https://image.torob.com/base/images/tq/iF/tqiFPo9fvqGTcJ1v.jpg</t>
        </is>
      </c>
    </row>
    <row r="430">
      <c r="A430" s="3" t="n">
        <v>3232</v>
      </c>
      <c r="B430" s="3" t="inlineStr">
        <is>
          <t>ولت متر قرمز پنلی بزرگ قابدار سایز 0.56 (600 ولت DC) مدل YB27</t>
        </is>
      </c>
      <c r="C430" s="3" t="inlineStr">
        <is>
          <t>ماژول ولتمتر 3 دیجیت DC0-100V سایز 0.28 اینچ</t>
        </is>
      </c>
      <c r="D430" s="3" t="inlineStr">
        <is>
          <t>سان سِوِن</t>
        </is>
      </c>
      <c r="E430" s="3" t="inlineStr">
        <is>
          <t>★۵ (۶ سال در ترب)</t>
        </is>
      </c>
      <c r="F430" s="3" t="inlineStr">
        <is>
          <t>ندارد</t>
        </is>
      </c>
      <c r="G430" s="3" t="inlineStr">
        <is>
          <t>۱۰۲٫۰۰۰ تومان</t>
        </is>
      </c>
      <c r="H430" s="3" t="inlineStr">
        <is>
          <t>۴ ماه پیش</t>
        </is>
      </c>
      <c r="I430" s="3" t="inlineStr">
        <is>
          <t>https://api.torob.com/v4/product-page/redirect/?source=&amp;uid=&amp;discover_method=&amp;_bt__experiment=&amp;search_id=&amp;suid=&amp;bvid=&amp;session_id=gmrriwsjfvimvtzniwcrrxbuntfrecja&amp;device_id=&amp;algorithm=&amp;prk=88905875-973c-4c9f-bc6f-aba6dd36e8da&amp;btn=buy&amp;shop_rank=1&amp;user_delivery_city=0&amp;pdp_display=seller_card&amp;view=&amp;app_ver=</t>
        </is>
      </c>
      <c r="J430" s="3" t="inlineStr">
        <is>
          <t>https://image.torob.com/base/images/tq/iF/tqiFPo9fvqGTcJ1v.jpg</t>
        </is>
      </c>
    </row>
    <row r="431">
      <c r="A431" s="3" t="n">
        <v>3232</v>
      </c>
      <c r="B431" s="3" t="inlineStr">
        <is>
          <t>ولت متر قرمز پنلی بزرگ قابدار سایز 0.56 (600 ولت DC) مدل YB27</t>
        </is>
      </c>
      <c r="C431" s="3" t="inlineStr">
        <is>
          <t>ماژول ولت متر دیجیتال DC (قرمز)</t>
        </is>
      </c>
      <c r="D431" s="3" t="inlineStr">
        <is>
          <t>مارکت الکترونیک</t>
        </is>
      </c>
      <c r="E431" s="3" t="inlineStr">
        <is>
          <t>★۴.۹ (۱ سال در ترب)</t>
        </is>
      </c>
      <c r="F431" s="3" t="inlineStr">
        <is>
          <t>ندارد</t>
        </is>
      </c>
      <c r="G431" s="3" t="inlineStr">
        <is>
          <t>۱۰۵٫۷۰۰ تومان</t>
        </is>
      </c>
      <c r="H431" s="3" t="inlineStr">
        <is>
          <t>دیروز</t>
        </is>
      </c>
      <c r="I431" s="3" t="inlineStr">
        <is>
          <t>https://api.torob.com/v4/product-page/redirect/?source=&amp;uid=&amp;discover_method=&amp;_bt__experiment=&amp;search_id=&amp;suid=&amp;bvid=&amp;session_id=gmrriwsjfvimvtzniwcrrxbuntfrecja&amp;device_id=&amp;algorithm=&amp;prk=97ae31b9-1eed-416b-9ecf-db38a8d943b5&amp;btn=buy&amp;shop_rank=2&amp;user_delivery_city=0&amp;pdp_display=seller_card&amp;view=&amp;app_ver=</t>
        </is>
      </c>
      <c r="J431" s="3" t="inlineStr">
        <is>
          <t>https://image.torob.com/base/images/tq/iF/tqiFPo9fvqGTcJ1v.jpg</t>
        </is>
      </c>
    </row>
    <row r="432">
      <c r="A432" s="3" t="n">
        <v>3232</v>
      </c>
      <c r="B432" s="3" t="inlineStr">
        <is>
          <t>ولت متر قرمز پنلی بزرگ قابدار سایز 0.56 (600 ولت DC) مدل YB27</t>
        </is>
      </c>
      <c r="C432" s="3" t="inlineStr">
        <is>
          <t>ماژول ولت متر بدون قاب آبی سایز 0.28 اینچ</t>
        </is>
      </c>
      <c r="D432" s="3" t="inlineStr">
        <is>
          <t>ایده الکترونیک</t>
        </is>
      </c>
      <c r="E432" s="3" t="inlineStr">
        <is>
          <t>★۵ (۵ سال در ترب)</t>
        </is>
      </c>
      <c r="F432" s="3" t="inlineStr">
        <is>
          <t>دارد</t>
        </is>
      </c>
      <c r="G432" s="3" t="inlineStr">
        <is>
          <t>۱۰۷٫۳۱۱ تومان</t>
        </is>
      </c>
      <c r="H432" s="3" t="inlineStr">
        <is>
          <t>۴ روز پیش</t>
        </is>
      </c>
      <c r="I432" s="3" t="inlineStr">
        <is>
          <t>https://api.torob.com/v4/product-page/redirect/?source=&amp;uid=&amp;discover_method=&amp;_bt__experiment=&amp;search_id=&amp;suid=&amp;bvid=&amp;session_id=gmrriwsjfvimvtzniwcrrxbuntfrecja&amp;device_id=&amp;algorithm=&amp;prk=516ba89f-5914-4715-a9af-0d74f3ca625d&amp;btn=buy&amp;shop_rank=3&amp;user_delivery_city=0&amp;pdp_display=seller_card&amp;view=&amp;app_ver=</t>
        </is>
      </c>
      <c r="J432" s="3" t="inlineStr">
        <is>
          <t>https://image.torob.com/base/images/tq/iF/tqiFPo9fvqGTcJ1v.jpg</t>
        </is>
      </c>
    </row>
    <row r="433">
      <c r="A433" s="3" t="n">
        <v>3232</v>
      </c>
      <c r="B433" s="3" t="inlineStr">
        <is>
          <t>ولت متر قرمز پنلی بزرگ قابدار سایز 0.56 (600 ولت DC) مدل YB27</t>
        </is>
      </c>
      <c r="C433" s="3" t="inlineStr">
        <is>
          <t>ماژول ولت متر دیجیتال رنگ زرد 0 تا 100 ولت DC سه سیمه 0.28 اینچ</t>
        </is>
      </c>
      <c r="D433" s="3" t="inlineStr">
        <is>
          <t>ولتاتک</t>
        </is>
      </c>
      <c r="E433" s="3" t="inlineStr">
        <is>
          <t>★۵ (۵ سال در ترب)</t>
        </is>
      </c>
      <c r="F433" s="3" t="inlineStr">
        <is>
          <t>دارد</t>
        </is>
      </c>
      <c r="G433" s="3" t="inlineStr">
        <is>
          <t>۱۰۸٫۳۱۶ تومان</t>
        </is>
      </c>
      <c r="H433" s="3" t="inlineStr">
        <is>
          <t>۲ روز پیش</t>
        </is>
      </c>
      <c r="I433" s="3" t="inlineStr">
        <is>
          <t>https://api.torob.com/v4/product-page/redirect/?source=&amp;uid=&amp;discover_method=&amp;_bt__experiment=&amp;search_id=&amp;suid=&amp;bvid=&amp;session_id=gmrriwsjfvimvtzniwcrrxbuntfrecja&amp;device_id=&amp;algorithm=&amp;prk=ca3647b1-6553-4520-9c20-1015a810998c&amp;btn=buy&amp;shop_rank=4&amp;user_delivery_city=0&amp;pdp_display=seller_card&amp;view=&amp;app_ver=</t>
        </is>
      </c>
      <c r="J433" s="3" t="inlineStr">
        <is>
          <t>https://image.torob.com/base/images/tq/iF/tqiFPo9fvqGTcJ1v.jpg</t>
        </is>
      </c>
    </row>
    <row r="434">
      <c r="A434" s="3" t="n">
        <v>3232</v>
      </c>
      <c r="B434" s="3" t="inlineStr">
        <is>
          <t>ولت متر قرمز پنلی بزرگ قابدار سایز 0.56 (600 ولت DC) مدل YB27</t>
        </is>
      </c>
      <c r="C434" s="3" t="inlineStr">
        <is>
          <t>ماژول ولت متر ۳ رقمی ۰ تا ۱۰۰ ولت DC سایز ۰.۲۸ اینچ</t>
        </is>
      </c>
      <c r="D434" s="3" t="inlineStr">
        <is>
          <t>وحید کیت</t>
        </is>
      </c>
      <c r="E434" s="3" t="inlineStr">
        <is>
          <t>★۵ (۱ سال در ترب)</t>
        </is>
      </c>
      <c r="F434" s="3" t="inlineStr">
        <is>
          <t>ندارد</t>
        </is>
      </c>
      <c r="G434" s="3" t="inlineStr">
        <is>
          <t>۱۰۸٫۵۰۰ تومان</t>
        </is>
      </c>
      <c r="H434" s="3" t="inlineStr">
        <is>
          <t>۳ ماه و ۶ روز پیش</t>
        </is>
      </c>
      <c r="I434" s="3" t="inlineStr">
        <is>
          <t>https://api.torob.com/v4/product-page/redirect/?source=&amp;uid=&amp;discover_method=&amp;_bt__experiment=&amp;search_id=&amp;suid=&amp;bvid=&amp;session_id=gmrriwsjfvimvtzniwcrrxbuntfrecja&amp;device_id=&amp;algorithm=&amp;prk=eb96c703-3c9f-4662-a82a-1e0ef2a955c9&amp;btn=buy&amp;shop_rank=5&amp;user_delivery_city=0&amp;pdp_display=seller_card&amp;view=&amp;app_ver=</t>
        </is>
      </c>
      <c r="J434" s="3" t="inlineStr">
        <is>
          <t>https://image.torob.com/base/images/tq/iF/tqiFPo9fvqGTcJ1v.jpg</t>
        </is>
      </c>
    </row>
    <row r="435">
      <c r="A435" s="3" t="n">
        <v>3232</v>
      </c>
      <c r="B435" s="3" t="inlineStr">
        <is>
          <t>ولت متر قرمز پنلی بزرگ قابدار سایز 0.56 (600 ولت DC) مدل YB27</t>
        </is>
      </c>
      <c r="C435" s="3" t="inlineStr">
        <is>
          <t>ماژول ولت متر پنلی 0 تا 100 ولت 0.28 اینچ قرمز ZN028-V2.1</t>
        </is>
      </c>
      <c r="D435" s="3" t="inlineStr">
        <is>
          <t>روبوایکیو</t>
        </is>
      </c>
      <c r="E435" s="3" t="inlineStr">
        <is>
          <t>★۵ (۴ سال در ترب)</t>
        </is>
      </c>
      <c r="F435" s="3" t="inlineStr">
        <is>
          <t>ندارد</t>
        </is>
      </c>
      <c r="G435" s="3" t="inlineStr">
        <is>
          <t>۱۱۰٫۰۰۰ تومان</t>
        </is>
      </c>
      <c r="H435" s="3" t="inlineStr">
        <is>
          <t>۱۲ روز پیش</t>
        </is>
      </c>
      <c r="I435" s="3" t="inlineStr">
        <is>
          <t>https://api.torob.com/v4/product-page/redirect/?source=&amp;uid=&amp;discover_method=&amp;_bt__experiment=&amp;search_id=&amp;suid=&amp;bvid=&amp;session_id=gmrriwsjfvimvtzniwcrrxbuntfrecja&amp;device_id=&amp;algorithm=&amp;prk=3febd35d-2110-4df7-8240-4d5ccab60d6a&amp;btn=buy&amp;shop_rank=6&amp;user_delivery_city=0&amp;pdp_display=seller_card&amp;view=&amp;app_ver=</t>
        </is>
      </c>
      <c r="J435" s="3" t="inlineStr">
        <is>
          <t>https://image.torob.com/base/images/tq/iF/tqiFPo9fvqGTcJ1v.jpg</t>
        </is>
      </c>
    </row>
    <row r="436">
      <c r="A436" s="3" t="n">
        <v>3232</v>
      </c>
      <c r="B436" s="3" t="inlineStr">
        <is>
          <t>ولت متر قرمز پنلی بزرگ قابدار سایز 0.56 (600 ولت DC) مدل YB27</t>
        </is>
      </c>
      <c r="C436" s="3" t="inlineStr">
        <is>
          <t>ماژول ولت متر 0 تا 100 ولت DC قرمز 0.28 اینچ</t>
        </is>
      </c>
      <c r="D436" s="3" t="inlineStr">
        <is>
          <t>بروسک</t>
        </is>
      </c>
      <c r="E436" s="3" t="inlineStr">
        <is>
          <t>★۵ (۲ سال در ترب)</t>
        </is>
      </c>
      <c r="F436" s="3" t="inlineStr">
        <is>
          <t>دارد</t>
        </is>
      </c>
      <c r="G436" s="3" t="inlineStr">
        <is>
          <t>۱۱۲٫۶۷۵ تومان</t>
        </is>
      </c>
      <c r="H436" s="3" t="inlineStr">
        <is>
          <t>۴ روز پیش</t>
        </is>
      </c>
      <c r="I436" s="3" t="inlineStr">
        <is>
          <t>https://api.torob.com/v4/product-page/redirect/?source=&amp;uid=&amp;discover_method=&amp;_bt__experiment=&amp;search_id=&amp;suid=&amp;bvid=&amp;session_id=gmrriwsjfvimvtzniwcrrxbuntfrecja&amp;device_id=&amp;algorithm=&amp;prk=cf809450-3c38-4c23-a323-19c48769f741&amp;btn=buy&amp;shop_rank=7&amp;user_delivery_city=0&amp;pdp_display=seller_card&amp;view=&amp;app_ver=</t>
        </is>
      </c>
      <c r="J436" s="3" t="inlineStr">
        <is>
          <t>https://image.torob.com/base/images/tq/iF/tqiFPo9fvqGTcJ1v.jpg</t>
        </is>
      </c>
    </row>
    <row r="437">
      <c r="A437" s="3" t="n">
        <v>3232</v>
      </c>
      <c r="B437" s="3" t="inlineStr">
        <is>
          <t>ولت متر قرمز پنلی بزرگ قابدار سایز 0.56 (600 ولت DC) مدل YB27</t>
        </is>
      </c>
      <c r="C437" s="3" t="inlineStr">
        <is>
          <t>ماژول ولت متر دیجیتال DC (آبی)</t>
        </is>
      </c>
      <c r="D437" s="3" t="inlineStr">
        <is>
          <t>مارکت الکترونیک</t>
        </is>
      </c>
      <c r="E437" s="3" t="inlineStr">
        <is>
          <t>★۴.۹ (۱ سال در ترب)</t>
        </is>
      </c>
      <c r="F437" s="3" t="inlineStr">
        <is>
          <t>ندارد</t>
        </is>
      </c>
      <c r="G437" s="3" t="inlineStr">
        <is>
          <t>۱۱۷٫۰۰۰ تومان</t>
        </is>
      </c>
      <c r="H437" s="3" t="inlineStr">
        <is>
          <t>دیروز</t>
        </is>
      </c>
      <c r="I437" s="3" t="inlineStr">
        <is>
          <t>https://api.torob.com/v4/product-page/redirect/?source=&amp;uid=&amp;discover_method=&amp;_bt__experiment=&amp;search_id=&amp;suid=&amp;bvid=&amp;session_id=gmrriwsjfvimvtzniwcrrxbuntfrecja&amp;device_id=&amp;algorithm=&amp;prk=95d9fc58-2bd2-4f1c-a944-fa96751649b0&amp;btn=buy&amp;shop_rank=8&amp;user_delivery_city=0&amp;pdp_display=seller_card&amp;view=&amp;app_ver=</t>
        </is>
      </c>
      <c r="J437" s="3" t="inlineStr">
        <is>
          <t>https://image.torob.com/base/images/tq/iF/tqiFPo9fvqGTcJ1v.jpg</t>
        </is>
      </c>
    </row>
    <row r="438">
      <c r="A438" s="3" t="n">
        <v>3232</v>
      </c>
      <c r="B438" s="3" t="inlineStr">
        <is>
          <t>ولت متر قرمز پنلی بزرگ قابدار سایز 0.56 (600 ولت DC) مدل YB27</t>
        </is>
      </c>
      <c r="C438" s="3" t="inlineStr">
        <is>
          <t>ولتمتر دیجیتال ۰ تا ۱۰۰ ولت DC قرمز سه سیمه ۰٫۲۸ اینچ</t>
        </is>
      </c>
      <c r="D438" s="3" t="inlineStr">
        <is>
          <t>آوا الکترونیک</t>
        </is>
      </c>
      <c r="E438" s="3" t="inlineStr">
        <is>
          <t>★۵ (۴ سال در ترب)</t>
        </is>
      </c>
      <c r="F438" s="3" t="inlineStr">
        <is>
          <t>دارد</t>
        </is>
      </c>
      <c r="G438" s="3" t="inlineStr">
        <is>
          <t>۱۱۸٫۷۰۰ تومان</t>
        </is>
      </c>
      <c r="H438" s="3" t="inlineStr">
        <is>
          <t>۵ روز پیش</t>
        </is>
      </c>
      <c r="I438" s="3" t="inlineStr">
        <is>
          <t>https://api.torob.com/v4/product-page/redirect/?source=&amp;uid=&amp;discover_method=&amp;_bt__experiment=&amp;search_id=&amp;suid=&amp;bvid=&amp;session_id=gmrriwsjfvimvtzniwcrrxbuntfrecja&amp;device_id=&amp;algorithm=&amp;prk=678d6c6f-01ba-4d87-a3b5-fe479a667542&amp;btn=buy&amp;shop_rank=9&amp;user_delivery_city=0&amp;pdp_display=seller_card&amp;view=&amp;app_ver=</t>
        </is>
      </c>
      <c r="J438" s="3" t="inlineStr">
        <is>
          <t>https://image.torob.com/base/images/tq/iF/tqiFPo9fvqGTcJ1v.jpg</t>
        </is>
      </c>
    </row>
    <row r="439">
      <c r="A439" s="3" t="n">
        <v>3232</v>
      </c>
      <c r="B439" s="3" t="inlineStr">
        <is>
          <t>ولت متر قرمز پنلی بزرگ قابدار سایز 0.56 (600 ولت DC) مدل YB27</t>
        </is>
      </c>
      <c r="C439" s="3" t="inlineStr">
        <is>
          <t>ماژول ولت متر HW-737</t>
        </is>
      </c>
      <c r="D439" s="3" t="inlineStr">
        <is>
          <t>اریا الکترونیک</t>
        </is>
      </c>
      <c r="E439" s="3" t="inlineStr">
        <is>
          <t>★۵ (۵ سال در ترب)</t>
        </is>
      </c>
      <c r="F439" s="3" t="inlineStr">
        <is>
          <t>دارد</t>
        </is>
      </c>
      <c r="G439" s="3" t="inlineStr">
        <is>
          <t>۱۲۰٫۰۰۰ تومان</t>
        </is>
      </c>
      <c r="H439" s="3" t="inlineStr">
        <is>
          <t>دیروز</t>
        </is>
      </c>
      <c r="I439" s="3" t="inlineStr">
        <is>
          <t>https://api.torob.com/v4/product-page/redirect/?source=&amp;uid=&amp;discover_method=&amp;_bt__experiment=&amp;search_id=&amp;suid=&amp;bvid=&amp;session_id=gmrriwsjfvimvtzniwcrrxbuntfrecja&amp;device_id=&amp;algorithm=&amp;prk=d532deaa-888a-4cf0-a7e2-15b20b6fdd6c&amp;btn=buy&amp;shop_rank=10&amp;user_delivery_city=0&amp;pdp_display=seller_card&amp;view=&amp;app_ver=</t>
        </is>
      </c>
      <c r="J439" s="3" t="inlineStr">
        <is>
          <t>https://image.torob.com/base/images/tq/iF/tqiFPo9fvqGTcJ1v.jpg</t>
        </is>
      </c>
    </row>
    <row r="440">
      <c r="A440" s="3" t="n">
        <v>3232</v>
      </c>
      <c r="B440" s="3" t="inlineStr">
        <is>
          <t>ولت متر قرمز پنلی بزرگ قابدار سایز 0.56 (600 ولت DC) مدل YB27</t>
        </is>
      </c>
      <c r="C440" s="3" t="inlineStr">
        <is>
          <t>ماژول ولت متر DC قرمز 0.28 اینچ</t>
        </is>
      </c>
      <c r="D440" s="3" t="inlineStr">
        <is>
          <t>زاگرس الکترونیک</t>
        </is>
      </c>
      <c r="E440" s="3" t="inlineStr">
        <is>
          <t>★۵ (۳ سال در ترب)</t>
        </is>
      </c>
      <c r="F440" s="3" t="inlineStr">
        <is>
          <t>دارد</t>
        </is>
      </c>
      <c r="G440" s="3" t="inlineStr">
        <is>
          <t>۱۲۰٫۳۰۰ تومان</t>
        </is>
      </c>
      <c r="H440" s="3" t="inlineStr">
        <is>
          <t>۹ ساعت پیش</t>
        </is>
      </c>
      <c r="I440" s="3" t="inlineStr">
        <is>
          <t>https://api.torob.com/v4/product-page/redirect/?source=&amp;uid=&amp;discover_method=&amp;_bt__experiment=&amp;search_id=&amp;suid=&amp;bvid=&amp;session_id=gmrriwsjfvimvtzniwcrrxbuntfrecja&amp;device_id=&amp;algorithm=&amp;prk=6e10366c-cee8-4206-9113-6565303f645f&amp;btn=buy&amp;shop_rank=11&amp;user_delivery_city=0&amp;pdp_display=seller_card&amp;view=&amp;app_ver=</t>
        </is>
      </c>
      <c r="J440" s="3" t="inlineStr">
        <is>
          <t>https://image.torob.com/base/images/tq/iF/tqiFPo9fvqGTcJ1v.jpg</t>
        </is>
      </c>
    </row>
    <row r="441">
      <c r="A441" s="3" t="n">
        <v>3232</v>
      </c>
      <c r="B441" s="3" t="inlineStr">
        <is>
          <t>ولت متر قرمز پنلی بزرگ قابدار سایز 0.56 (600 ولت DC) مدل YB27</t>
        </is>
      </c>
      <c r="C441" s="3" t="inlineStr">
        <is>
          <t>ماژول ولت متر دیجیتال 0 تا 100 ولت DC سه سیمه 0.28 اینچ</t>
        </is>
      </c>
      <c r="D441" s="3" t="inlineStr">
        <is>
          <t>کافه ربات</t>
        </is>
      </c>
      <c r="E441" s="3" t="inlineStr">
        <is>
          <t>★۵ (۵ سال در ترب)</t>
        </is>
      </c>
      <c r="F441" s="3" t="inlineStr">
        <is>
          <t>ندارد</t>
        </is>
      </c>
      <c r="G441" s="3" t="inlineStr">
        <is>
          <t>۱۲۳٫۸۰۰ تومان</t>
        </is>
      </c>
      <c r="H441" s="3" t="inlineStr">
        <is>
          <t>دیروز</t>
        </is>
      </c>
      <c r="I441" s="3" t="inlineStr">
        <is>
          <t>https://api.torob.com/v4/product-page/redirect/?source=&amp;uid=&amp;discover_method=&amp;_bt__experiment=&amp;search_id=&amp;suid=&amp;bvid=&amp;session_id=gmrriwsjfvimvtzniwcrrxbuntfrecja&amp;device_id=&amp;algorithm=&amp;prk=49f7d750-0296-4ab2-9737-d9c1d84c7d34&amp;btn=buy&amp;shop_rank=12&amp;user_delivery_city=0&amp;pdp_display=seller_card&amp;view=&amp;app_ver=</t>
        </is>
      </c>
      <c r="J441" s="3" t="inlineStr">
        <is>
          <t>https://image.torob.com/base/images/tq/iF/tqiFPo9fvqGTcJ1v.jpg</t>
        </is>
      </c>
    </row>
    <row r="442">
      <c r="A442" s="3" t="n">
        <v>3232</v>
      </c>
      <c r="B442" s="3" t="inlineStr">
        <is>
          <t>ولت متر قرمز پنلی بزرگ قابدار سایز 0.56 (600 ولت DC) مدل YB27</t>
        </is>
      </c>
      <c r="C442" s="3" t="inlineStr">
        <is>
          <t>ماژول ولتمتر 3سیم 3رقمی 0 تا 100 ولت DC سایز "0.28 اینچ / قرمز</t>
        </is>
      </c>
      <c r="D442" s="3" t="inlineStr">
        <is>
          <t>عصر الکترونیک</t>
        </is>
      </c>
      <c r="E442" s="3" t="inlineStr">
        <is>
          <t>★۵ (۲ سال در ترب)</t>
        </is>
      </c>
      <c r="F442" s="3" t="inlineStr">
        <is>
          <t>ندارد</t>
        </is>
      </c>
      <c r="G442" s="3" t="inlineStr">
        <is>
          <t>۱۲۶٫۰۰۰ تومان</t>
        </is>
      </c>
      <c r="H442" s="3" t="inlineStr">
        <is>
          <t>۹ روز پیش</t>
        </is>
      </c>
      <c r="I442" s="3" t="inlineStr">
        <is>
          <t>https://api.torob.com/v4/product-page/redirect/?source=&amp;uid=&amp;discover_method=&amp;_bt__experiment=&amp;search_id=&amp;suid=&amp;bvid=&amp;session_id=gmrriwsjfvimvtzniwcrrxbuntfrecja&amp;device_id=&amp;algorithm=&amp;prk=d49d718d-a771-45f3-b696-dc501b6007ce&amp;btn=buy&amp;shop_rank=13&amp;user_delivery_city=0&amp;pdp_display=seller_card&amp;view=&amp;app_ver=</t>
        </is>
      </c>
      <c r="J442" s="3" t="inlineStr">
        <is>
          <t>https://image.torob.com/base/images/tq/iF/tqiFPo9fvqGTcJ1v.jpg</t>
        </is>
      </c>
    </row>
    <row r="443">
      <c r="A443" s="3" t="n">
        <v>3232</v>
      </c>
      <c r="B443" s="3" t="inlineStr">
        <is>
          <t>ولت متر قرمز پنلی بزرگ قابدار سایز 0.56 (600 ولت DC) مدل YB27</t>
        </is>
      </c>
      <c r="C443" s="3" t="inlineStr">
        <is>
          <t>ماژول ولتمتر 3 دیجیت DC 0-100V سه سیمه 0.28 اینچ مناسب باتری خودرو در 4رنگ ا 0.28inch 0-100V/DC 3-Wire Mini Digital Voltmeter Module</t>
        </is>
      </c>
      <c r="D443" s="3" t="inlineStr">
        <is>
          <t>الکترو اکسپرس</t>
        </is>
      </c>
      <c r="E443" s="3" t="inlineStr">
        <is>
          <t>★۵ (۲ سال در ترب)</t>
        </is>
      </c>
      <c r="F443" s="3" t="inlineStr">
        <is>
          <t>دارد</t>
        </is>
      </c>
      <c r="G443" s="3" t="inlineStr">
        <is>
          <t>۱۲۶٫۰۰۰ تومان</t>
        </is>
      </c>
      <c r="H443" s="3" t="inlineStr">
        <is>
          <t>۴ روز پیش</t>
        </is>
      </c>
      <c r="I443" s="3" t="inlineStr">
        <is>
          <t>https://api.torob.com/v4/product-page/redirect/?source=&amp;uid=&amp;discover_method=&amp;_bt__experiment=&amp;search_id=&amp;suid=&amp;bvid=&amp;session_id=gmrriwsjfvimvtzniwcrrxbuntfrecja&amp;device_id=&amp;algorithm=&amp;prk=0e38474a-ad03-4850-8463-36598eb2d4d3&amp;btn=buy&amp;shop_rank=14&amp;user_delivery_city=0&amp;pdp_display=seller_card&amp;view=&amp;app_ver=</t>
        </is>
      </c>
      <c r="J443" s="3" t="inlineStr">
        <is>
          <t>https://image.torob.com/base/images/tq/iF/tqiFPo9fvqGTcJ1v.jpg</t>
        </is>
      </c>
    </row>
    <row r="444">
      <c r="A444" s="3" t="n">
        <v>3232</v>
      </c>
      <c r="B444" s="3" t="inlineStr">
        <is>
          <t>ولت متر قرمز پنلی بزرگ قابدار سایز 0.56 (600 ولت DC) مدل YB27</t>
        </is>
      </c>
      <c r="C444" s="3" t="inlineStr">
        <is>
          <t>ماژول ولت متر 0 تا 100 ولت DC آبی 0.28 اینچ</t>
        </is>
      </c>
      <c r="D444" s="3" t="inlineStr">
        <is>
          <t>بروسک</t>
        </is>
      </c>
      <c r="E444" s="3" t="inlineStr">
        <is>
          <t>★۵ (۲ سال در ترب)</t>
        </is>
      </c>
      <c r="F444" s="3" t="inlineStr">
        <is>
          <t>دارد</t>
        </is>
      </c>
      <c r="G444" s="3" t="inlineStr">
        <is>
          <t>۱۲۷٫۳۳۸ تومان</t>
        </is>
      </c>
      <c r="H444" s="3" t="inlineStr">
        <is>
          <t>۴ روز پیش</t>
        </is>
      </c>
      <c r="I444" s="3" t="inlineStr">
        <is>
          <t>https://api.torob.com/v4/product-page/redirect/?source=&amp;uid=&amp;discover_method=&amp;_bt__experiment=&amp;search_id=&amp;suid=&amp;bvid=&amp;session_id=gmrriwsjfvimvtzniwcrrxbuntfrecja&amp;device_id=&amp;algorithm=&amp;prk=9cf64cab-ffa3-49f8-8a35-3e5e0915617d&amp;btn=buy&amp;shop_rank=15&amp;user_delivery_city=0&amp;pdp_display=seller_card&amp;view=&amp;app_ver=</t>
        </is>
      </c>
      <c r="J444" s="3" t="inlineStr">
        <is>
          <t>https://image.torob.com/base/images/tq/iF/tqiFPo9fvqGTcJ1v.jpg</t>
        </is>
      </c>
    </row>
    <row r="445">
      <c r="A445" s="3" t="n">
        <v>3232</v>
      </c>
      <c r="B445" s="3" t="inlineStr">
        <is>
          <t>ولت متر قرمز پنلی بزرگ قابدار سایز 0.56 (600 ولت DC) مدل YB27</t>
        </is>
      </c>
      <c r="C445" s="3" t="inlineStr">
        <is>
          <t>ماژول ولت متر پنلی 0 تا 100 ولت 0.28 اینچ سبز</t>
        </is>
      </c>
      <c r="D445" s="3" t="inlineStr">
        <is>
          <t>روبوایکیو</t>
        </is>
      </c>
      <c r="E445" s="3" t="inlineStr">
        <is>
          <t>★۵ (۴ سال در ترب)</t>
        </is>
      </c>
      <c r="F445" s="3" t="inlineStr">
        <is>
          <t>ندارد</t>
        </is>
      </c>
      <c r="G445" s="3" t="inlineStr">
        <is>
          <t>۱۲۸٫۰۰۰ تومان</t>
        </is>
      </c>
      <c r="H445" s="3" t="inlineStr">
        <is>
          <t>۲ روز پیش</t>
        </is>
      </c>
      <c r="I445" s="3" t="inlineStr">
        <is>
          <t>https://api.torob.com/v4/product-page/redirect/?source=&amp;uid=&amp;discover_method=&amp;_bt__experiment=&amp;search_id=&amp;suid=&amp;bvid=&amp;session_id=gmrriwsjfvimvtzniwcrrxbuntfrecja&amp;device_id=&amp;algorithm=&amp;prk=09570698-4722-4cdd-9a44-d7699760649d&amp;btn=buy&amp;shop_rank=16&amp;user_delivery_city=0&amp;pdp_display=seller_card&amp;view=&amp;app_ver=</t>
        </is>
      </c>
      <c r="J445" s="3" t="inlineStr">
        <is>
          <t>https://image.torob.com/base/images/tq/iF/tqiFPo9fvqGTcJ1v.jpg</t>
        </is>
      </c>
    </row>
    <row r="446">
      <c r="A446" s="3" t="n">
        <v>3232</v>
      </c>
      <c r="B446" s="3" t="inlineStr">
        <is>
          <t>ولت متر قرمز پنلی بزرگ قابدار سایز 0.56 (600 ولت DC) مدل YB27</t>
        </is>
      </c>
      <c r="C446" s="3" t="inlineStr">
        <is>
          <t>ولتمتر دیجیتال ۰ تا ۱۰۰ ولت DC آبی سه سیمه ۰٫۲۸ اینچ</t>
        </is>
      </c>
      <c r="D446" s="3" t="inlineStr">
        <is>
          <t>آوا الکترونیک</t>
        </is>
      </c>
      <c r="E446" s="3" t="inlineStr">
        <is>
          <t>★۵ (۴ سال در ترب)</t>
        </is>
      </c>
      <c r="F446" s="3" t="inlineStr">
        <is>
          <t>دارد</t>
        </is>
      </c>
      <c r="G446" s="3" t="inlineStr">
        <is>
          <t>۱۲۹٫۴۰۰ تومان</t>
        </is>
      </c>
      <c r="H446" s="3" t="inlineStr">
        <is>
          <t>۵ روز پیش</t>
        </is>
      </c>
      <c r="I446" s="3" t="inlineStr">
        <is>
          <t>https://api.torob.com/v4/product-page/redirect/?source=&amp;uid=&amp;discover_method=&amp;_bt__experiment=&amp;search_id=&amp;suid=&amp;bvid=&amp;session_id=gmrriwsjfvimvtzniwcrrxbuntfrecja&amp;device_id=&amp;algorithm=&amp;prk=a311d4b0-d45b-4f0a-98f3-23ae486f5604&amp;btn=buy&amp;shop_rank=17&amp;user_delivery_city=0&amp;pdp_display=seller_card&amp;view=&amp;app_ver=</t>
        </is>
      </c>
      <c r="J446" s="3" t="inlineStr">
        <is>
          <t>https://image.torob.com/base/images/tq/iF/tqiFPo9fvqGTcJ1v.jpg</t>
        </is>
      </c>
    </row>
    <row r="447">
      <c r="A447" s="3" t="n">
        <v>3232</v>
      </c>
      <c r="B447" s="3" t="inlineStr">
        <is>
          <t>ولت متر قرمز پنلی بزرگ قابدار سایز 0.56 (600 ولت DC) مدل YB27</t>
        </is>
      </c>
      <c r="C447" s="3" t="inlineStr">
        <is>
          <t>ماژول ولت متر بدون قاب آبی (0.28 اینچ)</t>
        </is>
      </c>
      <c r="D447" s="3" t="inlineStr">
        <is>
          <t>کالای الکترونیک</t>
        </is>
      </c>
      <c r="E447" s="3" t="inlineStr">
        <is>
          <t>★۵ (۴ سال در ترب)</t>
        </is>
      </c>
      <c r="F447" s="3" t="inlineStr">
        <is>
          <t>دارد</t>
        </is>
      </c>
      <c r="G447" s="3" t="inlineStr">
        <is>
          <t>۱۳۴٫۷۲۰ تومان</t>
        </is>
      </c>
      <c r="H447" s="3" t="inlineStr">
        <is>
          <t>دیروز</t>
        </is>
      </c>
      <c r="I447" s="3" t="inlineStr">
        <is>
          <t>https://api.torob.com/v4/product-page/redirect/?source=&amp;uid=&amp;discover_method=&amp;_bt__experiment=&amp;search_id=&amp;suid=&amp;bvid=&amp;session_id=gmrriwsjfvimvtzniwcrrxbuntfrecja&amp;device_id=&amp;algorithm=&amp;prk=01533952-e21d-4ebf-84ae-5d7dc8caf713&amp;btn=buy&amp;shop_rank=18&amp;user_delivery_city=0&amp;pdp_display=seller_card&amp;view=&amp;app_ver=</t>
        </is>
      </c>
      <c r="J447" s="3" t="inlineStr">
        <is>
          <t>https://image.torob.com/base/images/tq/iF/tqiFPo9fvqGTcJ1v.jpg</t>
        </is>
      </c>
    </row>
    <row r="448">
      <c r="A448" s="3" t="n">
        <v>3232</v>
      </c>
      <c r="B448" s="3" t="inlineStr">
        <is>
          <t>ولت متر قرمز پنلی بزرگ قابدار سایز 0.56 (600 ولت DC) مدل YB27</t>
        </is>
      </c>
      <c r="C448" s="3" t="inlineStr">
        <is>
          <t>ماژول ولتمتر بدون قاب 0.28 اینچ قرمز سه سیم ا ماژول ولتمتر بدون قاب 0.28 اینچ قرمز سه سیم، ماژول ولت متر بدون قاب 0.28 اینچ قرمز سه سیم، ولتمتر دیجیتال بدون قاب 0.28 اینچ قرمز، ولت متر دیجیتال بدون قاب 0.28 اینچ قرمز، ماژول ولتمتر سه سیم، ماژول ولت متر سه سیم، ولتمتر پنلی 0.28 اینچ، ولت متر پنلی 0.28</t>
        </is>
      </c>
      <c r="D448" s="3" t="inlineStr">
        <is>
          <t>تیمو الکترونیک</t>
        </is>
      </c>
      <c r="E448" s="3" t="inlineStr">
        <is>
          <t>★۵ (۱ سال در ترب)</t>
        </is>
      </c>
      <c r="F448" s="3" t="inlineStr">
        <is>
          <t>ندارد</t>
        </is>
      </c>
      <c r="G448" s="3" t="inlineStr">
        <is>
          <t>۱۳۵٫۰۰۰ تومان</t>
        </is>
      </c>
      <c r="H448" s="3" t="inlineStr">
        <is>
          <t>۷ روز پیش</t>
        </is>
      </c>
      <c r="I448" s="3" t="inlineStr">
        <is>
          <t>https://api.torob.com/v4/product-page/redirect/?source=&amp;uid=&amp;discover_method=&amp;_bt__experiment=&amp;search_id=&amp;suid=&amp;bvid=&amp;session_id=gmrriwsjfvimvtzniwcrrxbuntfrecja&amp;device_id=&amp;algorithm=&amp;prk=0b208edc-ce30-4b41-b240-a8ae10c7c9ee&amp;btn=buy&amp;shop_rank=19&amp;user_delivery_city=0&amp;pdp_display=seller_card&amp;view=&amp;app_ver=</t>
        </is>
      </c>
      <c r="J448" s="3" t="inlineStr">
        <is>
          <t>https://image.torob.com/base/images/tq/iF/tqiFPo9fvqGTcJ1v.jpg</t>
        </is>
      </c>
    </row>
    <row r="449">
      <c r="A449" s="3" t="n">
        <v>3232</v>
      </c>
      <c r="B449" s="3" t="inlineStr">
        <is>
          <t>ولت متر قرمز پنلی بزرگ قابدار سایز 0.56 (600 ولت DC) مدل YB27</t>
        </is>
      </c>
      <c r="C449" s="3" t="inlineStr">
        <is>
          <t>ماژول ولتمتر RED 0.28 0-100V DC</t>
        </is>
      </c>
      <c r="D449" s="3" t="inlineStr">
        <is>
          <t>80 وات</t>
        </is>
      </c>
      <c r="E449" s="3" t="inlineStr">
        <is>
          <t>★۵ (۳ سال در ترب)</t>
        </is>
      </c>
      <c r="F449" s="3" t="inlineStr">
        <is>
          <t>ندارد</t>
        </is>
      </c>
      <c r="G449" s="3" t="inlineStr">
        <is>
          <t>۱۴۶٫۶۰۰ تومان</t>
        </is>
      </c>
      <c r="H449" s="3" t="inlineStr">
        <is>
          <t>۳ روز پیش</t>
        </is>
      </c>
      <c r="I449" s="3" t="inlineStr">
        <is>
          <t>https://api.torob.com/v4/product-page/redirect/?source=&amp;uid=&amp;discover_method=&amp;_bt__experiment=&amp;search_id=&amp;suid=&amp;bvid=&amp;session_id=gmrriwsjfvimvtzniwcrrxbuntfrecja&amp;device_id=&amp;algorithm=&amp;prk=3b71b06c-2f48-453d-bfc9-a5ef7e6fa6c0&amp;btn=buy&amp;shop_rank=20&amp;user_delivery_city=0&amp;pdp_display=seller_card&amp;view=&amp;app_ver=</t>
        </is>
      </c>
      <c r="J449" s="3" t="inlineStr">
        <is>
          <t>https://image.torob.com/base/images/tq/iF/tqiFPo9fvqGTcJ1v.jpg</t>
        </is>
      </c>
    </row>
    <row r="450">
      <c r="A450" s="3" t="n">
        <v>3232</v>
      </c>
      <c r="B450" s="3" t="inlineStr">
        <is>
          <t>ولت متر قرمز پنلی بزرگ قابدار سایز 0.56 (600 ولت DC) مدل YB27</t>
        </is>
      </c>
      <c r="C450" s="3" t="inlineStr">
        <is>
          <t>ماژول ولتمتر (آبی-0.28 اینچ)</t>
        </is>
      </c>
      <c r="D450" s="3" t="inlineStr">
        <is>
          <t>اویونیک الکترونیک</t>
        </is>
      </c>
      <c r="E450" s="3" t="inlineStr">
        <is>
          <t>★۵ (۲ سال در ترب)</t>
        </is>
      </c>
      <c r="F450" s="3" t="inlineStr">
        <is>
          <t>دارد</t>
        </is>
      </c>
      <c r="G450" s="3" t="inlineStr">
        <is>
          <t>۱۵۰٫۰۰۰ تومان</t>
        </is>
      </c>
      <c r="H450" s="3" t="inlineStr">
        <is>
          <t>۱۳ ساعت پیش</t>
        </is>
      </c>
      <c r="I450" s="3" t="inlineStr">
        <is>
          <t>https://api.torob.com/v4/product-page/redirect/?source=&amp;uid=&amp;discover_method=&amp;_bt__experiment=&amp;search_id=&amp;suid=&amp;bvid=&amp;session_id=gmrriwsjfvimvtzniwcrrxbuntfrecja&amp;device_id=&amp;algorithm=&amp;prk=0193453c-e159-4914-8dd8-6c2007fb66cc&amp;btn=buy&amp;shop_rank=21&amp;user_delivery_city=0&amp;pdp_display=seller_card&amp;view=&amp;app_ver=</t>
        </is>
      </c>
      <c r="J450" s="3" t="inlineStr">
        <is>
          <t>https://image.torob.com/base/images/tq/iF/tqiFPo9fvqGTcJ1v.jpg</t>
        </is>
      </c>
    </row>
    <row r="451">
      <c r="A451" s="3" t="n">
        <v>3232</v>
      </c>
      <c r="B451" s="3" t="inlineStr">
        <is>
          <t>ولت متر قرمز پنلی بزرگ قابدار سایز 0.56 (600 ولت DC) مدل YB27</t>
        </is>
      </c>
      <c r="C451" s="3" t="inlineStr">
        <is>
          <t>ماژول ولت متر DC (کوچک)</t>
        </is>
      </c>
      <c r="D451" s="3" t="inlineStr">
        <is>
          <t>خانه کنترل ایران</t>
        </is>
      </c>
      <c r="E451" s="3" t="inlineStr">
        <is>
          <t>★۴.۶ (۴ سال در ترب)</t>
        </is>
      </c>
      <c r="F451" s="3" t="inlineStr">
        <is>
          <t>ندارد</t>
        </is>
      </c>
      <c r="G451" s="3" t="inlineStr">
        <is>
          <t>۱۵۰٫۰۰۰ تومان</t>
        </is>
      </c>
      <c r="H451" s="3" t="inlineStr">
        <is>
          <t>۲۷ روز پیش</t>
        </is>
      </c>
      <c r="I451" s="3" t="inlineStr">
        <is>
          <t>https://api.torob.com/v4/product-page/redirect/?source=&amp;uid=&amp;discover_method=&amp;_bt__experiment=&amp;search_id=&amp;suid=&amp;bvid=&amp;session_id=gmrriwsjfvimvtzniwcrrxbuntfrecja&amp;device_id=&amp;algorithm=&amp;prk=33b399e2-7128-4dc2-99c9-4925c8a69555&amp;btn=buy&amp;shop_rank=22&amp;user_delivery_city=0&amp;pdp_display=seller_card&amp;view=&amp;app_ver=&amp;installment=96:1x3VAe:03BJqn_LhDxH4aDajWCsMqiGrmyKMsnv4-vLjFWMAb4</t>
        </is>
      </c>
      <c r="J451" s="3" t="inlineStr">
        <is>
          <t>https://image.torob.com/base/images/tq/iF/tqiFPo9fvqGTcJ1v.jpg</t>
        </is>
      </c>
    </row>
    <row r="452">
      <c r="A452" s="3" t="n">
        <v>3232</v>
      </c>
      <c r="B452" s="3" t="inlineStr">
        <is>
          <t>ولت متر قرمز پنلی بزرگ قابدار سایز 0.56 (600 ولت DC) مدل YB27</t>
        </is>
      </c>
      <c r="C452" s="3" t="inlineStr">
        <is>
          <t>ماژول ولتمتر 0.28 0-100V DC (قرمز)</t>
        </is>
      </c>
      <c r="D452" s="3" t="inlineStr">
        <is>
          <t>میکرومیک</t>
        </is>
      </c>
      <c r="E452" s="3" t="inlineStr">
        <is>
          <t>★۵ (۱ سال در ترب)</t>
        </is>
      </c>
      <c r="F452" s="3" t="inlineStr">
        <is>
          <t>ندارد</t>
        </is>
      </c>
      <c r="G452" s="3" t="inlineStr">
        <is>
          <t>۱۵۱٫۲۴۲ تومان</t>
        </is>
      </c>
      <c r="H452" s="3" t="inlineStr">
        <is>
          <t>۴ روز پیش</t>
        </is>
      </c>
      <c r="I452" s="3" t="inlineStr">
        <is>
          <t>https://api.torob.com/v4/product-page/redirect/?source=&amp;uid=&amp;discover_method=&amp;_bt__experiment=&amp;search_id=&amp;suid=&amp;bvid=&amp;session_id=gmrriwsjfvimvtzniwcrrxbuntfrecja&amp;device_id=&amp;algorithm=&amp;prk=3514c744-236a-4550-b59a-469c17ac5bc7&amp;btn=buy&amp;shop_rank=23&amp;user_delivery_city=0&amp;pdp_display=seller_card&amp;view=&amp;app_ver=</t>
        </is>
      </c>
      <c r="J452" s="3" t="inlineStr">
        <is>
          <t>https://image.torob.com/base/images/tq/iF/tqiFPo9fvqGTcJ1v.jpg</t>
        </is>
      </c>
    </row>
    <row r="453">
      <c r="A453" s="3" t="n">
        <v>3232</v>
      </c>
      <c r="B453" s="3" t="inlineStr">
        <is>
          <t>ولت متر قرمز پنلی بزرگ قابدار سایز 0.56 (600 ولت DC) مدل YB27</t>
        </is>
      </c>
      <c r="C453" s="3" t="inlineStr">
        <is>
          <t>ماژول ولت متر 0.28 اینچ تا 100 ولت سگمنت قرمز سه سیم</t>
        </is>
      </c>
      <c r="D453" s="3" t="inlineStr">
        <is>
          <t>دکتر الکترونیک</t>
        </is>
      </c>
      <c r="E453" s="3" t="inlineStr">
        <is>
          <t>★۴.۸ (۴ سال در ترب)</t>
        </is>
      </c>
      <c r="F453" s="3" t="inlineStr">
        <is>
          <t>دارد</t>
        </is>
      </c>
      <c r="G453" s="3" t="inlineStr">
        <is>
          <t>۱۵۶٫۶۵۷ تومان</t>
        </is>
      </c>
      <c r="H453" s="3" t="inlineStr">
        <is>
          <t>۱۳ روز پیش</t>
        </is>
      </c>
      <c r="I453" s="3" t="inlineStr">
        <is>
          <t>https://api.torob.com/v4/product-page/redirect/?source=&amp;uid=&amp;discover_method=&amp;_bt__experiment=&amp;search_id=&amp;suid=&amp;bvid=&amp;session_id=gmrriwsjfvimvtzniwcrrxbuntfrecja&amp;device_id=&amp;algorithm=&amp;prk=220da1d2-9c7d-4fcc-9a19-7181d262494c&amp;btn=buy&amp;shop_rank=24&amp;user_delivery_city=0&amp;pdp_display=seller_card&amp;view=&amp;app_ver=</t>
        </is>
      </c>
      <c r="J453" s="3" t="inlineStr">
        <is>
          <t>https://image.torob.com/base/images/tq/iF/tqiFPo9fvqGTcJ1v.jpg</t>
        </is>
      </c>
    </row>
    <row r="454">
      <c r="A454" s="3" t="n">
        <v>3232</v>
      </c>
      <c r="B454" s="3" t="inlineStr">
        <is>
          <t>ولت متر قرمز پنلی بزرگ قابدار سایز 0.56 (600 ولت DC) مدل YB27</t>
        </is>
      </c>
      <c r="C454" s="3" t="inlineStr">
        <is>
          <t>ماژول ولتمتر (سبز-0.28 اینچ)</t>
        </is>
      </c>
      <c r="D454" s="3" t="inlineStr">
        <is>
          <t>اویونیک الکترونیک</t>
        </is>
      </c>
      <c r="E454" s="3" t="inlineStr">
        <is>
          <t>★۵ (۲ سال در ترب)</t>
        </is>
      </c>
      <c r="F454" s="3" t="inlineStr">
        <is>
          <t>دارد</t>
        </is>
      </c>
      <c r="G454" s="3" t="inlineStr">
        <is>
          <t>۱۵۷٫۰۰۰ تومان</t>
        </is>
      </c>
      <c r="H454" s="3" t="inlineStr">
        <is>
          <t>۱۳ ساعت پیش</t>
        </is>
      </c>
      <c r="I454" s="3" t="inlineStr">
        <is>
          <t>https://api.torob.com/v4/product-page/redirect/?source=&amp;uid=&amp;discover_method=&amp;_bt__experiment=&amp;search_id=&amp;suid=&amp;bvid=&amp;session_id=gmrriwsjfvimvtzniwcrrxbuntfrecja&amp;device_id=&amp;algorithm=&amp;prk=4d9f7488-b99a-4984-9227-de0dcc423ea2&amp;btn=buy&amp;shop_rank=25&amp;user_delivery_city=0&amp;pdp_display=seller_card&amp;view=&amp;app_ver=</t>
        </is>
      </c>
      <c r="J454" s="3" t="inlineStr">
        <is>
          <t>https://image.torob.com/base/images/tq/iF/tqiFPo9fvqGTcJ1v.jpg</t>
        </is>
      </c>
    </row>
    <row r="455">
      <c r="A455" s="3" t="n">
        <v>3232</v>
      </c>
      <c r="B455" s="3" t="inlineStr">
        <is>
          <t>ولت متر قرمز پنلی بزرگ قابدار سایز 0.56 (600 ولت DC) مدل YB27</t>
        </is>
      </c>
      <c r="C455" s="3" t="inlineStr">
        <is>
          <t>ماژول ولت متر 0.28 اینچ سبز 3 سیم 100 ولت DC</t>
        </is>
      </c>
      <c r="D455" s="3" t="inlineStr">
        <is>
          <t>عصر الکترونیک</t>
        </is>
      </c>
      <c r="E455" s="3" t="inlineStr">
        <is>
          <t>★۵ (۲ سال در ترب)</t>
        </is>
      </c>
      <c r="F455" s="3" t="inlineStr">
        <is>
          <t>ندارد</t>
        </is>
      </c>
      <c r="G455" s="3" t="inlineStr">
        <is>
          <t>۱۵۷٫۲۰۰ تومان</t>
        </is>
      </c>
      <c r="H455" s="3" t="inlineStr">
        <is>
          <t>۹ روز پیش</t>
        </is>
      </c>
      <c r="I455" s="3" t="inlineStr">
        <is>
          <t>https://api.torob.com/v4/product-page/redirect/?source=&amp;uid=&amp;discover_method=&amp;_bt__experiment=&amp;search_id=&amp;suid=&amp;bvid=&amp;session_id=gmrriwsjfvimvtzniwcrrxbuntfrecja&amp;device_id=&amp;algorithm=&amp;prk=15fe4bd5-ee5c-43ee-aff4-3ad27edce5c5&amp;btn=buy&amp;shop_rank=26&amp;user_delivery_city=0&amp;pdp_display=seller_card&amp;view=&amp;app_ver=</t>
        </is>
      </c>
      <c r="J455" s="3" t="inlineStr">
        <is>
          <t>https://image.torob.com/base/images/tq/iF/tqiFPo9fvqGTcJ1v.jpg</t>
        </is>
      </c>
    </row>
    <row r="456">
      <c r="A456" s="3" t="n">
        <v>3232</v>
      </c>
      <c r="B456" s="3" t="inlineStr">
        <is>
          <t>ولت متر قرمز پنلی بزرگ قابدار سایز 0.56 (600 ولت DC) مدل YB27</t>
        </is>
      </c>
      <c r="C456" s="3" t="inlineStr">
        <is>
          <t>ماژول ولت متر 3 سیم 0 تا 100 ولت آبی</t>
        </is>
      </c>
      <c r="D456" s="3" t="inlineStr">
        <is>
          <t>گیگا الکترونیک</t>
        </is>
      </c>
      <c r="E456" s="3" t="inlineStr">
        <is>
          <t>★۴.۹ (۲ سال در ترب)</t>
        </is>
      </c>
      <c r="F456" s="3" t="inlineStr">
        <is>
          <t>دارد</t>
        </is>
      </c>
      <c r="G456" s="3" t="inlineStr">
        <is>
          <t>۱۶۵٫۰۰۰ تومان</t>
        </is>
      </c>
      <c r="H456" s="3" t="inlineStr">
        <is>
          <t>دیروز</t>
        </is>
      </c>
      <c r="I456" s="3" t="inlineStr">
        <is>
          <t>https://api.torob.com/v4/product-page/redirect/?source=&amp;uid=&amp;discover_method=&amp;_bt__experiment=&amp;search_id=&amp;suid=&amp;bvid=&amp;session_id=gmrriwsjfvimvtzniwcrrxbuntfrecja&amp;device_id=&amp;algorithm=&amp;prk=9d066cee-3b2d-4133-b9ba-c86112da434a&amp;btn=buy&amp;shop_rank=27&amp;user_delivery_city=0&amp;pdp_display=seller_card&amp;view=&amp;app_ver=</t>
        </is>
      </c>
      <c r="J456" s="3" t="inlineStr">
        <is>
          <t>https://image.torob.com/base/images/tq/iF/tqiFPo9fvqGTcJ1v.jpg</t>
        </is>
      </c>
    </row>
    <row r="457">
      <c r="A457" s="3" t="n">
        <v>3232</v>
      </c>
      <c r="B457" s="3" t="inlineStr">
        <is>
          <t>ولت متر قرمز پنلی بزرگ قابدار سایز 0.56 (600 ولت DC) مدل YB27</t>
        </is>
      </c>
      <c r="C457" s="3" t="inlineStr">
        <is>
          <t>ماژول ولتمتر dcسه سیمه سه دیجیت بدون قاب (رنگ قرمز) ۰.۲۸ اینچ</t>
        </is>
      </c>
      <c r="D457" s="3" t="inlineStr">
        <is>
          <t>پی الکترونیک</t>
        </is>
      </c>
      <c r="E457" s="3" t="inlineStr">
        <is>
          <t>★۵ (۱ سال در ترب)</t>
        </is>
      </c>
      <c r="F457" s="3" t="inlineStr">
        <is>
          <t>ندارد</t>
        </is>
      </c>
      <c r="G457" s="3" t="inlineStr">
        <is>
          <t>۱۷۱٫۷۰۰ تومان</t>
        </is>
      </c>
      <c r="H457" s="3" t="inlineStr">
        <is>
          <t>۵ روز پیش</t>
        </is>
      </c>
      <c r="I457" s="3" t="inlineStr">
        <is>
          <t>https://api.torob.com/v4/product-page/redirect/?source=&amp;uid=&amp;discover_method=&amp;_bt__experiment=&amp;search_id=&amp;suid=&amp;bvid=&amp;session_id=gmrriwsjfvimvtzniwcrrxbuntfrecja&amp;device_id=&amp;algorithm=&amp;prk=6b85ca27-55ff-4ee5-890a-2850f7a4b17c&amp;btn=buy&amp;shop_rank=28&amp;user_delivery_city=0&amp;pdp_display=seller_card&amp;view=&amp;app_ver=</t>
        </is>
      </c>
      <c r="J457" s="3" t="inlineStr">
        <is>
          <t>https://image.torob.com/base/images/tq/iF/tqiFPo9fvqGTcJ1v.jpg</t>
        </is>
      </c>
    </row>
    <row r="458">
      <c r="A458" s="3" t="n">
        <v>3232</v>
      </c>
      <c r="B458" s="3" t="inlineStr">
        <is>
          <t>ولت متر قرمز پنلی بزرگ قابدار سایز 0.56 (600 ولت DC) مدل YB27</t>
        </is>
      </c>
      <c r="C458" s="3" t="inlineStr">
        <is>
          <t>ماژول ولت متر 0.28 اینچ 4.5 تا 100 ولت قرمز</t>
        </is>
      </c>
      <c r="D458" s="3" t="inlineStr">
        <is>
          <t>آی سی وان</t>
        </is>
      </c>
      <c r="E458" s="3" t="inlineStr">
        <is>
          <t>★۵ (۱ سال در ترب)</t>
        </is>
      </c>
      <c r="F458" s="3" t="inlineStr">
        <is>
          <t>ندارد</t>
        </is>
      </c>
      <c r="G458" s="3" t="inlineStr">
        <is>
          <t>۱۷۶٫۰۰۰ تومان</t>
        </is>
      </c>
      <c r="H458" s="3" t="inlineStr">
        <is>
          <t>۱۷ روز پیش</t>
        </is>
      </c>
      <c r="I458" s="3" t="inlineStr">
        <is>
          <t>https://api.torob.com/v4/product-page/redirect/?source=&amp;uid=&amp;discover_method=&amp;_bt__experiment=&amp;search_id=&amp;suid=&amp;bvid=&amp;session_id=gmrriwsjfvimvtzniwcrrxbuntfrecja&amp;device_id=&amp;algorithm=&amp;prk=5b11e760-8c29-40dc-8eaa-6269e82e9687&amp;btn=buy&amp;shop_rank=29&amp;user_delivery_city=0&amp;pdp_display=seller_card&amp;view=&amp;app_ver=</t>
        </is>
      </c>
      <c r="J458" s="3" t="inlineStr">
        <is>
          <t>https://image.torob.com/base/images/tq/iF/tqiFPo9fvqGTcJ1v.jpg</t>
        </is>
      </c>
    </row>
    <row r="459">
      <c r="A459" s="3" t="n">
        <v>3232</v>
      </c>
      <c r="B459" s="3" t="inlineStr">
        <is>
          <t>ولت متر قرمز پنلی بزرگ قابدار سایز 0.56 (600 ولت DC) مدل YB27</t>
        </is>
      </c>
      <c r="C459" s="3" t="inlineStr">
        <is>
          <t>ماژول ولت متر کوچک</t>
        </is>
      </c>
      <c r="D459" s="3" t="inlineStr">
        <is>
          <t>الکترونیک کوثر</t>
        </is>
      </c>
      <c r="E459" s="3" t="inlineStr">
        <is>
          <t>★۵ (۳ سال در ترب)</t>
        </is>
      </c>
      <c r="F459" s="3" t="inlineStr">
        <is>
          <t>ندارد</t>
        </is>
      </c>
      <c r="G459" s="3" t="inlineStr">
        <is>
          <t>۱۷۸٫۰۰۰ تومان</t>
        </is>
      </c>
      <c r="H459" s="3" t="inlineStr">
        <is>
          <t>۱ ماه و ۱۳ روز پیش</t>
        </is>
      </c>
      <c r="I459" s="3" t="inlineStr">
        <is>
          <t>https://api.torob.com/v4/product-page/redirect/?source=&amp;uid=&amp;discover_method=&amp;_bt__experiment=&amp;search_id=&amp;suid=&amp;bvid=&amp;session_id=gmrriwsjfvimvtzniwcrrxbuntfrecja&amp;device_id=&amp;algorithm=&amp;prk=d685c89d-3d0d-459a-895d-9f7db0e472ec&amp;btn=buy&amp;shop_rank=30&amp;user_delivery_city=0&amp;pdp_display=seller_card&amp;view=&amp;app_ver=</t>
        </is>
      </c>
      <c r="J459" s="3" t="inlineStr">
        <is>
          <t>https://image.torob.com/base/images/tq/iF/tqiFPo9fvqGTcJ1v.jpg</t>
        </is>
      </c>
    </row>
    <row r="460">
      <c r="A460" s="3" t="n">
        <v>3232</v>
      </c>
      <c r="B460" s="3" t="inlineStr">
        <is>
          <t>ولت متر قرمز پنلی بزرگ قابدار سایز 0.56 (600 ولت DC) مدل YB27</t>
        </is>
      </c>
      <c r="C460" s="3" t="inlineStr">
        <is>
          <t>ماژول ولت متر 3 سیم 0 تا 100 ولت سبز ۰.۳۶ اینچ</t>
        </is>
      </c>
      <c r="D460" s="3" t="inlineStr">
        <is>
          <t>الکمیک</t>
        </is>
      </c>
      <c r="E460" s="3" t="inlineStr">
        <is>
          <t>★۵ (۱ سال در ترب)</t>
        </is>
      </c>
      <c r="F460" s="3" t="inlineStr">
        <is>
          <t>دارد</t>
        </is>
      </c>
      <c r="G460" s="3" t="inlineStr">
        <is>
          <t>۱۸۳٫۰۸۹ تومان</t>
        </is>
      </c>
      <c r="H460" s="3" t="inlineStr">
        <is>
          <t>۴ روز پیش</t>
        </is>
      </c>
      <c r="I460" s="3" t="inlineStr">
        <is>
          <t>https://api.torob.com/v4/product-page/redirect/?source=&amp;uid=&amp;discover_method=&amp;_bt__experiment=&amp;search_id=&amp;suid=&amp;bvid=&amp;session_id=gmrriwsjfvimvtzniwcrrxbuntfrecja&amp;device_id=&amp;algorithm=&amp;prk=5cae9b07-7fb7-4c6b-aa3d-5dd6111c282b&amp;btn=buy&amp;shop_rank=31&amp;user_delivery_city=0&amp;pdp_display=seller_card&amp;view=&amp;app_ver=</t>
        </is>
      </c>
      <c r="J460" s="3" t="inlineStr">
        <is>
          <t>https://image.torob.com/base/images/tq/iF/tqiFPo9fvqGTcJ1v.jpg</t>
        </is>
      </c>
    </row>
    <row r="461">
      <c r="A461" s="3" t="n">
        <v>3232</v>
      </c>
      <c r="B461" s="3" t="inlineStr">
        <is>
          <t>ولت متر قرمز پنلی بزرگ قابدار سایز 0.56 (600 ولت DC) مدل YB27</t>
        </is>
      </c>
      <c r="C461" s="3" t="inlineStr">
        <is>
          <t>ماژول ولت متر سه سیمه آبی 100V 0.36INCH</t>
        </is>
      </c>
      <c r="D461" s="3" t="inlineStr">
        <is>
          <t>یاس الکترونیک</t>
        </is>
      </c>
      <c r="E461" s="3" t="inlineStr">
        <is>
          <t>★۴.۹ (۱ سال در ترب)</t>
        </is>
      </c>
      <c r="F461" s="3" t="inlineStr">
        <is>
          <t>ندارد</t>
        </is>
      </c>
      <c r="G461" s="3" t="inlineStr">
        <is>
          <t>۱۹۳٫۹۱۱ تومان</t>
        </is>
      </c>
      <c r="H461" s="3" t="inlineStr">
        <is>
          <t>۱۹ ساعت پیش</t>
        </is>
      </c>
      <c r="I461" s="3" t="inlineStr">
        <is>
          <t>https://api.torob.com/v4/product-page/redirect/?source=&amp;uid=&amp;discover_method=&amp;_bt__experiment=&amp;search_id=&amp;suid=&amp;bvid=&amp;session_id=gmrriwsjfvimvtzniwcrrxbuntfrecja&amp;device_id=&amp;algorithm=&amp;prk=8dc43293-86ae-49d1-9fd2-ff447bf7ffd1&amp;btn=buy&amp;shop_rank=32&amp;user_delivery_city=0&amp;pdp_display=seller_card&amp;view=&amp;app_ver=</t>
        </is>
      </c>
      <c r="J461" s="3" t="inlineStr">
        <is>
          <t>https://image.torob.com/base/images/tq/iF/tqiFPo9fvqGTcJ1v.jpg</t>
        </is>
      </c>
    </row>
    <row r="462">
      <c r="A462" s="3" t="n">
        <v>3232</v>
      </c>
      <c r="B462" s="3" t="inlineStr">
        <is>
          <t>ولت متر قرمز پنلی بزرگ قابدار سایز 0.56 (600 ولت DC) مدل YB27</t>
        </is>
      </c>
      <c r="C462" s="3" t="inlineStr">
        <is>
          <t>ماژول ولت متر ۳ رقمی ۰ تا ۱۰۰ ولت DC سایز ۰.۲۸ اینچ قرمز</t>
        </is>
      </c>
      <c r="D462" s="3" t="inlineStr">
        <is>
          <t>ارمغان الکترونیک</t>
        </is>
      </c>
      <c r="E462" s="3" t="inlineStr">
        <is>
          <t>★۵ (۳ سال در ترب)</t>
        </is>
      </c>
      <c r="F462" s="3" t="inlineStr">
        <is>
          <t>دارد</t>
        </is>
      </c>
      <c r="G462" s="3" t="inlineStr">
        <is>
          <t>۱۹۴٫۰۰۰ تومان</t>
        </is>
      </c>
      <c r="H462" s="3" t="inlineStr">
        <is>
          <t>دیروز</t>
        </is>
      </c>
      <c r="I462" s="3" t="inlineStr">
        <is>
          <t>https://api.torob.com/v4/product-page/redirect/?source=&amp;uid=&amp;discover_method=&amp;_bt__experiment=&amp;search_id=&amp;suid=&amp;bvid=&amp;session_id=gmrriwsjfvimvtzniwcrrxbuntfrecja&amp;device_id=&amp;algorithm=&amp;prk=9885e87f-56ae-4766-87d3-29a0f17c157f&amp;btn=buy&amp;shop_rank=33&amp;user_delivery_city=0&amp;pdp_display=seller_card&amp;view=&amp;app_ver=</t>
        </is>
      </c>
      <c r="J462" s="3" t="inlineStr">
        <is>
          <t>https://image.torob.com/base/images/tq/iF/tqiFPo9fvqGTcJ1v.jpg</t>
        </is>
      </c>
    </row>
    <row r="463">
      <c r="A463" s="3" t="n">
        <v>3232</v>
      </c>
      <c r="B463" s="3" t="inlineStr">
        <is>
          <t>ولت متر قرمز پنلی بزرگ قابدار سایز 0.56 (600 ولت DC) مدل YB27</t>
        </is>
      </c>
      <c r="C463" s="3" t="inlineStr">
        <is>
          <t>ماژول ولت متر دیجیتال 0 تا 100 ولت DC قرمز"0.28</t>
        </is>
      </c>
      <c r="D463" s="3" t="inlineStr">
        <is>
          <t>ایلکوشاپ</t>
        </is>
      </c>
      <c r="E463" s="3" t="inlineStr">
        <is>
          <t>★۵ (۴ سال در ترب)</t>
        </is>
      </c>
      <c r="F463" s="3" t="inlineStr">
        <is>
          <t>دارد</t>
        </is>
      </c>
      <c r="G463" s="3" t="inlineStr">
        <is>
          <t>۲۰۰٫۰۰۰ تومان</t>
        </is>
      </c>
      <c r="H463" s="3" t="inlineStr">
        <is>
          <t>۱۹ ساعت پیش</t>
        </is>
      </c>
      <c r="I463" s="3" t="inlineStr">
        <is>
          <t>https://api.torob.com/v4/product-page/redirect/?source=&amp;uid=&amp;discover_method=&amp;_bt__experiment=&amp;search_id=&amp;suid=&amp;bvid=&amp;session_id=gmrriwsjfvimvtzniwcrrxbuntfrecja&amp;device_id=&amp;algorithm=&amp;prk=b0d057d3-5871-4b99-9b0d-423bf4cf244f&amp;btn=buy&amp;shop_rank=34&amp;user_delivery_city=0&amp;pdp_display=seller_card&amp;view=&amp;app_ver=</t>
        </is>
      </c>
      <c r="J463" s="3" t="inlineStr">
        <is>
          <t>https://image.torob.com/base/images/tq/iF/tqiFPo9fvqGTcJ1v.jpg</t>
        </is>
      </c>
    </row>
    <row r="464">
      <c r="A464" s="3" t="n">
        <v>3232</v>
      </c>
      <c r="B464" s="3" t="inlineStr">
        <is>
          <t>ولت متر قرمز پنلی بزرگ قابدار سایز 0.56 (600 ولت DC) مدل YB27</t>
        </is>
      </c>
      <c r="C464" s="3" t="inlineStr">
        <is>
          <t>ماژول ولت متر سه سیمه قرمز 30V 0.28INCH</t>
        </is>
      </c>
      <c r="D464" s="3" t="inlineStr">
        <is>
          <t>یاس الکترونیک</t>
        </is>
      </c>
      <c r="E464" s="3" t="inlineStr">
        <is>
          <t>★۴.۹ (۱ سال در ترب)</t>
        </is>
      </c>
      <c r="F464" s="3" t="inlineStr">
        <is>
          <t>ندارد</t>
        </is>
      </c>
      <c r="G464" s="3" t="inlineStr">
        <is>
          <t>۲۰۵٫۳۱۸ تومان</t>
        </is>
      </c>
      <c r="H464" s="3" t="inlineStr">
        <is>
          <t>۲۰ ساعت پیش</t>
        </is>
      </c>
      <c r="I464" s="3" t="inlineStr">
        <is>
          <t>https://api.torob.com/v4/product-page/redirect/?source=&amp;uid=&amp;discover_method=&amp;_bt__experiment=&amp;search_id=&amp;suid=&amp;bvid=&amp;session_id=gmrriwsjfvimvtzniwcrrxbuntfrecja&amp;device_id=&amp;algorithm=&amp;prk=ed860317-4c3b-4a5b-ac26-2c043809e051&amp;btn=buy&amp;shop_rank=35&amp;user_delivery_city=0&amp;pdp_display=seller_card&amp;view=&amp;app_ver=</t>
        </is>
      </c>
      <c r="J464" s="3" t="inlineStr">
        <is>
          <t>https://image.torob.com/base/images/tq/iF/tqiFPo9fvqGTcJ1v.jpg</t>
        </is>
      </c>
    </row>
    <row r="465">
      <c r="A465" s="3" t="n">
        <v>3232</v>
      </c>
      <c r="B465" s="3" t="inlineStr">
        <is>
          <t>ولت متر قرمز پنلی بزرگ قابدار سایز 0.56 (600 ولت DC) مدل YB27</t>
        </is>
      </c>
      <c r="C465" s="3" t="inlineStr">
        <is>
          <t>ماژول ولت متر دیجیتالی 3 رقمی 3 سیمه</t>
        </is>
      </c>
      <c r="D465" s="3" t="inlineStr">
        <is>
          <t>پیشرو تلاشگران</t>
        </is>
      </c>
      <c r="E465" s="3" t="inlineStr">
        <is>
          <t>★۵ (۴ سال در ترب)</t>
        </is>
      </c>
      <c r="F465" s="3" t="inlineStr">
        <is>
          <t>دارد</t>
        </is>
      </c>
      <c r="G465" s="3" t="inlineStr">
        <is>
          <t>۲۱۰٫۲۰۰ تومان</t>
        </is>
      </c>
      <c r="H465" s="3" t="inlineStr">
        <is>
          <t>دیروز</t>
        </is>
      </c>
      <c r="I465" s="3" t="inlineStr">
        <is>
          <t>https://api.torob.com/v4/product-page/redirect/?source=&amp;uid=&amp;discover_method=&amp;_bt__experiment=&amp;search_id=&amp;suid=&amp;bvid=&amp;session_id=gmrriwsjfvimvtzniwcrrxbuntfrecja&amp;device_id=&amp;algorithm=&amp;prk=854937b5-8329-4464-b258-59666380285c&amp;btn=buy&amp;shop_rank=36&amp;user_delivery_city=0&amp;pdp_display=seller_card&amp;view=&amp;app_ver=</t>
        </is>
      </c>
      <c r="J465" s="3" t="inlineStr">
        <is>
          <t>https://image.torob.com/base/images/tq/iF/tqiFPo9fvqGTcJ1v.jpg</t>
        </is>
      </c>
    </row>
    <row r="466">
      <c r="A466" s="3" t="n">
        <v>3232</v>
      </c>
      <c r="B466" s="3" t="inlineStr">
        <is>
          <t>ولت متر قرمز پنلی بزرگ قابدار سایز 0.56 (600 ولت DC) مدل YB27</t>
        </is>
      </c>
      <c r="C466" s="3" t="inlineStr">
        <is>
          <t>ماژول ولت متر دیجیتال 0 تا 100 ولت DC زرد "0.28</t>
        </is>
      </c>
      <c r="D466" s="3" t="inlineStr">
        <is>
          <t>ایلکوشاپ</t>
        </is>
      </c>
      <c r="E466" s="3" t="inlineStr">
        <is>
          <t>★۵ (۴ سال در ترب)</t>
        </is>
      </c>
      <c r="F466" s="3" t="inlineStr">
        <is>
          <t>دارد</t>
        </is>
      </c>
      <c r="G466" s="3" t="inlineStr">
        <is>
          <t>۲۲۳٫۰۰۰ تومان</t>
        </is>
      </c>
      <c r="H466" s="3" t="inlineStr">
        <is>
          <t>۲۰ ساعت پیش</t>
        </is>
      </c>
      <c r="I466" s="3" t="inlineStr">
        <is>
          <t>https://api.torob.com/v4/product-page/redirect/?source=&amp;uid=&amp;discover_method=&amp;_bt__experiment=&amp;search_id=&amp;suid=&amp;bvid=&amp;session_id=gmrriwsjfvimvtzniwcrrxbuntfrecja&amp;device_id=&amp;algorithm=&amp;prk=4313ed48-92c2-483f-bbd3-d99e2e1adaa9&amp;btn=buy&amp;shop_rank=37&amp;user_delivery_city=0&amp;pdp_display=seller_card&amp;view=&amp;app_ver=</t>
        </is>
      </c>
      <c r="J466" s="3" t="inlineStr">
        <is>
          <t>https://image.torob.com/base/images/tq/iF/tqiFPo9fvqGTcJ1v.jpg</t>
        </is>
      </c>
    </row>
    <row r="467">
      <c r="A467" s="3" t="n">
        <v>3232</v>
      </c>
      <c r="B467" s="3" t="inlineStr">
        <is>
          <t>ولت متر قرمز پنلی بزرگ قابدار سایز 0.56 (600 ولت DC) مدل YB27</t>
        </is>
      </c>
      <c r="C467" s="3" t="inlineStr">
        <is>
          <t>ماژول ولت متر پنلی 3 سیم 0 تا 100 ولت قرمز</t>
        </is>
      </c>
      <c r="D467" s="3" t="inlineStr">
        <is>
          <t>گیگا الکترونیک</t>
        </is>
      </c>
      <c r="E467" s="3" t="inlineStr">
        <is>
          <t>★۴.۹ (۲ سال در ترب)</t>
        </is>
      </c>
      <c r="F467" s="3" t="inlineStr">
        <is>
          <t>دارد</t>
        </is>
      </c>
      <c r="G467" s="3" t="inlineStr">
        <is>
          <t>۲۳۹٫۵۸۰ تومان</t>
        </is>
      </c>
      <c r="H467" s="3" t="inlineStr">
        <is>
          <t>۸ روز پیش</t>
        </is>
      </c>
      <c r="I467" s="3" t="inlineStr">
        <is>
          <t>https://api.torob.com/v4/product-page/redirect/?source=&amp;uid=&amp;discover_method=&amp;_bt__experiment=&amp;search_id=&amp;suid=&amp;bvid=&amp;session_id=gmrriwsjfvimvtzniwcrrxbuntfrecja&amp;device_id=&amp;algorithm=&amp;prk=45d3a44c-e164-42d8-b293-caa5050fd456&amp;btn=buy&amp;shop_rank=38&amp;user_delivery_city=0&amp;pdp_display=seller_card&amp;view=&amp;app_ver=</t>
        </is>
      </c>
      <c r="J467" s="3" t="inlineStr">
        <is>
          <t>https://image.torob.com/base/images/tq/iF/tqiFPo9fvqGTcJ1v.jpg</t>
        </is>
      </c>
    </row>
    <row r="468">
      <c r="A468" s="3" t="n">
        <v>3232</v>
      </c>
      <c r="B468" s="3" t="inlineStr">
        <is>
          <t>ولت متر قرمز پنلی بزرگ قابدار سایز 0.56 (600 ولت DC) مدل YB27</t>
        </is>
      </c>
      <c r="C468" s="3" t="inlineStr">
        <is>
          <t>ماژول ولت متر 0.28 اینچ</t>
        </is>
      </c>
      <c r="D468" s="3" t="inlineStr">
        <is>
          <t>بازاربرق</t>
        </is>
      </c>
      <c r="E468" s="3" t="inlineStr">
        <is>
          <t>★۴.۷ (۳ سال در ترب)</t>
        </is>
      </c>
      <c r="F468" s="3" t="inlineStr">
        <is>
          <t>ندارد</t>
        </is>
      </c>
      <c r="G468" s="3" t="inlineStr">
        <is>
          <t>۳۳۲٫۰۰۰ تومان</t>
        </is>
      </c>
      <c r="H468" s="3" t="inlineStr">
        <is>
          <t>دیروز</t>
        </is>
      </c>
      <c r="I468" s="3" t="inlineStr">
        <is>
          <t>https://api.torob.com/v4/product-page/redirect/?source=&amp;uid=&amp;discover_method=&amp;_bt__experiment=&amp;search_id=&amp;suid=&amp;bvid=&amp;session_id=gmrriwsjfvimvtzniwcrrxbuntfrecja&amp;device_id=&amp;algorithm=&amp;prk=5a5f4d9a-40e8-47e9-8271-c918d60cf21b&amp;btn=buy&amp;shop_rank=39&amp;user_delivery_city=0&amp;pdp_display=seller_card&amp;view=&amp;app_ver=&amp;installment=96:1x3VAe:LZonjvRv5Fq_nRVdcPrekR4oa4ZYSDNXxWrbWb8XM7w</t>
        </is>
      </c>
      <c r="J468" s="3" t="inlineStr">
        <is>
          <t>https://image.torob.com/base/images/tq/iF/tqiFPo9fvqGTcJ1v.jpg</t>
        </is>
      </c>
    </row>
    <row r="469">
      <c r="A469" s="3" t="n">
        <v>3232</v>
      </c>
      <c r="B469" s="3" t="inlineStr">
        <is>
          <t>ولت متر قرمز پنلی بزرگ قابدار سایز 0.56 (600 ولت DC) مدل YB27</t>
        </is>
      </c>
      <c r="C469" s="3" t="inlineStr">
        <is>
          <t>ماژول ولت متر 3 رقمی بدون قاب 3 سیم DC سایز 0.28 اینچ ا Digital volt meter frameless 3 digits - 3 wires - 0.28</t>
        </is>
      </c>
      <c r="D469" s="3" t="inlineStr">
        <is>
          <t>18650 استور</t>
        </is>
      </c>
      <c r="E469" s="3" t="inlineStr">
        <is>
          <t>★۵ (۴ سال در ترب)</t>
        </is>
      </c>
      <c r="F469" s="3" t="inlineStr">
        <is>
          <t>ندارد</t>
        </is>
      </c>
      <c r="G469" s="3" t="inlineStr">
        <is>
          <t>۳۶۰٫۰۰۰ تومان</t>
        </is>
      </c>
      <c r="H469" s="3" t="inlineStr">
        <is>
          <t>دیروز</t>
        </is>
      </c>
      <c r="I469" s="3" t="inlineStr">
        <is>
          <t>https://api.torob.com/v4/product-page/redirect/?source=&amp;uid=&amp;discover_method=&amp;_bt__experiment=&amp;search_id=&amp;suid=&amp;bvid=&amp;session_id=gmrriwsjfvimvtzniwcrrxbuntfrecja&amp;device_id=&amp;algorithm=&amp;prk=2906a112-353e-474c-b9ea-37de9dc64825&amp;btn=buy&amp;shop_rank=40&amp;user_delivery_city=0&amp;pdp_display=seller_card&amp;view=&amp;app_ver=</t>
        </is>
      </c>
      <c r="J469" s="3" t="inlineStr">
        <is>
          <t>https://image.torob.com/base/images/tq/iF/tqiFPo9fvqGTcJ1v.jpg</t>
        </is>
      </c>
    </row>
    <row r="470">
      <c r="A470" s="3" t="n">
        <v>3232</v>
      </c>
      <c r="B470" s="3" t="inlineStr">
        <is>
          <t>ولت متر قرمز پنلی بزرگ قابدار سایز 0.56 (600 ولت DC) مدل YB27</t>
        </is>
      </c>
      <c r="C470" s="3" t="inlineStr">
        <is>
          <t>ماژول ولتمتر 3 دیجیت DC0-100V سایز 0.28 اینچ</t>
        </is>
      </c>
      <c r="D470" s="3" t="inlineStr">
        <is>
          <t>آلفاکیت</t>
        </is>
      </c>
      <c r="E470" s="3" t="inlineStr">
        <is>
          <t>★۵ (۴ سال در ترب)</t>
        </is>
      </c>
      <c r="F470" s="3" t="inlineStr">
        <is>
          <t>ندارد</t>
        </is>
      </c>
      <c r="G470" s="3" t="inlineStr">
        <is>
          <t>۳۶۲٫۷۰۰ تومان</t>
        </is>
      </c>
      <c r="H470" s="3" t="inlineStr">
        <is>
          <t>۴ روز پیش</t>
        </is>
      </c>
      <c r="I470" s="3" t="inlineStr">
        <is>
          <t>https://api.torob.com/v4/product-page/redirect/?source=&amp;uid=&amp;discover_method=&amp;_bt__experiment=&amp;search_id=&amp;suid=&amp;bvid=&amp;session_id=gmrriwsjfvimvtzniwcrrxbuntfrecja&amp;device_id=&amp;algorithm=&amp;prk=73ce98e9-b59d-4b1f-be9d-0254981a3839&amp;btn=buy&amp;shop_rank=41&amp;user_delivery_city=0&amp;pdp_display=seller_card&amp;view=&amp;app_ver=</t>
        </is>
      </c>
      <c r="J470" s="3" t="inlineStr">
        <is>
          <t>https://image.torob.com/base/images/tq/iF/tqiFPo9fvqGTcJ1v.jpg</t>
        </is>
      </c>
    </row>
    <row r="471">
      <c r="A471" s="3" t="n">
        <v>3232</v>
      </c>
      <c r="B471" s="3" t="inlineStr">
        <is>
          <t>ولت متر قرمز پنلی بزرگ قابدار سایز 0.56 (600 ولت DC) مدل YB27</t>
        </is>
      </c>
      <c r="C471" s="3" t="inlineStr">
        <is>
          <t>ماژول ولتمتر 0 تا 100 ولت سبز 3 سیمه</t>
        </is>
      </c>
      <c r="D471" s="3" t="inlineStr">
        <is>
          <t>بهنام رباتیک</t>
        </is>
      </c>
      <c r="E471" s="3" t="inlineStr">
        <is>
          <t>★۵ (۴ سال در ترب)</t>
        </is>
      </c>
      <c r="F471" s="3" t="inlineStr">
        <is>
          <t>ندارد</t>
        </is>
      </c>
      <c r="G471" s="3" t="inlineStr">
        <is>
          <t>۱۰۲٫۹۰۰ تومان (قیمت نامعتبر)</t>
        </is>
      </c>
      <c r="H471" s="3" t="inlineStr">
        <is>
          <t>۱۴ روز پیش</t>
        </is>
      </c>
      <c r="I471" s="3" t="inlineStr">
        <is>
          <t>https://api.torob.com/v4/product-page/redirect/?source=&amp;uid=&amp;discover_method=&amp;_bt__experiment=&amp;search_id=&amp;suid=&amp;bvid=&amp;session_id=gmrriwsjfvimvtzniwcrrxbuntfrecja&amp;device_id=&amp;algorithm=&amp;prk=f7bfa867-fc9e-4698-9a4f-52012b780255&amp;btn=buy&amp;shop_rank=42&amp;user_delivery_city=0&amp;pdp_display=seller_card&amp;view=&amp;app_ver=</t>
        </is>
      </c>
      <c r="J471" s="3" t="inlineStr">
        <is>
          <t>https://image.torob.com/base/images/tq/iF/tqiFPo9fvqGTcJ1v.jpg</t>
        </is>
      </c>
    </row>
    <row r="472">
      <c r="A472" s="3" t="n">
        <v>3232</v>
      </c>
      <c r="B472" s="3" t="inlineStr">
        <is>
          <t>ولت متر قرمز پنلی بزرگ قابدار سایز 0.56 (600 ولت DC) مدل YB27</t>
        </is>
      </c>
      <c r="C472" s="3" t="inlineStr">
        <is>
          <t>ماژول ولتمتر 0 تا 100 ولت آبی 3 سیمه</t>
        </is>
      </c>
      <c r="D472" s="3" t="inlineStr">
        <is>
          <t>بهنام رباتیک</t>
        </is>
      </c>
      <c r="E472" s="3" t="inlineStr">
        <is>
          <t>★۵ (۴ سال در ترب)</t>
        </is>
      </c>
      <c r="F472" s="3" t="inlineStr">
        <is>
          <t>ندارد</t>
        </is>
      </c>
      <c r="G472" s="3" t="inlineStr">
        <is>
          <t>۱۰۲٫۹۰۰ تومان (قیمت نامعتبر)</t>
        </is>
      </c>
      <c r="H472" s="3" t="inlineStr">
        <is>
          <t>۱۴ روز پیش</t>
        </is>
      </c>
      <c r="I472" s="3" t="inlineStr">
        <is>
          <t>https://api.torob.com/v4/product-page/redirect/?source=&amp;uid=&amp;discover_method=&amp;_bt__experiment=&amp;search_id=&amp;suid=&amp;bvid=&amp;session_id=gmrriwsjfvimvtzniwcrrxbuntfrecja&amp;device_id=&amp;algorithm=&amp;prk=b882e6e2-33e3-464e-b8fa-5926dec5d526&amp;btn=buy&amp;shop_rank=43&amp;user_delivery_city=0&amp;pdp_display=seller_card&amp;view=&amp;app_ver=</t>
        </is>
      </c>
      <c r="J472" s="3" t="inlineStr">
        <is>
          <t>https://image.torob.com/base/images/tq/iF/tqiFPo9fvqGTcJ1v.jpg</t>
        </is>
      </c>
    </row>
    <row r="473">
      <c r="A473" s="3" t="n">
        <v>3232</v>
      </c>
      <c r="B473" s="3" t="inlineStr">
        <is>
          <t>ولت متر قرمز پنلی بزرگ قابدار سایز 0.56 (600 ولت DC) مدل YB27</t>
        </is>
      </c>
      <c r="C473" s="3" t="inlineStr">
        <is>
          <t>ولت‌متر بدون قاب 30-0 ولت DC سایز 0.28 سبز (سه سیم)</t>
        </is>
      </c>
      <c r="D473" s="3" t="inlineStr">
        <is>
          <t>الک ملکترونیک</t>
        </is>
      </c>
      <c r="E473" s="3" t="inlineStr">
        <is>
          <t>★۵ (۲ سال در ترب)</t>
        </is>
      </c>
      <c r="F473" s="3" t="inlineStr">
        <is>
          <t>دارد</t>
        </is>
      </c>
      <c r="G473" s="3" t="inlineStr">
        <is>
          <t>ناموجود (۹۰٫۰۰۰ تومان)</t>
        </is>
      </c>
      <c r="H473" s="3" t="inlineStr">
        <is>
          <t>-</t>
        </is>
      </c>
      <c r="I473" s="3" t="inlineStr">
        <is>
          <t>https://api.torob.com/v4/product-page/redirect/?source=&amp;uid=&amp;discover_method=&amp;_bt__experiment=&amp;search_id=&amp;suid=&amp;bvid=&amp;session_id=gmrriwsjfvimvtzniwcrrxbuntfrecja&amp;device_id=&amp;algorithm=&amp;prk=400e6b40-0c49-4c78-b589-ec756aadfeba&amp;btn=buy&amp;shop_rank=44&amp;user_delivery_city=0&amp;pdp_display=seller_card&amp;view=&amp;app_ver=</t>
        </is>
      </c>
      <c r="J473" s="3" t="inlineStr">
        <is>
          <t>https://image.torob.com/base/images/tq/iF/tqiFPo9fvqGTcJ1v.jpg</t>
        </is>
      </c>
    </row>
    <row r="474">
      <c r="A474" s="3" t="n">
        <v>3232</v>
      </c>
      <c r="B474" s="3" t="inlineStr">
        <is>
          <t>ولت متر قرمز پنلی بزرگ قابدار سایز 0.56 (600 ولت DC) مدل YB27</t>
        </is>
      </c>
      <c r="C474" s="3" t="inlineStr">
        <is>
          <t>ولت‌متر بدون قاب 30-0 ولت DC سایز 0.28 آبی (سه سیم)</t>
        </is>
      </c>
      <c r="D474" s="3" t="inlineStr">
        <is>
          <t>الک ملکترونیک</t>
        </is>
      </c>
      <c r="E474" s="3" t="inlineStr">
        <is>
          <t>★۵ (۲ سال در ترب)</t>
        </is>
      </c>
      <c r="F474" s="3" t="inlineStr">
        <is>
          <t>دارد</t>
        </is>
      </c>
      <c r="G474" s="3" t="inlineStr">
        <is>
          <t>ناموجود (۹۴٫۰۰۰ تومان)</t>
        </is>
      </c>
      <c r="H474" s="3" t="inlineStr">
        <is>
          <t>-</t>
        </is>
      </c>
      <c r="I474" s="3" t="inlineStr">
        <is>
          <t>https://api.torob.com/v4/product-page/redirect/?source=&amp;uid=&amp;discover_method=&amp;_bt__experiment=&amp;search_id=&amp;suid=&amp;bvid=&amp;session_id=gmrriwsjfvimvtzniwcrrxbuntfrecja&amp;device_id=&amp;algorithm=&amp;prk=74692150-630a-496b-9960-fd061a14cf43&amp;btn=buy&amp;shop_rank=45&amp;user_delivery_city=0&amp;pdp_display=seller_card&amp;view=&amp;app_ver=</t>
        </is>
      </c>
      <c r="J474" s="3" t="inlineStr">
        <is>
          <t>https://image.torob.com/base/images/tq/iF/tqiFPo9fvqGTcJ1v.jpg</t>
        </is>
      </c>
    </row>
    <row r="475">
      <c r="A475" s="3" t="n">
        <v>3232</v>
      </c>
      <c r="B475" s="3" t="inlineStr">
        <is>
          <t>ولت متر قرمز پنلی بزرگ قابدار سایز 0.56 (600 ولت DC) مدل YB27</t>
        </is>
      </c>
      <c r="C475" s="3" t="inlineStr">
        <is>
          <t>ماژول ولت متر DC مدل AN-V100</t>
        </is>
      </c>
      <c r="D475" s="3" t="inlineStr">
        <is>
          <t>توکان ابزار</t>
        </is>
      </c>
      <c r="E475" s="3" t="inlineStr">
        <is>
          <t>★۵ (۴ سال در ترب)</t>
        </is>
      </c>
      <c r="F475" s="3" t="inlineStr">
        <is>
          <t>ندارد</t>
        </is>
      </c>
      <c r="G475" s="3" t="inlineStr">
        <is>
          <t>ناموجود</t>
        </is>
      </c>
      <c r="H475" s="3" t="inlineStr">
        <is>
          <t>-</t>
        </is>
      </c>
      <c r="I475" s="3" t="inlineStr">
        <is>
          <t>https://api.torob.com/v4/product-page/redirect/?source=&amp;uid=&amp;discover_method=&amp;_bt__experiment=&amp;search_id=&amp;suid=&amp;bvid=&amp;session_id=gmrriwsjfvimvtzniwcrrxbuntfrecja&amp;device_id=&amp;algorithm=&amp;prk=1ec7c01f-6bce-492f-b168-8f6b5f8e0475&amp;btn=buy&amp;shop_rank=46&amp;user_delivery_city=0&amp;pdp_display=seller_card&amp;view=&amp;app_ver=</t>
        </is>
      </c>
      <c r="J475" s="3" t="inlineStr">
        <is>
          <t>https://image.torob.com/base/images/tq/iF/tqiFPo9fvqGTcJ1v.jpg</t>
        </is>
      </c>
    </row>
    <row r="476">
      <c r="A476" s="3" t="n">
        <v>3232</v>
      </c>
      <c r="B476" s="3" t="inlineStr">
        <is>
          <t>ولت متر قرمز پنلی بزرگ قابدار سایز 0.56 (600 ولت DC) مدل YB27</t>
        </is>
      </c>
      <c r="C476" s="3" t="inlineStr">
        <is>
          <t>ماژول ولت متر 0 تا 100 ولت سایز 0.28 اینچ با سون سگمنت رنگ قرمز RED 0.28 0-100V DC</t>
        </is>
      </c>
      <c r="D476" s="3" t="inlineStr">
        <is>
          <t>ماشین سافت</t>
        </is>
      </c>
      <c r="E476" s="3" t="inlineStr">
        <is>
          <t>★۵ (۷ سال در ترب)</t>
        </is>
      </c>
      <c r="F476" s="3" t="inlineStr">
        <is>
          <t>دارد</t>
        </is>
      </c>
      <c r="G476" s="3" t="inlineStr">
        <is>
          <t>ناموجود</t>
        </is>
      </c>
      <c r="H476" s="3" t="inlineStr">
        <is>
          <t>-</t>
        </is>
      </c>
      <c r="I476" s="3" t="inlineStr">
        <is>
          <t>https://api.torob.com/v4/product-page/redirect/?source=&amp;uid=&amp;discover_method=&amp;_bt__experiment=&amp;search_id=&amp;suid=&amp;bvid=&amp;session_id=gmrriwsjfvimvtzniwcrrxbuntfrecja&amp;device_id=&amp;algorithm=&amp;prk=bd58220e-6bc3-47d9-8098-216aa9de4e93&amp;btn=buy&amp;shop_rank=47&amp;user_delivery_city=0&amp;pdp_display=seller_card&amp;view=&amp;app_ver=</t>
        </is>
      </c>
      <c r="J476" s="3" t="inlineStr">
        <is>
          <t>https://image.torob.com/base/images/tq/iF/tqiFPo9fvqGTcJ1v.jpg</t>
        </is>
      </c>
    </row>
    <row r="477">
      <c r="A477" s="3" t="n">
        <v>3232</v>
      </c>
      <c r="B477" s="3" t="inlineStr">
        <is>
          <t>ولت متر قرمز پنلی بزرگ قابدار سایز 0.56 (600 ولت DC) مدل YB27</t>
        </is>
      </c>
      <c r="C477" s="3" t="inlineStr">
        <is>
          <t>ماژول نمایشگر ولتاژ مدل HW-737 ا MODULE VOLTMETER DC 0.28" RED 0-100V 3-WIRE HW-737</t>
        </is>
      </c>
      <c r="D477" s="3" t="inlineStr">
        <is>
          <t>اسپیار الکترونیک</t>
        </is>
      </c>
      <c r="E477" s="3" t="inlineStr">
        <is>
          <t>★۵ (۲ سال در ترب)</t>
        </is>
      </c>
      <c r="F477" s="3" t="inlineStr">
        <is>
          <t>ندارد</t>
        </is>
      </c>
      <c r="G477" s="3" t="inlineStr">
        <is>
          <t>ناموجود</t>
        </is>
      </c>
      <c r="H477" s="3" t="inlineStr">
        <is>
          <t>-</t>
        </is>
      </c>
      <c r="I477" s="3" t="inlineStr">
        <is>
          <t>https://api.torob.com/v4/product-page/redirect/?source=&amp;uid=&amp;discover_method=&amp;_bt__experiment=&amp;search_id=&amp;suid=&amp;bvid=&amp;session_id=gmrriwsjfvimvtzniwcrrxbuntfrecja&amp;device_id=&amp;algorithm=&amp;prk=a1589ce4-b57f-4e2e-bd5c-55a8b2cc1ef3&amp;btn=buy&amp;shop_rank=48&amp;user_delivery_city=0&amp;pdp_display=seller_card&amp;view=&amp;app_ver=</t>
        </is>
      </c>
      <c r="J477" s="3" t="inlineStr">
        <is>
          <t>https://image.torob.com/base/images/tq/iF/tqiFPo9fvqGTcJ1v.jpg</t>
        </is>
      </c>
    </row>
    <row r="478">
      <c r="A478" s="3" t="n">
        <v>3232</v>
      </c>
      <c r="B478" s="3" t="inlineStr">
        <is>
          <t>ولت متر قرمز پنلی بزرگ قابدار سایز 0.56 (600 ولت DC) مدل YB27</t>
        </is>
      </c>
      <c r="C478" s="3" t="inlineStr">
        <is>
          <t>ماژول ولتمتر RED 0.28 0-100V DC ا جهت اندازه گیری ولتاژ DC در محدوده 0-100V با سون سگمنت سایز 0.28 اینچ رنگ قرمز</t>
        </is>
      </c>
      <c r="D478" s="3" t="inlineStr">
        <is>
          <t>دنیز الکترونیک</t>
        </is>
      </c>
      <c r="E478" s="3" t="inlineStr">
        <is>
          <t>★۵ (۴ سال در ترب)</t>
        </is>
      </c>
      <c r="F478" s="3" t="inlineStr">
        <is>
          <t>ندارد</t>
        </is>
      </c>
      <c r="G478" s="3" t="inlineStr">
        <is>
          <t>ناموجود</t>
        </is>
      </c>
      <c r="H478" s="3" t="inlineStr">
        <is>
          <t>-</t>
        </is>
      </c>
      <c r="I478" s="3" t="inlineStr">
        <is>
          <t>https://api.torob.com/v4/product-page/redirect/?source=&amp;uid=&amp;discover_method=&amp;_bt__experiment=&amp;search_id=&amp;suid=&amp;bvid=&amp;session_id=gmrriwsjfvimvtzniwcrrxbuntfrecja&amp;device_id=&amp;algorithm=&amp;prk=96c53f52-2c7b-46b4-93ad-a5dc88d0b34f&amp;btn=buy&amp;shop_rank=49&amp;user_delivery_city=0&amp;pdp_display=seller_card&amp;view=&amp;app_ver=</t>
        </is>
      </c>
      <c r="J478" s="3" t="inlineStr">
        <is>
          <t>https://image.torob.com/base/images/tq/iF/tqiFPo9fvqGTcJ1v.jpg</t>
        </is>
      </c>
    </row>
    <row r="479">
      <c r="A479" s="3" t="n">
        <v>3232</v>
      </c>
      <c r="B479" s="3" t="inlineStr">
        <is>
          <t>ولت متر قرمز پنلی بزرگ قابدار سایز 0.56 (600 ولت DC) مدل YB27</t>
        </is>
      </c>
      <c r="C479" s="3" t="inlineStr">
        <is>
          <t>ماژول ولتمتر بدون قاب قرمز 0.28 اینچ</t>
        </is>
      </c>
      <c r="D479" s="3" t="inlineStr">
        <is>
          <t>دریا الکترونیک</t>
        </is>
      </c>
      <c r="E479" s="3" t="inlineStr">
        <is>
          <t>★۵ (۳ سال در ترب)</t>
        </is>
      </c>
      <c r="F479" s="3" t="inlineStr">
        <is>
          <t>ندارد</t>
        </is>
      </c>
      <c r="G479" s="3" t="inlineStr">
        <is>
          <t>ناموجود</t>
        </is>
      </c>
      <c r="H479" s="3" t="inlineStr">
        <is>
          <t>-</t>
        </is>
      </c>
      <c r="I479" s="3" t="inlineStr">
        <is>
          <t>https://api.torob.com/v4/product-page/redirect/?source=&amp;uid=&amp;discover_method=&amp;_bt__experiment=&amp;search_id=&amp;suid=&amp;bvid=&amp;session_id=gmrriwsjfvimvtzniwcrrxbuntfrecja&amp;device_id=&amp;algorithm=&amp;prk=5d810488-8810-43f5-a09d-6c18cee514d5&amp;btn=buy&amp;shop_rank=50&amp;user_delivery_city=0&amp;pdp_display=seller_card&amp;view=&amp;app_ver=</t>
        </is>
      </c>
      <c r="J479" s="3" t="inlineStr">
        <is>
          <t>https://image.torob.com/base/images/tq/iF/tqiFPo9fvqGTcJ1v.jpg</t>
        </is>
      </c>
    </row>
    <row r="480">
      <c r="A480" s="3" t="n">
        <v>3232</v>
      </c>
      <c r="B480" s="3" t="inlineStr">
        <is>
          <t>ولت متر قرمز پنلی بزرگ قابدار سایز 0.56 (600 ولت DC) مدل YB27</t>
        </is>
      </c>
      <c r="C480" s="3" t="inlineStr">
        <is>
          <t>ماژول ولت متر به همراه نمایشگر دیجیتال 0 تا 100 ولت DC سه سیمه 0.28 اینچ رنگ قرمز</t>
        </is>
      </c>
      <c r="D480" s="3" t="inlineStr">
        <is>
          <t>اهم الکترونیک</t>
        </is>
      </c>
      <c r="E480" s="3" t="inlineStr">
        <is>
          <t>★۵ (۴ سال در ترب)</t>
        </is>
      </c>
      <c r="F480" s="3" t="inlineStr">
        <is>
          <t>ندارد</t>
        </is>
      </c>
      <c r="G480" s="3" t="inlineStr">
        <is>
          <t>ناموجود</t>
        </is>
      </c>
      <c r="H480" s="3" t="inlineStr">
        <is>
          <t>-</t>
        </is>
      </c>
      <c r="I480" s="3" t="inlineStr">
        <is>
          <t>https://api.torob.com/v4/product-page/redirect/?source=&amp;uid=&amp;discover_method=&amp;_bt__experiment=&amp;search_id=&amp;suid=&amp;bvid=&amp;session_id=gmrriwsjfvimvtzniwcrrxbuntfrecja&amp;device_id=&amp;algorithm=&amp;prk=5b13c4de-cee3-49ba-84d1-cca0e9034226&amp;btn=buy&amp;shop_rank=51&amp;user_delivery_city=0&amp;pdp_display=seller_card&amp;view=&amp;app_ver=</t>
        </is>
      </c>
      <c r="J480" s="3" t="inlineStr">
        <is>
          <t>https://image.torob.com/base/images/tq/iF/tqiFPo9fvqGTcJ1v.jpg</t>
        </is>
      </c>
    </row>
    <row r="481">
      <c r="A481" s="3" t="n">
        <v>3232</v>
      </c>
      <c r="B481" s="3" t="inlineStr">
        <is>
          <t>ولت متر قرمز پنلی بزرگ قابدار سایز 0.56 (600 ولت DC) مدل YB27</t>
        </is>
      </c>
      <c r="C481" s="3" t="inlineStr">
        <is>
          <t>ماژول ولتمتر 3 دیجیت DC0-100V سایز 0.28 اینچ آبی</t>
        </is>
      </c>
      <c r="D481" s="3" t="inlineStr">
        <is>
          <t>میکروپردازش</t>
        </is>
      </c>
      <c r="E481" s="3" t="inlineStr">
        <is>
          <t>★۵ (۴ سال در ترب)</t>
        </is>
      </c>
      <c r="F481" s="3" t="inlineStr">
        <is>
          <t>ندارد</t>
        </is>
      </c>
      <c r="G481" s="3" t="inlineStr">
        <is>
          <t>ناموجود</t>
        </is>
      </c>
      <c r="H481" s="3" t="inlineStr">
        <is>
          <t>-</t>
        </is>
      </c>
      <c r="I481" s="3" t="inlineStr">
        <is>
          <t>https://api.torob.com/v4/product-page/redirect/?source=&amp;uid=&amp;discover_method=&amp;_bt__experiment=&amp;search_id=&amp;suid=&amp;bvid=&amp;session_id=gmrriwsjfvimvtzniwcrrxbuntfrecja&amp;device_id=&amp;algorithm=&amp;prk=4e23ce8d-2390-4650-b248-17654d818641&amp;btn=buy&amp;shop_rank=52&amp;user_delivery_city=0&amp;pdp_display=seller_card&amp;view=&amp;app_ver=</t>
        </is>
      </c>
      <c r="J481" s="3" t="inlineStr">
        <is>
          <t>https://image.torob.com/base/images/tq/iF/tqiFPo9fvqGTcJ1v.jpg</t>
        </is>
      </c>
    </row>
    <row r="482">
      <c r="A482" s="3" t="n">
        <v>3232</v>
      </c>
      <c r="B482" s="3" t="inlineStr">
        <is>
          <t>ولت متر قرمز پنلی بزرگ قابدار سایز 0.56 (600 ولت DC) مدل YB27</t>
        </is>
      </c>
      <c r="C482" s="3" t="inlineStr">
        <is>
          <t>ماژول ولت متر دیجیتال 0 تا 100 ولت DC سه سیمه 0.28</t>
        </is>
      </c>
      <c r="D482" s="3" t="inlineStr">
        <is>
          <t>تریپل ای تک</t>
        </is>
      </c>
      <c r="E482" s="3" t="inlineStr">
        <is>
          <t>★۵ (۲ سال در ترب)</t>
        </is>
      </c>
      <c r="F482" s="3" t="inlineStr">
        <is>
          <t>ندارد</t>
        </is>
      </c>
      <c r="G482" s="3" t="inlineStr">
        <is>
          <t>ناموجود</t>
        </is>
      </c>
      <c r="H482" s="3" t="inlineStr">
        <is>
          <t>-</t>
        </is>
      </c>
      <c r="I482" s="3" t="inlineStr">
        <is>
          <t>https://api.torob.com/v4/product-page/redirect/?source=&amp;uid=&amp;discover_method=&amp;_bt__experiment=&amp;search_id=&amp;suid=&amp;bvid=&amp;session_id=gmrriwsjfvimvtzniwcrrxbuntfrecja&amp;device_id=&amp;algorithm=&amp;prk=b2eca9c8-2786-4748-bbd2-0531643602c1&amp;btn=buy&amp;shop_rank=53&amp;user_delivery_city=0&amp;pdp_display=seller_card&amp;view=&amp;app_ver=</t>
        </is>
      </c>
      <c r="J482" s="3" t="inlineStr">
        <is>
          <t>https://image.torob.com/base/images/tq/iF/tqiFPo9fvqGTcJ1v.jpg</t>
        </is>
      </c>
    </row>
    <row r="483">
      <c r="A483" s="3" t="n">
        <v>3232</v>
      </c>
      <c r="B483" s="3" t="inlineStr">
        <is>
          <t>ولت متر قرمز پنلی بزرگ قابدار سایز 0.56 (600 ولت DC) مدل YB27</t>
        </is>
      </c>
      <c r="C483" s="3" t="inlineStr">
        <is>
          <t>ماژول ولتمتر 3 دیجیت DC0-100V سایز 0.28 اینچ قرمز</t>
        </is>
      </c>
      <c r="D483" s="3" t="inlineStr">
        <is>
          <t>ارکید استور</t>
        </is>
      </c>
      <c r="E483" s="3" t="inlineStr">
        <is>
          <t>★۵ (۴ سال در ترب)</t>
        </is>
      </c>
      <c r="F483" s="3" t="inlineStr">
        <is>
          <t>ندارد</t>
        </is>
      </c>
      <c r="G483" s="3" t="inlineStr">
        <is>
          <t>ناموجود</t>
        </is>
      </c>
      <c r="H483" s="3" t="inlineStr">
        <is>
          <t>-</t>
        </is>
      </c>
      <c r="I483" s="3" t="inlineStr">
        <is>
          <t>https://api.torob.com/v4/product-page/redirect/?source=&amp;uid=&amp;discover_method=&amp;_bt__experiment=&amp;search_id=&amp;suid=&amp;bvid=&amp;session_id=gmrriwsjfvimvtzniwcrrxbuntfrecja&amp;device_id=&amp;algorithm=&amp;prk=e261927c-8827-44c7-b5a3-9a81ed886cc5&amp;btn=buy&amp;shop_rank=54&amp;user_delivery_city=0&amp;pdp_display=seller_card&amp;view=&amp;app_ver=</t>
        </is>
      </c>
      <c r="J483" s="3" t="inlineStr">
        <is>
          <t>https://image.torob.com/base/images/tq/iF/tqiFPo9fvqGTcJ1v.jpg</t>
        </is>
      </c>
    </row>
    <row r="484">
      <c r="A484" s="3" t="n">
        <v>3232</v>
      </c>
      <c r="B484" s="3" t="inlineStr">
        <is>
          <t>ولت متر قرمز پنلی بزرگ قابدار سایز 0.56 (600 ولت DC) مدل YB27</t>
        </is>
      </c>
      <c r="C484" s="3" t="inlineStr">
        <is>
          <t>ماژول ولتمتر بدون قاب آبی 0.28 اینچ</t>
        </is>
      </c>
      <c r="D484" s="3" t="inlineStr">
        <is>
          <t>دریا الکترونیک</t>
        </is>
      </c>
      <c r="E484" s="3" t="inlineStr">
        <is>
          <t>★۵ (۳ سال در ترب)</t>
        </is>
      </c>
      <c r="F484" s="3" t="inlineStr">
        <is>
          <t>ندارد</t>
        </is>
      </c>
      <c r="G484" s="3" t="inlineStr">
        <is>
          <t>ناموجود</t>
        </is>
      </c>
      <c r="H484" s="3" t="inlineStr">
        <is>
          <t>-</t>
        </is>
      </c>
      <c r="I484" s="3" t="inlineStr">
        <is>
          <t>https://api.torob.com/v4/product-page/redirect/?source=&amp;uid=&amp;discover_method=&amp;_bt__experiment=&amp;search_id=&amp;suid=&amp;bvid=&amp;session_id=gmrriwsjfvimvtzniwcrrxbuntfrecja&amp;device_id=&amp;algorithm=&amp;prk=54e8c96c-8382-4441-8767-aa5c2254dc71&amp;btn=buy&amp;shop_rank=55&amp;user_delivery_city=0&amp;pdp_display=seller_card&amp;view=&amp;app_ver=</t>
        </is>
      </c>
      <c r="J484" s="3" t="inlineStr">
        <is>
          <t>https://image.torob.com/base/images/tq/iF/tqiFPo9fvqGTcJ1v.jpg</t>
        </is>
      </c>
    </row>
    <row r="485">
      <c r="A485" s="3" t="n">
        <v>3232</v>
      </c>
      <c r="B485" s="3" t="inlineStr">
        <is>
          <t>ولت متر قرمز پنلی بزرگ قابدار سایز 0.56 (600 ولت DC) مدل YB27</t>
        </is>
      </c>
      <c r="C485" s="3" t="inlineStr">
        <is>
          <t>ولت متر DC بدون قاب 0.28 سه سیم</t>
        </is>
      </c>
      <c r="D485" s="3" t="inlineStr">
        <is>
          <t>میکروالکترونیک</t>
        </is>
      </c>
      <c r="E485" s="3" t="inlineStr">
        <is>
          <t>★۵ (۳ سال در ترب)</t>
        </is>
      </c>
      <c r="F485" s="3" t="inlineStr">
        <is>
          <t>ندارد</t>
        </is>
      </c>
      <c r="G485" s="3" t="inlineStr">
        <is>
          <t>ناموجود</t>
        </is>
      </c>
      <c r="H485" s="3" t="inlineStr">
        <is>
          <t>-</t>
        </is>
      </c>
      <c r="I485" s="3" t="inlineStr">
        <is>
          <t>https://api.torob.com/v4/product-page/redirect/?source=&amp;uid=&amp;discover_method=&amp;_bt__experiment=&amp;search_id=&amp;suid=&amp;bvid=&amp;session_id=gmrriwsjfvimvtzniwcrrxbuntfrecja&amp;device_id=&amp;algorithm=&amp;prk=88688af6-613a-4e52-b275-0d78b33eaf09&amp;btn=buy&amp;shop_rank=56&amp;user_delivery_city=0&amp;pdp_display=seller_card&amp;view=&amp;app_ver=</t>
        </is>
      </c>
      <c r="J485" s="3" t="inlineStr">
        <is>
          <t>https://image.torob.com/base/images/tq/iF/tqiFPo9fvqGTcJ1v.jpg</t>
        </is>
      </c>
    </row>
    <row r="486">
      <c r="A486" s="3" t="n">
        <v>3232</v>
      </c>
      <c r="B486" s="3" t="inlineStr">
        <is>
          <t>ولت متر قرمز پنلی بزرگ قابدار سایز 0.56 (600 ولت DC) مدل YB27</t>
        </is>
      </c>
      <c r="C486" s="3" t="inlineStr">
        <is>
          <t>ماژول ولت متر مدل AN</t>
        </is>
      </c>
      <c r="D486" s="3" t="inlineStr">
        <is>
          <t>اسنپ شاپ</t>
        </is>
      </c>
      <c r="E486" s="3" t="inlineStr">
        <is>
          <t>بازارگاه (۳ سال در ترب)</t>
        </is>
      </c>
      <c r="F486" s="3" t="inlineStr">
        <is>
          <t>ندارد</t>
        </is>
      </c>
      <c r="G486" s="3" t="inlineStr">
        <is>
          <t>ناموجود</t>
        </is>
      </c>
      <c r="H486" s="3" t="inlineStr">
        <is>
          <t>-</t>
        </is>
      </c>
      <c r="I486" s="3" t="inlineStr">
        <is>
          <t>https://api.torob.com/v4/product-page/redirect/?source=&amp;uid=&amp;discover_method=&amp;_bt__experiment=&amp;search_id=&amp;suid=&amp;bvid=&amp;session_id=gmrriwsjfvimvtzniwcrrxbuntfrecja&amp;device_id=&amp;algorithm=&amp;prk=b0be5c05-495d-48c2-abd0-e8f5748b11e2&amp;btn=buy&amp;shop_rank=57&amp;user_delivery_city=0&amp;pdp_display=seller_card&amp;view=&amp;app_ver=</t>
        </is>
      </c>
      <c r="J486" s="3" t="inlineStr">
        <is>
          <t>https://image.torob.com/base/images/tq/iF/tqiFPo9fvqGTcJ1v.jpg</t>
        </is>
      </c>
    </row>
    <row r="487">
      <c r="A487" s="3" t="n">
        <v>3232</v>
      </c>
      <c r="B487" s="3" t="inlineStr">
        <is>
          <t>ولت متر قرمز پنلی بزرگ قابدار سایز 0.56 (600 ولت DC) مدل YB27</t>
        </is>
      </c>
      <c r="C487" s="3" t="inlineStr">
        <is>
          <t>ماژول ولت متر به همراه نمایشگر دیجیتال 0 تا 100 ولت DC سه سیمه 0.28 اینچ رنگ سبز</t>
        </is>
      </c>
      <c r="D487" s="3" t="inlineStr">
        <is>
          <t>اهم الکترونیک</t>
        </is>
      </c>
      <c r="E487" s="3" t="inlineStr">
        <is>
          <t>★۵ (۴ سال در ترب)</t>
        </is>
      </c>
      <c r="F487" s="3" t="inlineStr">
        <is>
          <t>ندارد</t>
        </is>
      </c>
      <c r="G487" s="3" t="inlineStr">
        <is>
          <t>ناموجود</t>
        </is>
      </c>
      <c r="H487" s="3" t="inlineStr">
        <is>
          <t>-</t>
        </is>
      </c>
      <c r="I487" s="3" t="inlineStr">
        <is>
          <t>https://api.torob.com/v4/product-page/redirect/?source=&amp;uid=&amp;discover_method=&amp;_bt__experiment=&amp;search_id=&amp;suid=&amp;bvid=&amp;session_id=gmrriwsjfvimvtzniwcrrxbuntfrecja&amp;device_id=&amp;algorithm=&amp;prk=208dccf8-389b-4d61-af47-df114ceeb1c0&amp;btn=buy&amp;shop_rank=58&amp;user_delivery_city=0&amp;pdp_display=seller_card&amp;view=&amp;app_ver=</t>
        </is>
      </c>
      <c r="J487" s="3" t="inlineStr">
        <is>
          <t>https://image.torob.com/base/images/tq/iF/tqiFPo9fvqGTcJ1v.jpg</t>
        </is>
      </c>
    </row>
    <row r="488">
      <c r="A488" s="3" t="n">
        <v>3232</v>
      </c>
      <c r="B488" s="3" t="inlineStr">
        <is>
          <t>ولت متر قرمز پنلی بزرگ قابدار سایز 0.56 (600 ولت DC) مدل YB27</t>
        </is>
      </c>
      <c r="C488" s="3" t="inlineStr">
        <is>
          <t>ماژول ولتمتر 3 دیجیت DC0-100V سایز 0.28 اینچ آبی</t>
        </is>
      </c>
      <c r="D488" s="3" t="inlineStr">
        <is>
          <t>ارکید استور</t>
        </is>
      </c>
      <c r="E488" s="3" t="inlineStr">
        <is>
          <t>★۵ (۴ سال در ترب)</t>
        </is>
      </c>
      <c r="F488" s="3" t="inlineStr">
        <is>
          <t>ندارد</t>
        </is>
      </c>
      <c r="G488" s="3" t="inlineStr">
        <is>
          <t>ناموجود</t>
        </is>
      </c>
      <c r="H488" s="3" t="inlineStr">
        <is>
          <t>-</t>
        </is>
      </c>
      <c r="I488" s="3" t="inlineStr">
        <is>
          <t>https://api.torob.com/v4/product-page/redirect/?source=&amp;uid=&amp;discover_method=&amp;_bt__experiment=&amp;search_id=&amp;suid=&amp;bvid=&amp;session_id=gmrriwsjfvimvtzniwcrrxbuntfrecja&amp;device_id=&amp;algorithm=&amp;prk=6764ae0a-747d-41a7-8326-97eab7500471&amp;btn=buy&amp;shop_rank=59&amp;user_delivery_city=0&amp;pdp_display=seller_card&amp;view=&amp;app_ver=</t>
        </is>
      </c>
      <c r="J488" s="3" t="inlineStr">
        <is>
          <t>https://image.torob.com/base/images/tq/iF/tqiFPo9fvqGTcJ1v.jpg</t>
        </is>
      </c>
    </row>
    <row r="489">
      <c r="A489" s="3" t="n">
        <v>3232</v>
      </c>
      <c r="B489" s="3" t="inlineStr">
        <is>
          <t>ولت متر قرمز پنلی بزرگ قابدار سایز 0.56 (600 ولت DC) مدل YB27</t>
        </is>
      </c>
      <c r="C489" s="3" t="inlineStr">
        <is>
          <t>ماژول ولت متر 3 دیجیت DC0-100V سایز 0.28 اینچ</t>
        </is>
      </c>
      <c r="D489" s="3" t="inlineStr">
        <is>
          <t>آنیلو</t>
        </is>
      </c>
      <c r="E489" s="3" t="inlineStr">
        <is>
          <t>★۵ (۴ سال در ترب)</t>
        </is>
      </c>
      <c r="F489" s="3" t="inlineStr">
        <is>
          <t>ندارد</t>
        </is>
      </c>
      <c r="G489" s="3" t="inlineStr">
        <is>
          <t>ناموجود</t>
        </is>
      </c>
      <c r="H489" s="3" t="inlineStr">
        <is>
          <t>-</t>
        </is>
      </c>
      <c r="I489" s="3" t="inlineStr">
        <is>
          <t>https://api.torob.com/v4/product-page/redirect/?source=&amp;uid=&amp;discover_method=&amp;_bt__experiment=&amp;search_id=&amp;suid=&amp;bvid=&amp;session_id=gmrriwsjfvimvtzniwcrrxbuntfrecja&amp;device_id=&amp;algorithm=&amp;prk=32a323f5-1213-4213-80b6-6e6febdb7721&amp;btn=buy&amp;shop_rank=60&amp;user_delivery_city=0&amp;pdp_display=seller_card&amp;view=&amp;app_ver=</t>
        </is>
      </c>
      <c r="J489" s="3" t="inlineStr">
        <is>
          <t>https://image.torob.com/base/images/tq/iF/tqiFPo9fvqGTcJ1v.jpg</t>
        </is>
      </c>
    </row>
    <row r="490">
      <c r="A490" s="3" t="n">
        <v>3232</v>
      </c>
      <c r="B490" s="3" t="inlineStr">
        <is>
          <t>ولت متر قرمز پنلی بزرگ قابدار سایز 0.56 (600 ولت DC) مدل YB27</t>
        </is>
      </c>
      <c r="C490" s="3" t="inlineStr">
        <is>
          <t>ولتمتر و آمپرمتر پنلی دو رنگ آبی و قرمز 10A/99V</t>
        </is>
      </c>
      <c r="D490" s="3" t="inlineStr">
        <is>
          <t>الکتروماژول شاپ</t>
        </is>
      </c>
      <c r="E490" s="3" t="inlineStr">
        <is>
          <t>★۵ (۴ ماه در ترب)</t>
        </is>
      </c>
      <c r="F490" s="3" t="inlineStr">
        <is>
          <t>ندارد</t>
        </is>
      </c>
      <c r="G490" s="3" t="inlineStr">
        <is>
          <t>۳۱۵٫۰۰۰ تومان</t>
        </is>
      </c>
      <c r="H490" s="3" t="inlineStr">
        <is>
          <t>۳ روز پیش</t>
        </is>
      </c>
      <c r="I490" s="3" t="inlineStr">
        <is>
          <t>https://api.torob.com/v4/product-page/redirect/?source=&amp;uid=&amp;discover_method=&amp;_bt__experiment=&amp;search_id=&amp;suid=&amp;bvid=&amp;session_id=npeqrrjjpdsuntxivquvayurlgughkzl&amp;device_id=&amp;algorithm=&amp;prk=d9e29b93-cd6a-489a-bdb3-64314bea2e9f&amp;btn=buy&amp;shop_rank=&amp;user_delivery_city=0&amp;pdp_display=seller_card&amp;view=&amp;app_ver=&amp;ad=01a07b16750a778080b48da58c401b5d</t>
        </is>
      </c>
      <c r="J490" s="3" t="inlineStr">
        <is>
          <t>https://image.torob.com/base/images/Kf/mq/Kfmqysj5yyxqTQK3.webp</t>
        </is>
      </c>
    </row>
    <row r="491">
      <c r="A491" s="3" t="n">
        <v>3232</v>
      </c>
      <c r="B491" s="3" t="inlineStr">
        <is>
          <t>ولت متر قرمز پنلی بزرگ قابدار سایز 0.56 (600 ولت DC) مدل YB27</t>
        </is>
      </c>
      <c r="C491" s="3" t="inlineStr">
        <is>
          <t>ولت متر آمپر متر دیجیتال پنلی 100 ولت 10 آمپر</t>
        </is>
      </c>
      <c r="D491" s="3" t="inlineStr">
        <is>
          <t>آریا باکس</t>
        </is>
      </c>
      <c r="E491" s="3" t="inlineStr">
        <is>
          <t>★۵ (۲ سال در ترب)</t>
        </is>
      </c>
      <c r="F491" s="3" t="inlineStr">
        <is>
          <t>ندارد</t>
        </is>
      </c>
      <c r="G491" s="3" t="inlineStr">
        <is>
          <t>۲۹۵٫۰۰۰ تومان</t>
        </is>
      </c>
      <c r="H491" s="3" t="inlineStr">
        <is>
          <t>۸ دقیقه پیش</t>
        </is>
      </c>
      <c r="I491" s="3" t="inlineStr">
        <is>
          <t>https://api.torob.com/v4/product-page/redirect/?source=&amp;uid=&amp;discover_method=&amp;_bt__experiment=&amp;search_id=&amp;suid=&amp;bvid=&amp;session_id=npeqrrjjpdsuntxivquvayurlgughkzl&amp;device_id=&amp;algorithm=&amp;prk=73ec5c51-8932-40f3-a08e-4cda45533373&amp;btn=buy&amp;shop_rank=0&amp;user_delivery_city=0&amp;pdp_display=seller_card&amp;view=&amp;app_ver=</t>
        </is>
      </c>
      <c r="J491" s="3" t="inlineStr">
        <is>
          <t>https://image.torob.com/base/images/Kf/mq/Kfmqysj5yyxqTQK3.webp</t>
        </is>
      </c>
    </row>
    <row r="492">
      <c r="A492" s="3" t="n">
        <v>3232</v>
      </c>
      <c r="B492" s="3" t="inlineStr">
        <is>
          <t>ولت متر قرمز پنلی بزرگ قابدار سایز 0.56 (600 ولت DC) مدل YB27</t>
        </is>
      </c>
      <c r="C492" s="3" t="inlineStr">
        <is>
          <t>ولتمتر و آمپرمتر DC روپنلی 10 آمپر 0v-100v</t>
        </is>
      </c>
      <c r="D492" s="3" t="inlineStr">
        <is>
          <t>باسلام</t>
        </is>
      </c>
      <c r="E492" s="3" t="inlineStr">
        <is>
          <t>بازارگاه (۸ سال در ترب)</t>
        </is>
      </c>
      <c r="F492" s="3" t="inlineStr">
        <is>
          <t>ندارد</t>
        </is>
      </c>
      <c r="G492" s="3" t="inlineStr">
        <is>
          <t>۲۹۷٫۰۰۰ تومان</t>
        </is>
      </c>
      <c r="H492" s="3" t="inlineStr">
        <is>
          <t>۶ روز پیش</t>
        </is>
      </c>
      <c r="I492" s="3" t="inlineStr">
        <is>
          <t>https://api.torob.com/v4/product-page/redirect/?source=&amp;uid=&amp;discover_method=&amp;_bt__experiment=&amp;search_id=&amp;suid=&amp;bvid=&amp;session_id=npeqrrjjpdsuntxivquvayurlgughkzl&amp;device_id=&amp;algorithm=&amp;prk=721420c6-2c50-4e9c-824d-8b4f7516b25e&amp;btn=buy&amp;shop_rank=1&amp;user_delivery_city=0&amp;pdp_display=seller_card&amp;view=&amp;app_ver=&amp;installment=241:1x3VAe:76OiVsvtwsF18vqQka8Zpk_6FzXfxV_48JS-IpccVNo</t>
        </is>
      </c>
      <c r="J492" s="3" t="inlineStr">
        <is>
          <t>https://image.torob.com/base/images/Kf/mq/Kfmqysj5yyxqTQK3.webp</t>
        </is>
      </c>
    </row>
    <row r="493">
      <c r="A493" s="3" t="n">
        <v>3232</v>
      </c>
      <c r="B493" s="3" t="inlineStr">
        <is>
          <t>ولت متر قرمز پنلی بزرگ قابدار سایز 0.56 (600 ولت DC) مدل YB27</t>
        </is>
      </c>
      <c r="C493" s="3" t="inlineStr">
        <is>
          <t>ماژول ولت متر امپرمتر 100 ولت 10 امپر ابی قرمز*</t>
        </is>
      </c>
      <c r="D493" s="3" t="inlineStr">
        <is>
          <t>ساعی الکترونیک</t>
        </is>
      </c>
      <c r="E493" s="3" t="inlineStr">
        <is>
          <t>★۵ (۱ سال در ترب)</t>
        </is>
      </c>
      <c r="F493" s="3" t="inlineStr">
        <is>
          <t>ندارد</t>
        </is>
      </c>
      <c r="G493" s="3" t="inlineStr">
        <is>
          <t>۳۰۲٫۵۰۰ تومان</t>
        </is>
      </c>
      <c r="H493" s="3" t="inlineStr">
        <is>
          <t>۸ روز پیش</t>
        </is>
      </c>
      <c r="I493" s="3" t="inlineStr">
        <is>
          <t>https://api.torob.com/v4/product-page/redirect/?source=&amp;uid=&amp;discover_method=&amp;_bt__experiment=&amp;search_id=&amp;suid=&amp;bvid=&amp;session_id=npeqrrjjpdsuntxivquvayurlgughkzl&amp;device_id=&amp;algorithm=&amp;prk=e7eae90e-2654-460f-8490-34219e409241&amp;btn=buy&amp;shop_rank=2&amp;user_delivery_city=0&amp;pdp_display=seller_card&amp;view=&amp;app_ver=</t>
        </is>
      </c>
      <c r="J493" s="3" t="inlineStr">
        <is>
          <t>https://image.torob.com/base/images/Kf/mq/Kfmqysj5yyxqTQK3.webp</t>
        </is>
      </c>
    </row>
    <row r="494">
      <c r="A494" s="3" t="n">
        <v>3232</v>
      </c>
      <c r="B494" s="3" t="inlineStr">
        <is>
          <t>ولت متر قرمز پنلی بزرگ قابدار سایز 0.56 (600 ولت DC) مدل YB27</t>
        </is>
      </c>
      <c r="C494" s="3" t="inlineStr">
        <is>
          <t>ولتمتر و آمپرمتر پنلی دو رنگ آبی و قرمز 10A/99V</t>
        </is>
      </c>
      <c r="D494" s="3" t="inlineStr">
        <is>
          <t>الکتروماژول شاپ</t>
        </is>
      </c>
      <c r="E494" s="3" t="inlineStr">
        <is>
          <t>★۵ (۴ ماه در ترب)</t>
        </is>
      </c>
      <c r="F494" s="3" t="inlineStr">
        <is>
          <t>ندارد</t>
        </is>
      </c>
      <c r="G494" s="3" t="inlineStr">
        <is>
          <t>۳۱۵٫۰۰۰ تومان</t>
        </is>
      </c>
      <c r="H494" s="3" t="inlineStr">
        <is>
          <t>۳ روز پیش</t>
        </is>
      </c>
      <c r="I494" s="3" t="inlineStr">
        <is>
          <t>https://api.torob.com/v4/product-page/redirect/?source=&amp;uid=&amp;discover_method=&amp;_bt__experiment=&amp;search_id=&amp;suid=&amp;bvid=&amp;session_id=npeqrrjjpdsuntxivquvayurlgughkzl&amp;device_id=&amp;algorithm=&amp;prk=d9e29b93-cd6a-489a-bdb3-64314bea2e9f&amp;btn=buy&amp;shop_rank=3&amp;user_delivery_city=0&amp;pdp_display=seller_card&amp;view=&amp;app_ver=</t>
        </is>
      </c>
      <c r="J494" s="3" t="inlineStr">
        <is>
          <t>https://image.torob.com/base/images/Kf/mq/Kfmqysj5yyxqTQK3.webp</t>
        </is>
      </c>
    </row>
    <row r="495">
      <c r="A495" s="3" t="n">
        <v>3232</v>
      </c>
      <c r="B495" s="3" t="inlineStr">
        <is>
          <t>ولت متر قرمز پنلی بزرگ قابدار سایز 0.56 (600 ولت DC) مدل YB27</t>
        </is>
      </c>
      <c r="C495" s="3" t="inlineStr">
        <is>
          <t>ولت متر و آمپرمتر DC روپنلی | 10A 0-100V دو رنگ</t>
        </is>
      </c>
      <c r="D495" s="3" t="inlineStr">
        <is>
          <t>ایکانو</t>
        </is>
      </c>
      <c r="E495" s="3" t="inlineStr">
        <is>
          <t>★۵ (۹ ماه در ترب)</t>
        </is>
      </c>
      <c r="F495" s="3" t="inlineStr">
        <is>
          <t>ندارد</t>
        </is>
      </c>
      <c r="G495" s="3" t="inlineStr">
        <is>
          <t>۳۳۶٫۴۰۰ تومان</t>
        </is>
      </c>
      <c r="H495" s="3" t="inlineStr">
        <is>
          <t>۶ روز پیش</t>
        </is>
      </c>
      <c r="I495" s="3" t="inlineStr">
        <is>
          <t>https://api.torob.com/v4/product-page/redirect/?source=&amp;uid=&amp;discover_method=&amp;_bt__experiment=&amp;search_id=&amp;suid=&amp;bvid=&amp;session_id=npeqrrjjpdsuntxivquvayurlgughkzl&amp;device_id=&amp;algorithm=&amp;prk=4d26c067-b798-476d-a3b8-9a16aabe4348&amp;btn=buy&amp;shop_rank=4&amp;user_delivery_city=0&amp;pdp_display=seller_card&amp;view=&amp;app_ver=</t>
        </is>
      </c>
      <c r="J495" s="3" t="inlineStr">
        <is>
          <t>https://image.torob.com/base/images/Kf/mq/Kfmqysj5yyxqTQK3.webp</t>
        </is>
      </c>
    </row>
    <row r="496">
      <c r="A496" s="3" t="n">
        <v>3232</v>
      </c>
      <c r="B496" s="3" t="inlineStr">
        <is>
          <t>ولت متر قرمز پنلی بزرگ قابدار سایز 0.56 (600 ولت DC) مدل YB27</t>
        </is>
      </c>
      <c r="C496" s="3" t="inlineStr">
        <is>
          <t>ولتمتر و آمپرمتر قرمز</t>
        </is>
      </c>
      <c r="D496" s="3" t="inlineStr">
        <is>
          <t>پارس الکترونیک شاپ</t>
        </is>
      </c>
      <c r="E496" s="3" t="inlineStr">
        <is>
          <t>★۵ (۹ ماه در ترب)</t>
        </is>
      </c>
      <c r="F496" s="3" t="inlineStr">
        <is>
          <t>ندارد</t>
        </is>
      </c>
      <c r="G496" s="3" t="inlineStr">
        <is>
          <t>۳۷۶٫۳۷۸ تومان</t>
        </is>
      </c>
      <c r="H496" s="3" t="inlineStr">
        <is>
          <t>۱۶ ساعت پیش</t>
        </is>
      </c>
      <c r="I496" s="3" t="inlineStr">
        <is>
          <t>https://api.torob.com/v4/product-page/redirect/?source=&amp;uid=&amp;discover_method=&amp;_bt__experiment=&amp;search_id=&amp;suid=&amp;bvid=&amp;session_id=npeqrrjjpdsuntxivquvayurlgughkzl&amp;device_id=&amp;algorithm=&amp;prk=ce6a1cf8-bdca-42d9-9f94-43b1a39ab145&amp;btn=buy&amp;shop_rank=5&amp;user_delivery_city=0&amp;pdp_display=seller_card&amp;view=&amp;app_ver=</t>
        </is>
      </c>
      <c r="J496" s="3" t="inlineStr">
        <is>
          <t>https://image.torob.com/base/images/Kf/mq/Kfmqysj5yyxqTQK3.webp</t>
        </is>
      </c>
    </row>
    <row r="497">
      <c r="A497" s="3" t="n">
        <v>3232</v>
      </c>
      <c r="B497" s="3" t="inlineStr">
        <is>
          <t>ولت متر قرمز پنلی بزرگ قابدار سایز 0.56 (600 ولت DC) مدل YB27</t>
        </is>
      </c>
      <c r="C497" s="3" t="inlineStr">
        <is>
          <t>ماژول ولت متر و آمپر متر 10 آمپر قرمز-آبی فروش عمده (بسته 10 عددی)</t>
        </is>
      </c>
      <c r="D497" s="3" t="inlineStr">
        <is>
          <t>گیگا الکترونیک</t>
        </is>
      </c>
      <c r="E497" s="3" t="inlineStr">
        <is>
          <t>★۴.۹ (۲ سال در ترب)</t>
        </is>
      </c>
      <c r="F497" s="3" t="inlineStr">
        <is>
          <t>دارد</t>
        </is>
      </c>
      <c r="G497" s="3" t="inlineStr">
        <is>
          <t>۲٫۲۵۰٫۰۰۰ تومان</t>
        </is>
      </c>
      <c r="H497" s="3" t="inlineStr">
        <is>
          <t>دیروز</t>
        </is>
      </c>
      <c r="I497" s="3" t="inlineStr">
        <is>
          <t>https://api.torob.com/v4/product-page/redirect/?source=&amp;uid=&amp;discover_method=&amp;_bt__experiment=&amp;search_id=&amp;suid=&amp;bvid=&amp;session_id=npeqrrjjpdsuntxivquvayurlgughkzl&amp;device_id=&amp;algorithm=&amp;prk=fd1c5963-c75d-4c9f-b339-e197727fb599&amp;btn=buy&amp;shop_rank=6&amp;user_delivery_city=0&amp;pdp_display=seller_card&amp;view=&amp;app_ver=</t>
        </is>
      </c>
      <c r="J497" s="3" t="inlineStr">
        <is>
          <t>https://image.torob.com/base/images/Kf/mq/Kfmqysj5yyxqTQK3.webp</t>
        </is>
      </c>
    </row>
    <row r="498">
      <c r="A498" s="3" t="n">
        <v>3232</v>
      </c>
      <c r="B498" s="3" t="inlineStr">
        <is>
          <t>ولت متر قرمز پنلی بزرگ قابدار سایز 0.56 (600 ولت DC) مدل YB27</t>
        </is>
      </c>
      <c r="C498" s="3" t="inlineStr">
        <is>
          <t>ماژول ولت متر و آمپر متر مدل 100 ولت</t>
        </is>
      </c>
      <c r="D498" s="3" t="inlineStr">
        <is>
          <t>الک تری شاپ</t>
        </is>
      </c>
      <c r="E498" s="3" t="inlineStr">
        <is>
          <t>★۵ (۹ ماه در ترب)</t>
        </is>
      </c>
      <c r="F498" s="3" t="inlineStr">
        <is>
          <t>ندارد</t>
        </is>
      </c>
      <c r="G498" s="3" t="inlineStr">
        <is>
          <t>ناموجود</t>
        </is>
      </c>
      <c r="H498" s="3" t="inlineStr">
        <is>
          <t>-</t>
        </is>
      </c>
      <c r="I498" s="3" t="inlineStr">
        <is>
          <t>https://api.torob.com/v4/product-page/redirect/?source=&amp;uid=&amp;discover_method=&amp;_bt__experiment=&amp;search_id=&amp;suid=&amp;bvid=&amp;session_id=npeqrrjjpdsuntxivquvayurlgughkzl&amp;device_id=&amp;algorithm=&amp;prk=ebe59bcd-55a6-4111-ad47-7f3c44a2cc61&amp;btn=buy&amp;shop_rank=7&amp;user_delivery_city=0&amp;pdp_display=seller_card&amp;view=&amp;app_ver=</t>
        </is>
      </c>
      <c r="J498" s="3" t="inlineStr">
        <is>
          <t>https://image.torob.com/base/images/Kf/mq/Kfmqysj5yyxqTQK3.webp</t>
        </is>
      </c>
    </row>
    <row r="499">
      <c r="A499" s="3" t="n">
        <v>3232</v>
      </c>
      <c r="B499" s="3" t="inlineStr">
        <is>
          <t>ولت متر قرمز پنلی بزرگ قابدار سایز 0.56 (600 ولت DC) مدل YB27</t>
        </is>
      </c>
      <c r="C499" s="3" t="inlineStr">
        <is>
          <t>ماژول ولت متر و آمپرمتر دو رنگ</t>
        </is>
      </c>
      <c r="D499" s="3" t="inlineStr">
        <is>
          <t>مسعود الکترونیک</t>
        </is>
      </c>
      <c r="E499" s="3" t="inlineStr">
        <is>
          <t>★۴.۹ (۴ ماه در ترب)</t>
        </is>
      </c>
      <c r="F499" s="3" t="inlineStr">
        <is>
          <t>ندارد</t>
        </is>
      </c>
      <c r="G499" s="3" t="inlineStr">
        <is>
          <t>ناموجود</t>
        </is>
      </c>
      <c r="H499" s="3" t="inlineStr">
        <is>
          <t>-</t>
        </is>
      </c>
      <c r="I499" s="3" t="inlineStr">
        <is>
          <t>https://api.torob.com/v4/product-page/redirect/?source=&amp;uid=&amp;discover_method=&amp;_bt__experiment=&amp;search_id=&amp;suid=&amp;bvid=&amp;session_id=npeqrrjjpdsuntxivquvayurlgughkzl&amp;device_id=&amp;algorithm=&amp;prk=d1e92b7a-8888-4e31-a32d-ccb058cbbe55&amp;btn=buy&amp;shop_rank=8&amp;user_delivery_city=0&amp;pdp_display=seller_card&amp;view=&amp;app_ver=</t>
        </is>
      </c>
      <c r="J499" s="3" t="inlineStr">
        <is>
          <t>https://image.torob.com/base/images/Kf/mq/Kfmqysj5yyxqTQK3.webp</t>
        </is>
      </c>
    </row>
    <row r="500">
      <c r="A500" s="2" t="n">
        <v>3233</v>
      </c>
      <c r="B500" s="2" t="inlineStr">
        <is>
          <t>ماژول رله فتوسل XH-M131 مدل 12 ولت</t>
        </is>
      </c>
      <c r="C500" s="2" t="inlineStr">
        <is>
          <t>ماژول فتوسل با رله photo resistance xh-m 131 12v</t>
        </is>
      </c>
      <c r="D500" s="2" t="inlineStr">
        <is>
          <t>آلا الکترونیک</t>
        </is>
      </c>
      <c r="E500" s="2" t="inlineStr">
        <is>
          <t>★۵ (۲ ماه در ترب)</t>
        </is>
      </c>
      <c r="F500" s="2" t="inlineStr">
        <is>
          <t>ندارد</t>
        </is>
      </c>
      <c r="G500" s="2" t="inlineStr">
        <is>
          <t>۱۹۶٫۳۰۵ تومان</t>
        </is>
      </c>
      <c r="H500" s="2" t="inlineStr">
        <is>
          <t>۵ روز پیش</t>
        </is>
      </c>
      <c r="I500" s="2" t="inlineStr">
        <is>
          <t>https://api.torob.com/v4/product-page/redirect/?source=&amp;uid=&amp;discover_method=&amp;_bt__experiment=&amp;search_id=&amp;suid=&amp;bvid=&amp;session_id=hhqhrnmzecgyigjlxespjgijszazicuu&amp;device_id=&amp;algorithm=&amp;prk=a763c87f-d65e-47d4-8f96-c4887d40c1e2&amp;btn=buy&amp;shop_rank=&amp;user_delivery_city=0&amp;pdp_display=seller_card&amp;view=&amp;app_ver=&amp;ad=01a07b1689b37325a9e09e92e1dc33ce&amp;installment=96:1x3VAj:ScWuzqBIXwLVt451fO7zZCkpKWcCr_sDIVOHg8gvQdk</t>
        </is>
      </c>
      <c r="J500" s="2" t="inlineStr">
        <is>
          <t>https://image.torob.com/base/images/7s/m3/7sm3hkr8Dvd5tC3o.webp</t>
        </is>
      </c>
    </row>
    <row r="501">
      <c r="A501" s="2" t="n">
        <v>3233</v>
      </c>
      <c r="B501" s="2" t="inlineStr">
        <is>
          <t>ماژول رله فتوسل XH-M131 مدل 12 ولت</t>
        </is>
      </c>
      <c r="C501" s="2" t="inlineStr">
        <is>
          <t>​ماژول سنسور نور (فتوسل) با رله مدل XH-M131 | Light Sensor Switch Module</t>
        </is>
      </c>
      <c r="D501" s="2" t="inlineStr">
        <is>
          <t>الکتروهایپر</t>
        </is>
      </c>
      <c r="E501" s="2" t="inlineStr">
        <is>
          <t>★۴.۹ (۲ سال در ترب)</t>
        </is>
      </c>
      <c r="F501" s="2" t="inlineStr">
        <is>
          <t>ندارد</t>
        </is>
      </c>
      <c r="G501" s="2" t="inlineStr">
        <is>
          <t>۱۵۷٫۰۰۰ تومان</t>
        </is>
      </c>
      <c r="H501" s="2" t="inlineStr">
        <is>
          <t>۱ ماه و ۲ روز پیش</t>
        </is>
      </c>
      <c r="I501" s="2" t="inlineStr">
        <is>
          <t>https://api.torob.com/v4/product-page/redirect/?source=&amp;uid=&amp;discover_method=&amp;_bt__experiment=&amp;search_id=&amp;suid=&amp;bvid=&amp;session_id=hhqhrnmzecgyigjlxespjgijszazicuu&amp;device_id=&amp;algorithm=&amp;prk=491d073f-94f0-425a-b5ea-f47d16c6bfa2&amp;btn=buy&amp;shop_rank=0&amp;user_delivery_city=0&amp;pdp_display=seller_card&amp;view=&amp;app_ver=</t>
        </is>
      </c>
      <c r="J501" s="2" t="inlineStr">
        <is>
          <t>https://image.torob.com/base/images/7s/m3/7sm3hkr8Dvd5tC3o.webp</t>
        </is>
      </c>
    </row>
    <row r="502">
      <c r="A502" s="2" t="n">
        <v>3233</v>
      </c>
      <c r="B502" s="2" t="inlineStr">
        <is>
          <t>ماژول رله فتوسل XH-M131 مدل 12 ولت</t>
        </is>
      </c>
      <c r="C502" s="2" t="inlineStr">
        <is>
          <t>ماژول فتوسل با رله photo resistance xh-m 131 12v</t>
        </is>
      </c>
      <c r="D502" s="2" t="inlineStr">
        <is>
          <t>آلا الکترونیک</t>
        </is>
      </c>
      <c r="E502" s="2" t="inlineStr">
        <is>
          <t>★۵ (۲ ماه در ترب)</t>
        </is>
      </c>
      <c r="F502" s="2" t="inlineStr">
        <is>
          <t>ندارد</t>
        </is>
      </c>
      <c r="G502" s="2" t="inlineStr">
        <is>
          <t>۱۹۶٫۳۰۵ تومان</t>
        </is>
      </c>
      <c r="H502" s="2" t="inlineStr">
        <is>
          <t>۵ روز پیش</t>
        </is>
      </c>
      <c r="I502" s="2" t="inlineStr">
        <is>
          <t>https://api.torob.com/v4/product-page/redirect/?source=&amp;uid=&amp;discover_method=&amp;_bt__experiment=&amp;search_id=&amp;suid=&amp;bvid=&amp;session_id=hhqhrnmzecgyigjlxespjgijszazicuu&amp;device_id=&amp;algorithm=&amp;prk=a763c87f-d65e-47d4-8f96-c4887d40c1e2&amp;btn=buy&amp;shop_rank=1&amp;user_delivery_city=0&amp;pdp_display=seller_card&amp;view=&amp;app_ver=&amp;installment=96:1x3VAj:ScWuzqBIXwLVt451fO7zZCkpKWcCr_sDIVOHg8gvQdk</t>
        </is>
      </c>
      <c r="J502" s="2" t="inlineStr">
        <is>
          <t>https://image.torob.com/base/images/7s/m3/7sm3hkr8Dvd5tC3o.webp</t>
        </is>
      </c>
    </row>
    <row r="503">
      <c r="A503" s="2" t="n">
        <v>3233</v>
      </c>
      <c r="B503" s="2" t="inlineStr">
        <is>
          <t>ماژول رله فتوسل XH-M131 مدل 12 ولت</t>
        </is>
      </c>
      <c r="C503" s="2" t="inlineStr">
        <is>
          <t>ماژول رله فتوسل 12 ولت مدل XH-M131</t>
        </is>
      </c>
      <c r="D503" s="2" t="inlineStr">
        <is>
          <t>برق باما</t>
        </is>
      </c>
      <c r="E503" s="2" t="inlineStr">
        <is>
          <t>★۵ (۳ سال در ترب)</t>
        </is>
      </c>
      <c r="F503" s="2" t="inlineStr">
        <is>
          <t>دارد</t>
        </is>
      </c>
      <c r="G503" s="2" t="inlineStr">
        <is>
          <t>۲۳۸٫۱۴۰ تومان</t>
        </is>
      </c>
      <c r="H503" s="2" t="inlineStr">
        <is>
          <t>دیروز</t>
        </is>
      </c>
      <c r="I503" s="2" t="inlineStr">
        <is>
          <t>https://api.torob.com/v4/product-page/redirect/?source=&amp;uid=&amp;discover_method=&amp;_bt__experiment=&amp;search_id=&amp;suid=&amp;bvid=&amp;session_id=hhqhrnmzecgyigjlxespjgijszazicuu&amp;device_id=&amp;algorithm=&amp;prk=8f0056e8-6397-4fbc-bd71-56eec5f90784&amp;btn=buy&amp;shop_rank=2&amp;user_delivery_city=0&amp;pdp_display=seller_card&amp;view=&amp;app_ver=</t>
        </is>
      </c>
      <c r="J503" s="2" t="inlineStr">
        <is>
          <t>https://image.torob.com/base/images/7s/m3/7sm3hkr8Dvd5tC3o.webp</t>
        </is>
      </c>
    </row>
    <row r="504">
      <c r="A504" s="2" t="n">
        <v>3233</v>
      </c>
      <c r="B504" s="2" t="inlineStr">
        <is>
          <t>ماژول رله فتوسل XH-M131 مدل 12 ولت</t>
        </is>
      </c>
      <c r="C504" s="2" t="inlineStr">
        <is>
          <t>ماژول رله 12 ولت با فتوسل XH-M131 ا XH-M131 12V DC Light Control Photoresistor Relay Module</t>
        </is>
      </c>
      <c r="D504" s="2" t="inlineStr">
        <is>
          <t>فرزاد الکترونیک</t>
        </is>
      </c>
      <c r="E504" s="2" t="inlineStr">
        <is>
          <t>★۵ (۵ سال در ترب)</t>
        </is>
      </c>
      <c r="F504" s="2" t="inlineStr">
        <is>
          <t>ندارد</t>
        </is>
      </c>
      <c r="G504" s="2" t="inlineStr">
        <is>
          <t>۲۴۹٫۰۴۳ تومان</t>
        </is>
      </c>
      <c r="H504" s="2" t="inlineStr">
        <is>
          <t>۴ روز پیش</t>
        </is>
      </c>
      <c r="I504" s="2" t="inlineStr">
        <is>
          <t>https://api.torob.com/v4/product-page/redirect/?source=&amp;uid=&amp;discover_method=&amp;_bt__experiment=&amp;search_id=&amp;suid=&amp;bvid=&amp;session_id=hhqhrnmzecgyigjlxespjgijszazicuu&amp;device_id=&amp;algorithm=&amp;prk=8d5928fc-bd6f-4f22-bc9b-8dce9c26a5ba&amp;btn=buy&amp;shop_rank=3&amp;user_delivery_city=0&amp;pdp_display=seller_card&amp;view=&amp;app_ver=</t>
        </is>
      </c>
      <c r="J504" s="2" t="inlineStr">
        <is>
          <t>https://image.torob.com/base/images/7s/m3/7sm3hkr8Dvd5tC3o.webp</t>
        </is>
      </c>
    </row>
    <row r="505">
      <c r="A505" s="2" t="n">
        <v>3233</v>
      </c>
      <c r="B505" s="2" t="inlineStr">
        <is>
          <t>ماژول رله فتوسل XH-M131 مدل 12 ولت</t>
        </is>
      </c>
      <c r="C505" s="2" t="inlineStr">
        <is>
          <t>ماژول رله XH-M131 با فتوسل 12ولت و تنظیم نور</t>
        </is>
      </c>
      <c r="D505" s="2" t="inlineStr">
        <is>
          <t>باسلام</t>
        </is>
      </c>
      <c r="E505" s="2" t="inlineStr">
        <is>
          <t>بازارگاه (۸ سال در ترب)</t>
        </is>
      </c>
      <c r="F505" s="2" t="inlineStr">
        <is>
          <t>ندارد</t>
        </is>
      </c>
      <c r="G505" s="2" t="inlineStr">
        <is>
          <t>۲۵۹٫۳۱۸ تومان</t>
        </is>
      </c>
      <c r="H505" s="2" t="inlineStr">
        <is>
          <t>۱۳ روز پیش</t>
        </is>
      </c>
      <c r="I505" s="2" t="inlineStr">
        <is>
          <t>https://api.torob.com/v4/product-page/redirect/?source=&amp;uid=&amp;discover_method=&amp;_bt__experiment=&amp;search_id=&amp;suid=&amp;bvid=&amp;session_id=hhqhrnmzecgyigjlxespjgijszazicuu&amp;device_id=&amp;algorithm=&amp;prk=5450d707-ad43-4b79-a814-6bc4d4027c8d&amp;btn=buy&amp;shop_rank=4&amp;user_delivery_city=0&amp;pdp_display=seller_card&amp;view=&amp;app_ver=&amp;installment=241:1x3VAj:DDTLbstY9_zTX5D8tNu3s-227Fn-GyICdZkKxu_OcW0</t>
        </is>
      </c>
      <c r="J505" s="2" t="inlineStr">
        <is>
          <t>https://image.torob.com/base/images/7s/m3/7sm3hkr8Dvd5tC3o.webp</t>
        </is>
      </c>
    </row>
    <row r="506">
      <c r="A506" s="2" t="n">
        <v>3233</v>
      </c>
      <c r="B506" s="2" t="inlineStr">
        <is>
          <t>ماژول رله فتوسل XH-M131 مدل 12 ولت</t>
        </is>
      </c>
      <c r="C506" s="2" t="inlineStr">
        <is>
          <t>ماژول فتوسل با رله XH-M131</t>
        </is>
      </c>
      <c r="D506" s="2" t="inlineStr">
        <is>
          <t>ایلکوشاپ</t>
        </is>
      </c>
      <c r="E506" s="2" t="inlineStr">
        <is>
          <t>★۵ (۴ سال در ترب)</t>
        </is>
      </c>
      <c r="F506" s="2" t="inlineStr">
        <is>
          <t>دارد</t>
        </is>
      </c>
      <c r="G506" s="2" t="inlineStr">
        <is>
          <t>۲۷۱٫۰۰۰ تومان</t>
        </is>
      </c>
      <c r="H506" s="2" t="inlineStr">
        <is>
          <t>۱۹ ساعت پیش</t>
        </is>
      </c>
      <c r="I506" s="2" t="inlineStr">
        <is>
          <t>https://api.torob.com/v4/product-page/redirect/?source=&amp;uid=&amp;discover_method=&amp;_bt__experiment=&amp;search_id=&amp;suid=&amp;bvid=&amp;session_id=hhqhrnmzecgyigjlxespjgijszazicuu&amp;device_id=&amp;algorithm=&amp;prk=5135f50f-9543-410b-91c4-acfc508d7f9d&amp;btn=buy&amp;shop_rank=5&amp;user_delivery_city=0&amp;pdp_display=seller_card&amp;view=&amp;app_ver=</t>
        </is>
      </c>
      <c r="J506" s="2" t="inlineStr">
        <is>
          <t>https://image.torob.com/base/images/7s/m3/7sm3hkr8Dvd5tC3o.webp</t>
        </is>
      </c>
    </row>
    <row r="507">
      <c r="A507" s="2" t="n">
        <v>3233</v>
      </c>
      <c r="B507" s="2" t="inlineStr">
        <is>
          <t>ماژول رله فتوسل XH-M131 مدل 12 ولت</t>
        </is>
      </c>
      <c r="C507" s="2" t="inlineStr">
        <is>
          <t>ماژول رله XH-M131 با فتوسل 12ولت و تنظيم نور</t>
        </is>
      </c>
      <c r="D507" s="2" t="inlineStr">
        <is>
          <t>دیجی ورا</t>
        </is>
      </c>
      <c r="E507" s="2" t="inlineStr">
        <is>
          <t>★۵ (۹ ماه در ترب)</t>
        </is>
      </c>
      <c r="F507" s="2" t="inlineStr">
        <is>
          <t>ندارد</t>
        </is>
      </c>
      <c r="G507" s="2" t="inlineStr">
        <is>
          <t>۲۷۳٫۷۲۴ تومان</t>
        </is>
      </c>
      <c r="H507" s="2" t="inlineStr">
        <is>
          <t>۱۲ روز پیش</t>
        </is>
      </c>
      <c r="I507" s="2" t="inlineStr">
        <is>
          <t>https://api.torob.com/v4/product-page/redirect/?source=&amp;uid=&amp;discover_method=&amp;_bt__experiment=&amp;search_id=&amp;suid=&amp;bvid=&amp;session_id=hhqhrnmzecgyigjlxespjgijszazicuu&amp;device_id=&amp;algorithm=&amp;prk=e5c29b01-fe9a-4a2b-92d0-2f2868b42799&amp;btn=buy&amp;shop_rank=6&amp;user_delivery_city=0&amp;pdp_display=seller_card&amp;view=&amp;app_ver=</t>
        </is>
      </c>
      <c r="J507" s="2" t="inlineStr">
        <is>
          <t>https://image.torob.com/base/images/7s/m3/7sm3hkr8Dvd5tC3o.webp</t>
        </is>
      </c>
    </row>
    <row r="508">
      <c r="A508" s="2" t="n">
        <v>3233</v>
      </c>
      <c r="B508" s="2" t="inlineStr">
        <is>
          <t>ماژول رله فتوسل XH-M131 مدل 12 ولت</t>
        </is>
      </c>
      <c r="C508" s="2" t="inlineStr">
        <is>
          <t>ماژول رله فتوسل XH-M131</t>
        </is>
      </c>
      <c r="D508" s="2" t="inlineStr">
        <is>
          <t>مشهد ترونیک</t>
        </is>
      </c>
      <c r="E508" s="2" t="inlineStr">
        <is>
          <t>★۵ (۲ ماه در ترب)</t>
        </is>
      </c>
      <c r="F508" s="2" t="inlineStr">
        <is>
          <t>ندارد</t>
        </is>
      </c>
      <c r="G508" s="2" t="inlineStr">
        <is>
          <t>۲۷۵٫۰۰۰ تومان</t>
        </is>
      </c>
      <c r="H508" s="2" t="inlineStr">
        <is>
          <t>۲ روز پیش</t>
        </is>
      </c>
      <c r="I508" s="2" t="inlineStr">
        <is>
          <t>https://api.torob.com/v4/product-page/redirect/?source=&amp;uid=&amp;discover_method=&amp;_bt__experiment=&amp;search_id=&amp;suid=&amp;bvid=&amp;session_id=hhqhrnmzecgyigjlxespjgijszazicuu&amp;device_id=&amp;algorithm=&amp;prk=27a6655a-0600-4fb5-885e-307ab1c1a38b&amp;btn=buy&amp;shop_rank=7&amp;user_delivery_city=0&amp;pdp_display=seller_card&amp;view=&amp;app_ver=</t>
        </is>
      </c>
      <c r="J508" s="2" t="inlineStr">
        <is>
          <t>https://image.torob.com/base/images/7s/m3/7sm3hkr8Dvd5tC3o.webp</t>
        </is>
      </c>
    </row>
    <row r="509">
      <c r="A509" s="2" t="n">
        <v>3233</v>
      </c>
      <c r="B509" s="2" t="inlineStr">
        <is>
          <t>ماژول رله فتوسل XH-M131 مدل 12 ولت</t>
        </is>
      </c>
      <c r="C509" s="2" t="inlineStr">
        <is>
          <t>ماژول رله فتوسل 5V مدل XH-M131</t>
        </is>
      </c>
      <c r="D509" s="2" t="inlineStr">
        <is>
          <t>پارس الکترونیک شاپ</t>
        </is>
      </c>
      <c r="E509" s="2" t="inlineStr">
        <is>
          <t>★۵ (۹ ماه در ترب)</t>
        </is>
      </c>
      <c r="F509" s="2" t="inlineStr">
        <is>
          <t>ندارد</t>
        </is>
      </c>
      <c r="G509" s="2" t="inlineStr">
        <is>
          <t>۳۴۵٫۵۳۷ تومان</t>
        </is>
      </c>
      <c r="H509" s="2" t="inlineStr">
        <is>
          <t>دیروز</t>
        </is>
      </c>
      <c r="I509" s="2" t="inlineStr">
        <is>
          <t>https://api.torob.com/v4/product-page/redirect/?source=&amp;uid=&amp;discover_method=&amp;_bt__experiment=&amp;search_id=&amp;suid=&amp;bvid=&amp;session_id=hhqhrnmzecgyigjlxespjgijszazicuu&amp;device_id=&amp;algorithm=&amp;prk=19883403-5371-470a-a1b1-2b33d870d019&amp;btn=buy&amp;shop_rank=8&amp;user_delivery_city=0&amp;pdp_display=seller_card&amp;view=&amp;app_ver=</t>
        </is>
      </c>
      <c r="J509" s="2" t="inlineStr">
        <is>
          <t>https://image.torob.com/base/images/7s/m3/7sm3hkr8Dvd5tC3o.webp</t>
        </is>
      </c>
    </row>
    <row r="510">
      <c r="A510" s="2" t="n">
        <v>3233</v>
      </c>
      <c r="B510" s="2" t="inlineStr">
        <is>
          <t>ماژول رله فتوسل XH-M131 مدل 12 ولت</t>
        </is>
      </c>
      <c r="C510" s="2" t="inlineStr">
        <is>
          <t>ماژول رله فتوسل 12V مدل XH-M131</t>
        </is>
      </c>
      <c r="D510" s="2" t="inlineStr">
        <is>
          <t>پارس الکترونیک شاپ</t>
        </is>
      </c>
      <c r="E510" s="2" t="inlineStr">
        <is>
          <t>★۵ (۹ ماه در ترب)</t>
        </is>
      </c>
      <c r="F510" s="2" t="inlineStr">
        <is>
          <t>ندارد</t>
        </is>
      </c>
      <c r="G510" s="2" t="inlineStr">
        <is>
          <t>۴۰۰٫۹۶۳ تومان</t>
        </is>
      </c>
      <c r="H510" s="2" t="inlineStr">
        <is>
          <t>دیروز</t>
        </is>
      </c>
      <c r="I510" s="2" t="inlineStr">
        <is>
          <t>https://api.torob.com/v4/product-page/redirect/?source=&amp;uid=&amp;discover_method=&amp;_bt__experiment=&amp;search_id=&amp;suid=&amp;bvid=&amp;session_id=hhqhrnmzecgyigjlxespjgijszazicuu&amp;device_id=&amp;algorithm=&amp;prk=d642ae85-7720-4633-b418-658372ef0fa2&amp;btn=buy&amp;shop_rank=9&amp;user_delivery_city=0&amp;pdp_display=seller_card&amp;view=&amp;app_ver=</t>
        </is>
      </c>
      <c r="J510" s="2" t="inlineStr">
        <is>
          <t>https://image.torob.com/base/images/7s/m3/7sm3hkr8Dvd5tC3o.webp</t>
        </is>
      </c>
    </row>
    <row r="511">
      <c r="A511" s="2" t="n">
        <v>3233</v>
      </c>
      <c r="B511" s="2" t="inlineStr">
        <is>
          <t>ماژول رله فتوسل XH-M131 مدل 12 ولت</t>
        </is>
      </c>
      <c r="C511" s="2" t="inlineStr">
        <is>
          <t>ماژول فتوسل با رله مدل XH-M131</t>
        </is>
      </c>
      <c r="D511" s="2" t="inlineStr">
        <is>
          <t>وولت</t>
        </is>
      </c>
      <c r="E511" s="2" t="inlineStr">
        <is>
          <t>★۵ (۲ ماه در ترب)</t>
        </is>
      </c>
      <c r="F511" s="2" t="inlineStr">
        <is>
          <t>ندارد</t>
        </is>
      </c>
      <c r="G511" s="2" t="inlineStr">
        <is>
          <t>۴۶۲٫۰۰۰ تومان</t>
        </is>
      </c>
      <c r="H511" s="2" t="inlineStr">
        <is>
          <t>۱۳ ساعت پیش</t>
        </is>
      </c>
      <c r="I511" s="2" t="inlineStr">
        <is>
          <t>https://api.torob.com/v4/product-page/redirect/?source=&amp;uid=&amp;discover_method=&amp;_bt__experiment=&amp;search_id=&amp;suid=&amp;bvid=&amp;session_id=hhqhrnmzecgyigjlxespjgijszazicuu&amp;device_id=&amp;algorithm=&amp;prk=fb426dc4-a3de-440c-acab-e0fdebabd87a&amp;btn=buy&amp;shop_rank=10&amp;user_delivery_city=0&amp;pdp_display=seller_card&amp;view=&amp;app_ver=</t>
        </is>
      </c>
      <c r="J511" s="2" t="inlineStr">
        <is>
          <t>https://image.torob.com/base/images/7s/m3/7sm3hkr8Dvd5tC3o.webp</t>
        </is>
      </c>
    </row>
    <row r="512">
      <c r="A512" s="2" t="n">
        <v>3233</v>
      </c>
      <c r="B512" s="2" t="inlineStr">
        <is>
          <t>ماژول رله فتوسل XH-M131 مدل 12 ولت</t>
        </is>
      </c>
      <c r="C512" s="2" t="inlineStr">
        <is>
          <t>ماژول فتوسل با رله photo resistance xh-m 131 12v</t>
        </is>
      </c>
      <c r="D512" s="2" t="inlineStr">
        <is>
          <t>آلا الکترونیک</t>
        </is>
      </c>
      <c r="E512" s="2" t="inlineStr">
        <is>
          <t>★۵ (۲ ماه در ترب)</t>
        </is>
      </c>
      <c r="F512" s="2" t="inlineStr">
        <is>
          <t>ندارد</t>
        </is>
      </c>
      <c r="G512" s="2" t="inlineStr">
        <is>
          <t>۱۹۶٫۳۰۵ تومان</t>
        </is>
      </c>
      <c r="H512" s="2" t="inlineStr">
        <is>
          <t>۵ روز پیش</t>
        </is>
      </c>
      <c r="I512" s="2" t="inlineStr">
        <is>
          <t>https://api.torob.com/v4/product-page/redirect/?source=&amp;uid=&amp;discover_method=&amp;_bt__experiment=&amp;search_id=&amp;suid=&amp;bvid=&amp;session_id=zfbxlvcywujyykeqqekikksmbegfbbyh&amp;device_id=&amp;algorithm=&amp;prk=a763c87f-d65e-47d4-8f96-c4887d40c1e2&amp;btn=buy&amp;shop_rank=&amp;user_delivery_city=0&amp;pdp_display=seller_card&amp;view=&amp;app_ver=&amp;ad=01a07b168ae777a8849f31dbde491300&amp;installment=96:1x3VAk:-1-kgka9S-IDkNk0Kj0oCjv5h6c5d_CPnUZRrfkz5Cs</t>
        </is>
      </c>
      <c r="J512" s="2" t="inlineStr">
        <is>
          <t>https://image.torob.com/base/images/7s/m3/7sm3hkr8Dvd5tC3o.webp</t>
        </is>
      </c>
    </row>
    <row r="513">
      <c r="A513" s="2" t="n">
        <v>3233</v>
      </c>
      <c r="B513" s="2" t="inlineStr">
        <is>
          <t>ماژول رله فتوسل XH-M131 مدل 12 ولت</t>
        </is>
      </c>
      <c r="C513" s="2" t="inlineStr">
        <is>
          <t>​ماژول سنسور نور (فتوسل) با رله مدل XH-M131 | Light Sensor Switch Module</t>
        </is>
      </c>
      <c r="D513" s="2" t="inlineStr">
        <is>
          <t>الکتروهایپر</t>
        </is>
      </c>
      <c r="E513" s="2" t="inlineStr">
        <is>
          <t>★۴.۹ (۲ سال در ترب)</t>
        </is>
      </c>
      <c r="F513" s="2" t="inlineStr">
        <is>
          <t>ندارد</t>
        </is>
      </c>
      <c r="G513" s="2" t="inlineStr">
        <is>
          <t>۱۵۷٫۰۰۰ تومان</t>
        </is>
      </c>
      <c r="H513" s="2" t="inlineStr">
        <is>
          <t>۱ ماه و ۲ روز پیش</t>
        </is>
      </c>
      <c r="I513" s="2" t="inlineStr">
        <is>
          <t>https://api.torob.com/v4/product-page/redirect/?source=&amp;uid=&amp;discover_method=&amp;_bt__experiment=&amp;search_id=&amp;suid=&amp;bvid=&amp;session_id=zfbxlvcywujyykeqqekikksmbegfbbyh&amp;device_id=&amp;algorithm=&amp;prk=491d073f-94f0-425a-b5ea-f47d16c6bfa2&amp;btn=buy&amp;shop_rank=0&amp;user_delivery_city=0&amp;pdp_display=seller_card&amp;view=&amp;app_ver=</t>
        </is>
      </c>
      <c r="J513" s="2" t="inlineStr">
        <is>
          <t>https://image.torob.com/base/images/7s/m3/7sm3hkr8Dvd5tC3o.webp</t>
        </is>
      </c>
    </row>
    <row r="514">
      <c r="A514" s="2" t="n">
        <v>3233</v>
      </c>
      <c r="B514" s="2" t="inlineStr">
        <is>
          <t>ماژول رله فتوسل XH-M131 مدل 12 ولت</t>
        </is>
      </c>
      <c r="C514" s="2" t="inlineStr">
        <is>
          <t>ماژول فتوسل با رله photo resistance xh-m 131 12v</t>
        </is>
      </c>
      <c r="D514" s="2" t="inlineStr">
        <is>
          <t>آلا الکترونیک</t>
        </is>
      </c>
      <c r="E514" s="2" t="inlineStr">
        <is>
          <t>★۵ (۲ ماه در ترب)</t>
        </is>
      </c>
      <c r="F514" s="2" t="inlineStr">
        <is>
          <t>ندارد</t>
        </is>
      </c>
      <c r="G514" s="2" t="inlineStr">
        <is>
          <t>۱۹۶٫۳۰۵ تومان</t>
        </is>
      </c>
      <c r="H514" s="2" t="inlineStr">
        <is>
          <t>۵ روز پیش</t>
        </is>
      </c>
      <c r="I514" s="2" t="inlineStr">
        <is>
          <t>https://api.torob.com/v4/product-page/redirect/?source=&amp;uid=&amp;discover_method=&amp;_bt__experiment=&amp;search_id=&amp;suid=&amp;bvid=&amp;session_id=zfbxlvcywujyykeqqekikksmbegfbbyh&amp;device_id=&amp;algorithm=&amp;prk=a763c87f-d65e-47d4-8f96-c4887d40c1e2&amp;btn=buy&amp;shop_rank=1&amp;user_delivery_city=0&amp;pdp_display=seller_card&amp;view=&amp;app_ver=&amp;installment=96:1x3VAk:-1-kgka9S-IDkNk0Kj0oCjv5h6c5d_CPnUZRrfkz5Cs</t>
        </is>
      </c>
      <c r="J514" s="2" t="inlineStr">
        <is>
          <t>https://image.torob.com/base/images/7s/m3/7sm3hkr8Dvd5tC3o.webp</t>
        </is>
      </c>
    </row>
    <row r="515">
      <c r="A515" s="2" t="n">
        <v>3233</v>
      </c>
      <c r="B515" s="2" t="inlineStr">
        <is>
          <t>ماژول رله فتوسل XH-M131 مدل 12 ولت</t>
        </is>
      </c>
      <c r="C515" s="2" t="inlineStr">
        <is>
          <t>ماژول رله فتوسل 12 ولت مدل XH-M131</t>
        </is>
      </c>
      <c r="D515" s="2" t="inlineStr">
        <is>
          <t>برق باما</t>
        </is>
      </c>
      <c r="E515" s="2" t="inlineStr">
        <is>
          <t>★۵ (۳ سال در ترب)</t>
        </is>
      </c>
      <c r="F515" s="2" t="inlineStr">
        <is>
          <t>دارد</t>
        </is>
      </c>
      <c r="G515" s="2" t="inlineStr">
        <is>
          <t>۲۳۸٫۱۴۰ تومان</t>
        </is>
      </c>
      <c r="H515" s="2" t="inlineStr">
        <is>
          <t>دیروز</t>
        </is>
      </c>
      <c r="I515" s="2" t="inlineStr">
        <is>
          <t>https://api.torob.com/v4/product-page/redirect/?source=&amp;uid=&amp;discover_method=&amp;_bt__experiment=&amp;search_id=&amp;suid=&amp;bvid=&amp;session_id=zfbxlvcywujyykeqqekikksmbegfbbyh&amp;device_id=&amp;algorithm=&amp;prk=8f0056e8-6397-4fbc-bd71-56eec5f90784&amp;btn=buy&amp;shop_rank=2&amp;user_delivery_city=0&amp;pdp_display=seller_card&amp;view=&amp;app_ver=</t>
        </is>
      </c>
      <c r="J515" s="2" t="inlineStr">
        <is>
          <t>https://image.torob.com/base/images/7s/m3/7sm3hkr8Dvd5tC3o.webp</t>
        </is>
      </c>
    </row>
    <row r="516">
      <c r="A516" s="2" t="n">
        <v>3233</v>
      </c>
      <c r="B516" s="2" t="inlineStr">
        <is>
          <t>ماژول رله فتوسل XH-M131 مدل 12 ولت</t>
        </is>
      </c>
      <c r="C516" s="2" t="inlineStr">
        <is>
          <t>ماژول رله 12 ولت با فتوسل XH-M131 ا XH-M131 12V DC Light Control Photoresistor Relay Module</t>
        </is>
      </c>
      <c r="D516" s="2" t="inlineStr">
        <is>
          <t>فرزاد الکترونیک</t>
        </is>
      </c>
      <c r="E516" s="2" t="inlineStr">
        <is>
          <t>★۵ (۵ سال در ترب)</t>
        </is>
      </c>
      <c r="F516" s="2" t="inlineStr">
        <is>
          <t>ندارد</t>
        </is>
      </c>
      <c r="G516" s="2" t="inlineStr">
        <is>
          <t>۲۴۹٫۰۴۳ تومان</t>
        </is>
      </c>
      <c r="H516" s="2" t="inlineStr">
        <is>
          <t>۴ روز پیش</t>
        </is>
      </c>
      <c r="I516" s="2" t="inlineStr">
        <is>
          <t>https://api.torob.com/v4/product-page/redirect/?source=&amp;uid=&amp;discover_method=&amp;_bt__experiment=&amp;search_id=&amp;suid=&amp;bvid=&amp;session_id=zfbxlvcywujyykeqqekikksmbegfbbyh&amp;device_id=&amp;algorithm=&amp;prk=8d5928fc-bd6f-4f22-bc9b-8dce9c26a5ba&amp;btn=buy&amp;shop_rank=3&amp;user_delivery_city=0&amp;pdp_display=seller_card&amp;view=&amp;app_ver=</t>
        </is>
      </c>
      <c r="J516" s="2" t="inlineStr">
        <is>
          <t>https://image.torob.com/base/images/7s/m3/7sm3hkr8Dvd5tC3o.webp</t>
        </is>
      </c>
    </row>
    <row r="517">
      <c r="A517" s="2" t="n">
        <v>3233</v>
      </c>
      <c r="B517" s="2" t="inlineStr">
        <is>
          <t>ماژول رله فتوسل XH-M131 مدل 12 ولت</t>
        </is>
      </c>
      <c r="C517" s="2" t="inlineStr">
        <is>
          <t>ماژول رله XH-M131 با فتوسل 12ولت و تنظیم نور</t>
        </is>
      </c>
      <c r="D517" s="2" t="inlineStr">
        <is>
          <t>باسلام</t>
        </is>
      </c>
      <c r="E517" s="2" t="inlineStr">
        <is>
          <t>بازارگاه (۸ سال در ترب)</t>
        </is>
      </c>
      <c r="F517" s="2" t="inlineStr">
        <is>
          <t>ندارد</t>
        </is>
      </c>
      <c r="G517" s="2" t="inlineStr">
        <is>
          <t>۲۵۹٫۳۱۸ تومان</t>
        </is>
      </c>
      <c r="H517" s="2" t="inlineStr">
        <is>
          <t>۱۳ روز پیش</t>
        </is>
      </c>
      <c r="I517" s="2" t="inlineStr">
        <is>
          <t>https://api.torob.com/v4/product-page/redirect/?source=&amp;uid=&amp;discover_method=&amp;_bt__experiment=&amp;search_id=&amp;suid=&amp;bvid=&amp;session_id=zfbxlvcywujyykeqqekikksmbegfbbyh&amp;device_id=&amp;algorithm=&amp;prk=5450d707-ad43-4b79-a814-6bc4d4027c8d&amp;btn=buy&amp;shop_rank=4&amp;user_delivery_city=0&amp;pdp_display=seller_card&amp;view=&amp;app_ver=&amp;installment=241:1x3VAk:cIb_gr2Fp1A5WP9daumfu2pGzYgN48mpSpbBJARTXNU</t>
        </is>
      </c>
      <c r="J517" s="2" t="inlineStr">
        <is>
          <t>https://image.torob.com/base/images/7s/m3/7sm3hkr8Dvd5tC3o.webp</t>
        </is>
      </c>
    </row>
    <row r="518">
      <c r="A518" s="2" t="n">
        <v>3233</v>
      </c>
      <c r="B518" s="2" t="inlineStr">
        <is>
          <t>ماژول رله فتوسل XH-M131 مدل 12 ولت</t>
        </is>
      </c>
      <c r="C518" s="2" t="inlineStr">
        <is>
          <t>ماژول فتوسل با رله XH-M131</t>
        </is>
      </c>
      <c r="D518" s="2" t="inlineStr">
        <is>
          <t>ایلکوشاپ</t>
        </is>
      </c>
      <c r="E518" s="2" t="inlineStr">
        <is>
          <t>★۵ (۴ سال در ترب)</t>
        </is>
      </c>
      <c r="F518" s="2" t="inlineStr">
        <is>
          <t>دارد</t>
        </is>
      </c>
      <c r="G518" s="2" t="inlineStr">
        <is>
          <t>۲۷۱٫۰۰۰ تومان</t>
        </is>
      </c>
      <c r="H518" s="2" t="inlineStr">
        <is>
          <t>۱۹ ساعت پیش</t>
        </is>
      </c>
      <c r="I518" s="2" t="inlineStr">
        <is>
          <t>https://api.torob.com/v4/product-page/redirect/?source=&amp;uid=&amp;discover_method=&amp;_bt__experiment=&amp;search_id=&amp;suid=&amp;bvid=&amp;session_id=zfbxlvcywujyykeqqekikksmbegfbbyh&amp;device_id=&amp;algorithm=&amp;prk=5135f50f-9543-410b-91c4-acfc508d7f9d&amp;btn=buy&amp;shop_rank=5&amp;user_delivery_city=0&amp;pdp_display=seller_card&amp;view=&amp;app_ver=</t>
        </is>
      </c>
      <c r="J518" s="2" t="inlineStr">
        <is>
          <t>https://image.torob.com/base/images/7s/m3/7sm3hkr8Dvd5tC3o.webp</t>
        </is>
      </c>
    </row>
    <row r="519">
      <c r="A519" s="2" t="n">
        <v>3233</v>
      </c>
      <c r="B519" s="2" t="inlineStr">
        <is>
          <t>ماژول رله فتوسل XH-M131 مدل 12 ولت</t>
        </is>
      </c>
      <c r="C519" s="2" t="inlineStr">
        <is>
          <t>ماژول رله XH-M131 با فتوسل 12ولت و تنظيم نور</t>
        </is>
      </c>
      <c r="D519" s="2" t="inlineStr">
        <is>
          <t>دیجی ورا</t>
        </is>
      </c>
      <c r="E519" s="2" t="inlineStr">
        <is>
          <t>★۵ (۹ ماه در ترب)</t>
        </is>
      </c>
      <c r="F519" s="2" t="inlineStr">
        <is>
          <t>ندارد</t>
        </is>
      </c>
      <c r="G519" s="2" t="inlineStr">
        <is>
          <t>۲۷۳٫۷۲۴ تومان</t>
        </is>
      </c>
      <c r="H519" s="2" t="inlineStr">
        <is>
          <t>۱۲ روز پیش</t>
        </is>
      </c>
      <c r="I519" s="2" t="inlineStr">
        <is>
          <t>https://api.torob.com/v4/product-page/redirect/?source=&amp;uid=&amp;discover_method=&amp;_bt__experiment=&amp;search_id=&amp;suid=&amp;bvid=&amp;session_id=zfbxlvcywujyykeqqekikksmbegfbbyh&amp;device_id=&amp;algorithm=&amp;prk=e5c29b01-fe9a-4a2b-92d0-2f2868b42799&amp;btn=buy&amp;shop_rank=6&amp;user_delivery_city=0&amp;pdp_display=seller_card&amp;view=&amp;app_ver=</t>
        </is>
      </c>
      <c r="J519" s="2" t="inlineStr">
        <is>
          <t>https://image.torob.com/base/images/7s/m3/7sm3hkr8Dvd5tC3o.webp</t>
        </is>
      </c>
    </row>
    <row r="520">
      <c r="A520" s="2" t="n">
        <v>3233</v>
      </c>
      <c r="B520" s="2" t="inlineStr">
        <is>
          <t>ماژول رله فتوسل XH-M131 مدل 12 ولت</t>
        </is>
      </c>
      <c r="C520" s="2" t="inlineStr">
        <is>
          <t>ماژول رله فتوسل XH-M131</t>
        </is>
      </c>
      <c r="D520" s="2" t="inlineStr">
        <is>
          <t>مشهد ترونیک</t>
        </is>
      </c>
      <c r="E520" s="2" t="inlineStr">
        <is>
          <t>★۵ (۲ ماه در ترب)</t>
        </is>
      </c>
      <c r="F520" s="2" t="inlineStr">
        <is>
          <t>ندارد</t>
        </is>
      </c>
      <c r="G520" s="2" t="inlineStr">
        <is>
          <t>۲۷۵٫۰۰۰ تومان</t>
        </is>
      </c>
      <c r="H520" s="2" t="inlineStr">
        <is>
          <t>۲ روز پیش</t>
        </is>
      </c>
      <c r="I520" s="2" t="inlineStr">
        <is>
          <t>https://api.torob.com/v4/product-page/redirect/?source=&amp;uid=&amp;discover_method=&amp;_bt__experiment=&amp;search_id=&amp;suid=&amp;bvid=&amp;session_id=zfbxlvcywujyykeqqekikksmbegfbbyh&amp;device_id=&amp;algorithm=&amp;prk=27a6655a-0600-4fb5-885e-307ab1c1a38b&amp;btn=buy&amp;shop_rank=7&amp;user_delivery_city=0&amp;pdp_display=seller_card&amp;view=&amp;app_ver=</t>
        </is>
      </c>
      <c r="J520" s="2" t="inlineStr">
        <is>
          <t>https://image.torob.com/base/images/7s/m3/7sm3hkr8Dvd5tC3o.webp</t>
        </is>
      </c>
    </row>
    <row r="521">
      <c r="A521" s="2" t="n">
        <v>3233</v>
      </c>
      <c r="B521" s="2" t="inlineStr">
        <is>
          <t>ماژول رله فتوسل XH-M131 مدل 12 ولت</t>
        </is>
      </c>
      <c r="C521" s="2" t="inlineStr">
        <is>
          <t>ماژول رله فتوسل 5V مدل XH-M131</t>
        </is>
      </c>
      <c r="D521" s="2" t="inlineStr">
        <is>
          <t>پارس الکترونیک شاپ</t>
        </is>
      </c>
      <c r="E521" s="2" t="inlineStr">
        <is>
          <t>★۵ (۹ ماه در ترب)</t>
        </is>
      </c>
      <c r="F521" s="2" t="inlineStr">
        <is>
          <t>ندارد</t>
        </is>
      </c>
      <c r="G521" s="2" t="inlineStr">
        <is>
          <t>۳۴۵٫۵۳۷ تومان</t>
        </is>
      </c>
      <c r="H521" s="2" t="inlineStr">
        <is>
          <t>دیروز</t>
        </is>
      </c>
      <c r="I521" s="2" t="inlineStr">
        <is>
          <t>https://api.torob.com/v4/product-page/redirect/?source=&amp;uid=&amp;discover_method=&amp;_bt__experiment=&amp;search_id=&amp;suid=&amp;bvid=&amp;session_id=zfbxlvcywujyykeqqekikksmbegfbbyh&amp;device_id=&amp;algorithm=&amp;prk=19883403-5371-470a-a1b1-2b33d870d019&amp;btn=buy&amp;shop_rank=8&amp;user_delivery_city=0&amp;pdp_display=seller_card&amp;view=&amp;app_ver=</t>
        </is>
      </c>
      <c r="J521" s="2" t="inlineStr">
        <is>
          <t>https://image.torob.com/base/images/7s/m3/7sm3hkr8Dvd5tC3o.webp</t>
        </is>
      </c>
    </row>
    <row r="522">
      <c r="A522" s="2" t="n">
        <v>3233</v>
      </c>
      <c r="B522" s="2" t="inlineStr">
        <is>
          <t>ماژول رله فتوسل XH-M131 مدل 12 ولت</t>
        </is>
      </c>
      <c r="C522" s="2" t="inlineStr">
        <is>
          <t>ماژول رله فتوسل 12V مدل XH-M131</t>
        </is>
      </c>
      <c r="D522" s="2" t="inlineStr">
        <is>
          <t>پارس الکترونیک شاپ</t>
        </is>
      </c>
      <c r="E522" s="2" t="inlineStr">
        <is>
          <t>★۵ (۹ ماه در ترب)</t>
        </is>
      </c>
      <c r="F522" s="2" t="inlineStr">
        <is>
          <t>ندارد</t>
        </is>
      </c>
      <c r="G522" s="2" t="inlineStr">
        <is>
          <t>۴۰۰٫۹۶۳ تومان</t>
        </is>
      </c>
      <c r="H522" s="2" t="inlineStr">
        <is>
          <t>۱۶ ساعت پیش</t>
        </is>
      </c>
      <c r="I522" s="2" t="inlineStr">
        <is>
          <t>https://api.torob.com/v4/product-page/redirect/?source=&amp;uid=&amp;discover_method=&amp;_bt__experiment=&amp;search_id=&amp;suid=&amp;bvid=&amp;session_id=zfbxlvcywujyykeqqekikksmbegfbbyh&amp;device_id=&amp;algorithm=&amp;prk=38db829a-b139-4782-8427-c32ba2eb776d&amp;btn=buy&amp;shop_rank=9&amp;user_delivery_city=0&amp;pdp_display=seller_card&amp;view=&amp;app_ver=</t>
        </is>
      </c>
      <c r="J522" s="2" t="inlineStr">
        <is>
          <t>https://image.torob.com/base/images/7s/m3/7sm3hkr8Dvd5tC3o.webp</t>
        </is>
      </c>
    </row>
    <row r="523">
      <c r="A523" s="2" t="n">
        <v>3233</v>
      </c>
      <c r="B523" s="2" t="inlineStr">
        <is>
          <t>ماژول رله فتوسل XH-M131 مدل 12 ولت</t>
        </is>
      </c>
      <c r="C523" s="2" t="inlineStr">
        <is>
          <t>ماژول فتوسل با رله مدل XH-M131</t>
        </is>
      </c>
      <c r="D523" s="2" t="inlineStr">
        <is>
          <t>وولت</t>
        </is>
      </c>
      <c r="E523" s="2" t="inlineStr">
        <is>
          <t>★۵ (۲ ماه در ترب)</t>
        </is>
      </c>
      <c r="F523" s="2" t="inlineStr">
        <is>
          <t>ندارد</t>
        </is>
      </c>
      <c r="G523" s="2" t="inlineStr">
        <is>
          <t>۴۶۲٫۰۰۰ تومان</t>
        </is>
      </c>
      <c r="H523" s="2" t="inlineStr">
        <is>
          <t>۱۳ ساعت پیش</t>
        </is>
      </c>
      <c r="I523" s="2" t="inlineStr">
        <is>
          <t>https://api.torob.com/v4/product-page/redirect/?source=&amp;uid=&amp;discover_method=&amp;_bt__experiment=&amp;search_id=&amp;suid=&amp;bvid=&amp;session_id=zfbxlvcywujyykeqqekikksmbegfbbyh&amp;device_id=&amp;algorithm=&amp;prk=fb426dc4-a3de-440c-acab-e0fdebabd87a&amp;btn=buy&amp;shop_rank=10&amp;user_delivery_city=0&amp;pdp_display=seller_card&amp;view=&amp;app_ver=</t>
        </is>
      </c>
      <c r="J523" s="2" t="inlineStr">
        <is>
          <t>https://image.torob.com/base/images/7s/m3/7sm3hkr8Dvd5tC3o.webp</t>
        </is>
      </c>
    </row>
    <row r="524">
      <c r="A524" s="2" t="n">
        <v>3233</v>
      </c>
      <c r="B524" s="2" t="inlineStr">
        <is>
          <t>ماژول رله فتوسل XH-M131 مدل 12 ولت</t>
        </is>
      </c>
      <c r="C524" s="2" t="inlineStr">
        <is>
          <t>ماژول رله XH-M131 با فتوسل 12ولت و تنظيم نور</t>
        </is>
      </c>
      <c r="D524" s="2" t="inlineStr">
        <is>
          <t>لئوتک</t>
        </is>
      </c>
      <c r="E524" s="2" t="inlineStr">
        <is>
          <t>★۴.۹ (۱ سال در ترب)</t>
        </is>
      </c>
      <c r="F524" s="2" t="inlineStr">
        <is>
          <t>ندارد</t>
        </is>
      </c>
      <c r="G524" s="2" t="inlineStr">
        <is>
          <t>۲۴۰٫۱۰۹ تومان</t>
        </is>
      </c>
      <c r="H524" s="2" t="inlineStr">
        <is>
          <t>۱۳ روز پیش</t>
        </is>
      </c>
      <c r="I524" s="2" t="inlineStr">
        <is>
          <t>https://api.torob.com/v4/product-page/redirect/?source=&amp;uid=&amp;discover_method=&amp;_bt__experiment=&amp;search_id=&amp;suid=&amp;bvid=&amp;session_id=klxzfgbpdiednwnkvawiumlgqpxguaxr&amp;device_id=&amp;algorithm=&amp;prk=53b65490-8447-42bd-a0b3-e73f15894b2a&amp;btn=buy&amp;shop_rank=0&amp;user_delivery_city=0&amp;pdp_display=seller_card&amp;view=&amp;app_ver=</t>
        </is>
      </c>
      <c r="J524" s="2" t="inlineStr">
        <is>
          <t>https://image.torob.com/base/images/0i/nL/0inLs3PqHlvDjyw4.jpg</t>
        </is>
      </c>
    </row>
    <row r="525">
      <c r="A525" s="2" t="n">
        <v>3233</v>
      </c>
      <c r="B525" s="2" t="inlineStr">
        <is>
          <t>ماژول رله فتوسل XH-M131 مدل 12 ولت</t>
        </is>
      </c>
      <c r="C525" s="2" t="inlineStr">
        <is>
          <t>ماژول رله فتوسل XH-M131 مدل ۱۲ ولت</t>
        </is>
      </c>
      <c r="D525" s="2" t="inlineStr">
        <is>
          <t>قطعات الکترونیک ام تری الک</t>
        </is>
      </c>
      <c r="E525" s="2" t="inlineStr">
        <is>
          <t>★۵ (۸ ماه در ترب)</t>
        </is>
      </c>
      <c r="F525" s="2" t="inlineStr">
        <is>
          <t>ندارد</t>
        </is>
      </c>
      <c r="G525" s="2" t="inlineStr">
        <is>
          <t>ناموجود</t>
        </is>
      </c>
      <c r="H525" s="2" t="inlineStr">
        <is>
          <t>-</t>
        </is>
      </c>
      <c r="I525" s="2" t="inlineStr">
        <is>
          <t>https://api.torob.com/v4/product-page/redirect/?source=&amp;uid=&amp;discover_method=&amp;_bt__experiment=&amp;search_id=&amp;suid=&amp;bvid=&amp;session_id=vlchqxjwoxudsrgnyhpswvfjrgurpbcm&amp;device_id=&amp;algorithm=&amp;prk=d19ce5b4-d526-4512-8d86-94c6199e8cc0&amp;btn=buy&amp;shop_rank=0&amp;user_delivery_city=0&amp;pdp_display=seller_card&amp;view=&amp;app_ver=</t>
        </is>
      </c>
      <c r="J525" s="2" t="inlineStr">
        <is>
          <t>https://image.torob.com/base/images/OS/sg/OSsgKgwYYcjRP-mM.jpg</t>
        </is>
      </c>
    </row>
    <row r="526">
      <c r="A526" s="2" t="n">
        <v>3233</v>
      </c>
      <c r="B526" s="2" t="inlineStr">
        <is>
          <t>ماژول رله فتوسل XH-M131 مدل 12 ولت</t>
        </is>
      </c>
      <c r="C526" s="2" t="inlineStr">
        <is>
          <t>ماژول فتوسل با رله 12 ولتPHOTO RESISTANCE XH-M131</t>
        </is>
      </c>
      <c r="D526" s="2" t="inlineStr">
        <is>
          <t>ساعی الکترونیک</t>
        </is>
      </c>
      <c r="E526" s="2" t="inlineStr">
        <is>
          <t>★۵ (۱ سال در ترب)</t>
        </is>
      </c>
      <c r="F526" s="2" t="inlineStr">
        <is>
          <t>ندارد</t>
        </is>
      </c>
      <c r="G526" s="2" t="inlineStr">
        <is>
          <t>ناموجود</t>
        </is>
      </c>
      <c r="H526" s="2" t="inlineStr">
        <is>
          <t>-</t>
        </is>
      </c>
      <c r="I526" s="2" t="inlineStr">
        <is>
          <t>https://api.torob.com/v4/product-page/redirect/?source=&amp;uid=&amp;discover_method=&amp;_bt__experiment=&amp;search_id=&amp;suid=&amp;bvid=&amp;session_id=szcehcsywnjixxnbxsfcuukrvhhjdlap&amp;device_id=&amp;algorithm=&amp;prk=b53a9f76-0f94-4231-b81c-5bc99408b27e&amp;btn=buy&amp;shop_rank=0&amp;user_delivery_city=0&amp;pdp_display=seller_card&amp;view=&amp;app_ver=</t>
        </is>
      </c>
      <c r="J526" s="2" t="inlineStr">
        <is>
          <t>https://image.torob.com/base/images/cn/-p/cn-p5eKnPE5juobY.jpg</t>
        </is>
      </c>
    </row>
    <row r="527">
      <c r="A527" s="2" t="n">
        <v>3233</v>
      </c>
      <c r="B527" s="2" t="inlineStr">
        <is>
          <t>ماژول رله فتوسل XH-M131 مدل 12 ولت</t>
        </is>
      </c>
      <c r="C527" s="2" t="inlineStr">
        <is>
          <t>ماژول فتوسل با رله XH-M131</t>
        </is>
      </c>
      <c r="D527" s="2" t="inlineStr">
        <is>
          <t>دریا الکترونیک</t>
        </is>
      </c>
      <c r="E527" s="2" t="inlineStr">
        <is>
          <t>★۵ (۳ سال در ترب)</t>
        </is>
      </c>
      <c r="F527" s="2" t="inlineStr">
        <is>
          <t>ندارد</t>
        </is>
      </c>
      <c r="G527" s="2" t="inlineStr">
        <is>
          <t>۲۵۲٫۸۹۰ تومان</t>
        </is>
      </c>
      <c r="H527" s="2" t="inlineStr">
        <is>
          <t>۱۰ روز پیش</t>
        </is>
      </c>
      <c r="I527" s="2" t="inlineStr">
        <is>
          <t>https://api.torob.com/v4/product-page/redirect/?source=&amp;uid=&amp;discover_method=&amp;_bt__experiment=&amp;search_id=&amp;suid=&amp;bvid=&amp;session_id=btngjzxumzgjjthqyhwdfbgcofivbluw&amp;device_id=&amp;algorithm=&amp;prk=02f50e26-f7de-458e-88fe-595fbe0301d5&amp;btn=buy&amp;shop_rank=&amp;user_delivery_city=0&amp;pdp_display=seller_card&amp;view=&amp;app_ver=&amp;ad=01a07b168f4d758e8a51400883a5be91</t>
        </is>
      </c>
      <c r="J527" s="2" t="inlineStr">
        <is>
          <t>https://image.torob.com/base/images/Xz/HW/XzHWh9ge5WNuTJ0R.jpg</t>
        </is>
      </c>
    </row>
    <row r="528">
      <c r="A528" s="2" t="n">
        <v>3233</v>
      </c>
      <c r="B528" s="2" t="inlineStr">
        <is>
          <t>ماژول رله فتوسل XH-M131 مدل 12 ولت</t>
        </is>
      </c>
      <c r="C528" s="2" t="inlineStr">
        <is>
          <t>ماژول رله فتوسل XH-M131 مدل ۱۲ ولت</t>
        </is>
      </c>
      <c r="D528" s="2" t="inlineStr">
        <is>
          <t>جم ترونیک</t>
        </is>
      </c>
      <c r="E528" s="2" t="inlineStr">
        <is>
          <t>★۵ (۳ سال در ترب)</t>
        </is>
      </c>
      <c r="F528" s="2" t="inlineStr">
        <is>
          <t>دارد</t>
        </is>
      </c>
      <c r="G528" s="2" t="inlineStr">
        <is>
          <t>۱۷۳٫۰۰۰ تومان</t>
        </is>
      </c>
      <c r="H528" s="2" t="inlineStr">
        <is>
          <t>۱۳ روز پیش</t>
        </is>
      </c>
      <c r="I528" s="2" t="inlineStr">
        <is>
          <t>https://api.torob.com/v4/product-page/redirect/?source=&amp;uid=&amp;discover_method=&amp;_bt__experiment=&amp;search_id=&amp;suid=&amp;bvid=&amp;session_id=btngjzxumzgjjthqyhwdfbgcofivbluw&amp;device_id=&amp;algorithm=&amp;prk=34555a3c-3371-48c6-8436-fd98351fc026&amp;btn=buy&amp;shop_rank=0&amp;user_delivery_city=0&amp;pdp_display=seller_card&amp;view=&amp;app_ver=</t>
        </is>
      </c>
      <c r="J528" s="2" t="inlineStr">
        <is>
          <t>https://image.torob.com/base/images/Xz/HW/XzHWh9ge5WNuTJ0R.jpg</t>
        </is>
      </c>
    </row>
    <row r="529">
      <c r="A529" s="2" t="n">
        <v>3233</v>
      </c>
      <c r="B529" s="2" t="inlineStr">
        <is>
          <t>ماژول رله فتوسل XH-M131 مدل 12 ولت</t>
        </is>
      </c>
      <c r="C529" s="2" t="inlineStr">
        <is>
          <t>ماژول رله فتوسل 12 ولت تک کاناله XH-M131</t>
        </is>
      </c>
      <c r="D529" s="2" t="inlineStr">
        <is>
          <t>سان سِوِن</t>
        </is>
      </c>
      <c r="E529" s="2" t="inlineStr">
        <is>
          <t>★۵ (۶ سال در ترب)</t>
        </is>
      </c>
      <c r="F529" s="2" t="inlineStr">
        <is>
          <t>ندارد</t>
        </is>
      </c>
      <c r="G529" s="2" t="inlineStr">
        <is>
          <t>۱۷۹٫۰۰۰ تومان</t>
        </is>
      </c>
      <c r="H529" s="2" t="inlineStr">
        <is>
          <t>۴ ماه پیش</t>
        </is>
      </c>
      <c r="I529" s="2" t="inlineStr">
        <is>
          <t>https://api.torob.com/v4/product-page/redirect/?source=&amp;uid=&amp;discover_method=&amp;_bt__experiment=&amp;search_id=&amp;suid=&amp;bvid=&amp;session_id=btngjzxumzgjjthqyhwdfbgcofivbluw&amp;device_id=&amp;algorithm=&amp;prk=431c11b3-f2ea-4405-b1f2-c6d555dd1570&amp;btn=buy&amp;shop_rank=1&amp;user_delivery_city=0&amp;pdp_display=seller_card&amp;view=&amp;app_ver=</t>
        </is>
      </c>
      <c r="J529" s="2" t="inlineStr">
        <is>
          <t>https://image.torob.com/base/images/Xz/HW/XzHWh9ge5WNuTJ0R.jpg</t>
        </is>
      </c>
    </row>
    <row r="530">
      <c r="A530" s="2" t="n">
        <v>3233</v>
      </c>
      <c r="B530" s="2" t="inlineStr">
        <is>
          <t>ماژول رله فتوسل XH-M131 مدل 12 ولت</t>
        </is>
      </c>
      <c r="C530" s="2" t="inlineStr">
        <is>
          <t>ماژول فتوسل با رله photocell xh-m131 12v ا photocell xh-m131 12v with relay</t>
        </is>
      </c>
      <c r="D530" s="2" t="inlineStr">
        <is>
          <t>الکترونیک 724</t>
        </is>
      </c>
      <c r="E530" s="2" t="inlineStr">
        <is>
          <t>★۵ (۳ سال در ترب)</t>
        </is>
      </c>
      <c r="F530" s="2" t="inlineStr">
        <is>
          <t>ندارد</t>
        </is>
      </c>
      <c r="G530" s="2" t="inlineStr">
        <is>
          <t>۱۸۱٫۸۰۰ تومان</t>
        </is>
      </c>
      <c r="H530" s="2" t="inlineStr">
        <is>
          <t>دیروز</t>
        </is>
      </c>
      <c r="I530" s="2" t="inlineStr">
        <is>
          <t>https://api.torob.com/v4/product-page/redirect/?source=&amp;uid=&amp;discover_method=&amp;_bt__experiment=&amp;search_id=&amp;suid=&amp;bvid=&amp;session_id=btngjzxumzgjjthqyhwdfbgcofivbluw&amp;device_id=&amp;algorithm=&amp;prk=85c4a4e8-3c6f-44ca-ad99-7622b90e4649&amp;btn=buy&amp;shop_rank=2&amp;user_delivery_city=0&amp;pdp_display=seller_card&amp;view=&amp;app_ver=</t>
        </is>
      </c>
      <c r="J530" s="2" t="inlineStr">
        <is>
          <t>https://image.torob.com/base/images/Xz/HW/XzHWh9ge5WNuTJ0R.jpg</t>
        </is>
      </c>
    </row>
    <row r="531">
      <c r="A531" s="2" t="n">
        <v>3233</v>
      </c>
      <c r="B531" s="2" t="inlineStr">
        <is>
          <t>ماژول رله فتوسل XH-M131 مدل 12 ولت</t>
        </is>
      </c>
      <c r="C531" s="2" t="inlineStr">
        <is>
          <t>ماژول رله فتوسل 12 ولت XH-M131</t>
        </is>
      </c>
      <c r="D531" s="2" t="inlineStr">
        <is>
          <t>بروسک</t>
        </is>
      </c>
      <c r="E531" s="2" t="inlineStr">
        <is>
          <t>★۵ (۲ سال در ترب)</t>
        </is>
      </c>
      <c r="F531" s="2" t="inlineStr">
        <is>
          <t>دارد</t>
        </is>
      </c>
      <c r="G531" s="2" t="inlineStr">
        <is>
          <t>۱۹۲٫۹۳۷ تومان</t>
        </is>
      </c>
      <c r="H531" s="2" t="inlineStr">
        <is>
          <t>۴ روز پیش</t>
        </is>
      </c>
      <c r="I531" s="2" t="inlineStr">
        <is>
          <t>https://api.torob.com/v4/product-page/redirect/?source=&amp;uid=&amp;discover_method=&amp;_bt__experiment=&amp;search_id=&amp;suid=&amp;bvid=&amp;session_id=btngjzxumzgjjthqyhwdfbgcofivbluw&amp;device_id=&amp;algorithm=&amp;prk=41df552d-47ef-41c2-bb37-03a5ab534e9b&amp;btn=buy&amp;shop_rank=3&amp;user_delivery_city=0&amp;pdp_display=seller_card&amp;view=&amp;app_ver=</t>
        </is>
      </c>
      <c r="J531" s="2" t="inlineStr">
        <is>
          <t>https://image.torob.com/base/images/Xz/HW/XzHWh9ge5WNuTJ0R.jpg</t>
        </is>
      </c>
    </row>
    <row r="532">
      <c r="A532" s="2" t="n">
        <v>3233</v>
      </c>
      <c r="B532" s="2" t="inlineStr">
        <is>
          <t>ماژول رله فتوسل XH-M131 مدل 12 ولت</t>
        </is>
      </c>
      <c r="C532" s="2" t="inlineStr">
        <is>
          <t>ماژول فتوسل با رله 12 ولت | photo resistance xh-m131</t>
        </is>
      </c>
      <c r="D532" s="2" t="inlineStr">
        <is>
          <t>ماهان میکرو</t>
        </is>
      </c>
      <c r="E532" s="2" t="inlineStr">
        <is>
          <t>★۵ (۱ سال در ترب)</t>
        </is>
      </c>
      <c r="F532" s="2" t="inlineStr">
        <is>
          <t>ندارد</t>
        </is>
      </c>
      <c r="G532" s="2" t="inlineStr">
        <is>
          <t>۱۹۳٫۵۰۰ تومان</t>
        </is>
      </c>
      <c r="H532" s="2" t="inlineStr">
        <is>
          <t>۲۳ روز پیش</t>
        </is>
      </c>
      <c r="I532" s="2" t="inlineStr">
        <is>
          <t>https://api.torob.com/v4/product-page/redirect/?source=&amp;uid=&amp;discover_method=&amp;_bt__experiment=&amp;search_id=&amp;suid=&amp;bvid=&amp;session_id=btngjzxumzgjjthqyhwdfbgcofivbluw&amp;device_id=&amp;algorithm=&amp;prk=df0c6a3c-661d-4fd5-a50b-d00529733975&amp;btn=buy&amp;shop_rank=4&amp;user_delivery_city=0&amp;pdp_display=seller_card&amp;view=&amp;app_ver=</t>
        </is>
      </c>
      <c r="J532" s="2" t="inlineStr">
        <is>
          <t>https://image.torob.com/base/images/Xz/HW/XzHWh9ge5WNuTJ0R.jpg</t>
        </is>
      </c>
    </row>
    <row r="533">
      <c r="A533" s="2" t="n">
        <v>3233</v>
      </c>
      <c r="B533" s="2" t="inlineStr">
        <is>
          <t>ماژول رله فتوسل XH-M131 مدل 12 ولت</t>
        </is>
      </c>
      <c r="C533" s="2" t="inlineStr">
        <is>
          <t>ماژول فتوسل با رله 12 ولت | photo resistance xh-m131</t>
        </is>
      </c>
      <c r="D533" s="2" t="inlineStr">
        <is>
          <t>ایده الکترونیک</t>
        </is>
      </c>
      <c r="E533" s="2" t="inlineStr">
        <is>
          <t>★۵ (۵ سال در ترب)</t>
        </is>
      </c>
      <c r="F533" s="2" t="inlineStr">
        <is>
          <t>دارد</t>
        </is>
      </c>
      <c r="G533" s="2" t="inlineStr">
        <is>
          <t>۱۹۷٫۱۸۵ تومان</t>
        </is>
      </c>
      <c r="H533" s="2" t="inlineStr">
        <is>
          <t>۲ روز پیش</t>
        </is>
      </c>
      <c r="I533" s="2" t="inlineStr">
        <is>
          <t>https://api.torob.com/v4/product-page/redirect/?source=&amp;uid=&amp;discover_method=&amp;_bt__experiment=&amp;search_id=&amp;suid=&amp;bvid=&amp;session_id=btngjzxumzgjjthqyhwdfbgcofivbluw&amp;device_id=&amp;algorithm=&amp;prk=9791a812-74d7-4f51-948a-8d9f7d944607&amp;btn=buy&amp;shop_rank=5&amp;user_delivery_city=0&amp;pdp_display=seller_card&amp;view=&amp;app_ver=</t>
        </is>
      </c>
      <c r="J533" s="2" t="inlineStr">
        <is>
          <t>https://image.torob.com/base/images/Xz/HW/XzHWh9ge5WNuTJ0R.jpg</t>
        </is>
      </c>
    </row>
    <row r="534">
      <c r="A534" s="2" t="n">
        <v>3233</v>
      </c>
      <c r="B534" s="2" t="inlineStr">
        <is>
          <t>ماژول رله فتوسل XH-M131 مدل 12 ولت</t>
        </is>
      </c>
      <c r="C534" s="2" t="inlineStr">
        <is>
          <t>ماژول فوتوسل با رله 12V مدل XH-M131</t>
        </is>
      </c>
      <c r="D534" s="2" t="inlineStr">
        <is>
          <t>جهان الکترونیک قم</t>
        </is>
      </c>
      <c r="E534" s="2" t="inlineStr">
        <is>
          <t>★۵ (۱ سال در ترب)</t>
        </is>
      </c>
      <c r="F534" s="2" t="inlineStr">
        <is>
          <t>ندارد</t>
        </is>
      </c>
      <c r="G534" s="2" t="inlineStr">
        <is>
          <t>۱۹۸٫۰۰۰ تومان</t>
        </is>
      </c>
      <c r="H534" s="2" t="inlineStr">
        <is>
          <t>۲ روز پیش</t>
        </is>
      </c>
      <c r="I534" s="2" t="inlineStr">
        <is>
          <t>https://api.torob.com/v4/product-page/redirect/?source=&amp;uid=&amp;discover_method=&amp;_bt__experiment=&amp;search_id=&amp;suid=&amp;bvid=&amp;session_id=btngjzxumzgjjthqyhwdfbgcofivbluw&amp;device_id=&amp;algorithm=&amp;prk=748376d5-96b5-4769-a8fd-df96b14b5f0b&amp;btn=buy&amp;shop_rank=6&amp;user_delivery_city=0&amp;pdp_display=seller_card&amp;view=&amp;app_ver=</t>
        </is>
      </c>
      <c r="J534" s="2" t="inlineStr">
        <is>
          <t>https://image.torob.com/base/images/Xz/HW/XzHWh9ge5WNuTJ0R.jpg</t>
        </is>
      </c>
    </row>
    <row r="535">
      <c r="A535" s="2" t="n">
        <v>3233</v>
      </c>
      <c r="B535" s="2" t="inlineStr">
        <is>
          <t>ماژول رله فتوسل XH-M131 مدل 12 ولت</t>
        </is>
      </c>
      <c r="C535" s="2" t="inlineStr">
        <is>
          <t>ماژول فتوسل XH-M131</t>
        </is>
      </c>
      <c r="D535" s="2" t="inlineStr">
        <is>
          <t>اریا الکترونیک</t>
        </is>
      </c>
      <c r="E535" s="2" t="inlineStr">
        <is>
          <t>★۵ (۵ سال در ترب)</t>
        </is>
      </c>
      <c r="F535" s="2" t="inlineStr">
        <is>
          <t>دارد</t>
        </is>
      </c>
      <c r="G535" s="2" t="inlineStr">
        <is>
          <t>۲۰۱٫۹۰۰ تومان</t>
        </is>
      </c>
      <c r="H535" s="2" t="inlineStr">
        <is>
          <t>دیروز</t>
        </is>
      </c>
      <c r="I535" s="2" t="inlineStr">
        <is>
          <t>https://api.torob.com/v4/product-page/redirect/?source=&amp;uid=&amp;discover_method=&amp;_bt__experiment=&amp;search_id=&amp;suid=&amp;bvid=&amp;session_id=btngjzxumzgjjthqyhwdfbgcofivbluw&amp;device_id=&amp;algorithm=&amp;prk=7e1be044-87b5-41d1-a6bf-94cae13533bc&amp;btn=buy&amp;shop_rank=7&amp;user_delivery_city=0&amp;pdp_display=seller_card&amp;view=&amp;app_ver=</t>
        </is>
      </c>
      <c r="J535" s="2" t="inlineStr">
        <is>
          <t>https://image.torob.com/base/images/Xz/HW/XzHWh9ge5WNuTJ0R.jpg</t>
        </is>
      </c>
    </row>
    <row r="536">
      <c r="A536" s="2" t="n">
        <v>3233</v>
      </c>
      <c r="B536" s="2" t="inlineStr">
        <is>
          <t>ماژول رله فتوسل XH-M131 مدل 12 ولت</t>
        </is>
      </c>
      <c r="C536" s="2" t="inlineStr">
        <is>
          <t>ماژول رله XH-M131 با فتوسل 12ولت و تنظيم نور</t>
        </is>
      </c>
      <c r="D536" s="2" t="inlineStr">
        <is>
          <t>ارمغان الکترونیک</t>
        </is>
      </c>
      <c r="E536" s="2" t="inlineStr">
        <is>
          <t>★۵ (۳ سال در ترب)</t>
        </is>
      </c>
      <c r="F536" s="2" t="inlineStr">
        <is>
          <t>دارد</t>
        </is>
      </c>
      <c r="G536" s="2" t="inlineStr">
        <is>
          <t>۲۰۵٫۰۰۰ تومان</t>
        </is>
      </c>
      <c r="H536" s="2" t="inlineStr">
        <is>
          <t>دیروز</t>
        </is>
      </c>
      <c r="I536" s="2" t="inlineStr">
        <is>
          <t>https://api.torob.com/v4/product-page/redirect/?source=&amp;uid=&amp;discover_method=&amp;_bt__experiment=&amp;search_id=&amp;suid=&amp;bvid=&amp;session_id=btngjzxumzgjjthqyhwdfbgcofivbluw&amp;device_id=&amp;algorithm=&amp;prk=3a12b5e1-a58a-4528-84d8-506d7a8ada72&amp;btn=buy&amp;shop_rank=8&amp;user_delivery_city=0&amp;pdp_display=seller_card&amp;view=&amp;app_ver=</t>
        </is>
      </c>
      <c r="J536" s="2" t="inlineStr">
        <is>
          <t>https://image.torob.com/base/images/Xz/HW/XzHWh9ge5WNuTJ0R.jpg</t>
        </is>
      </c>
    </row>
    <row r="537">
      <c r="A537" s="2" t="n">
        <v>3233</v>
      </c>
      <c r="B537" s="2" t="inlineStr">
        <is>
          <t>ماژول رله فتوسل XH-M131 مدل 12 ولت</t>
        </is>
      </c>
      <c r="C537" s="2" t="inlineStr">
        <is>
          <t>ماژول رله فتوسل XH-M131 مناسب تجهیزات برقی</t>
        </is>
      </c>
      <c r="D537" s="2" t="inlineStr">
        <is>
          <t>گیگا الکترونیک</t>
        </is>
      </c>
      <c r="E537" s="2" t="inlineStr">
        <is>
          <t>★۴.۹ (۲ سال در ترب)</t>
        </is>
      </c>
      <c r="F537" s="2" t="inlineStr">
        <is>
          <t>دارد</t>
        </is>
      </c>
      <c r="G537" s="2" t="inlineStr">
        <is>
          <t>۲۰۵٫۰۰۰ تومان</t>
        </is>
      </c>
      <c r="H537" s="2" t="inlineStr">
        <is>
          <t>دیروز</t>
        </is>
      </c>
      <c r="I537" s="2" t="inlineStr">
        <is>
          <t>https://api.torob.com/v4/product-page/redirect/?source=&amp;uid=&amp;discover_method=&amp;_bt__experiment=&amp;search_id=&amp;suid=&amp;bvid=&amp;session_id=btngjzxumzgjjthqyhwdfbgcofivbluw&amp;device_id=&amp;algorithm=&amp;prk=5df70330-b12f-402b-b74a-572820414c08&amp;btn=buy&amp;shop_rank=9&amp;user_delivery_city=0&amp;pdp_display=seller_card&amp;view=&amp;app_ver=</t>
        </is>
      </c>
      <c r="J537" s="2" t="inlineStr">
        <is>
          <t>https://image.torob.com/base/images/Xz/HW/XzHWh9ge5WNuTJ0R.jpg</t>
        </is>
      </c>
    </row>
    <row r="538">
      <c r="A538" s="2" t="n">
        <v>3233</v>
      </c>
      <c r="B538" s="2" t="inlineStr">
        <is>
          <t>ماژول رله فتوسل XH-M131 مدل 12 ولت</t>
        </is>
      </c>
      <c r="C538" s="2" t="inlineStr">
        <is>
          <t>ماژول فتوسل با رله مدل XH-M131</t>
        </is>
      </c>
      <c r="D538" s="2" t="inlineStr">
        <is>
          <t>ولتاتک</t>
        </is>
      </c>
      <c r="E538" s="2" t="inlineStr">
        <is>
          <t>★۵ (۵ سال در ترب)</t>
        </is>
      </c>
      <c r="F538" s="2" t="inlineStr">
        <is>
          <t>دارد</t>
        </is>
      </c>
      <c r="G538" s="2" t="inlineStr">
        <is>
          <t>۲۰۶٫۱۹۸ تومان</t>
        </is>
      </c>
      <c r="H538" s="2" t="inlineStr">
        <is>
          <t>۲ روز پیش</t>
        </is>
      </c>
      <c r="I538" s="2" t="inlineStr">
        <is>
          <t>https://api.torob.com/v4/product-page/redirect/?source=&amp;uid=&amp;discover_method=&amp;_bt__experiment=&amp;search_id=&amp;suid=&amp;bvid=&amp;session_id=btngjzxumzgjjthqyhwdfbgcofivbluw&amp;device_id=&amp;algorithm=&amp;prk=caf1a3ed-e06f-4546-9244-49e886497c3b&amp;btn=buy&amp;shop_rank=10&amp;user_delivery_city=0&amp;pdp_display=seller_card&amp;view=&amp;app_ver=</t>
        </is>
      </c>
      <c r="J538" s="2" t="inlineStr">
        <is>
          <t>https://image.torob.com/base/images/Xz/HW/XzHWh9ge5WNuTJ0R.jpg</t>
        </is>
      </c>
    </row>
    <row r="539">
      <c r="A539" s="2" t="n">
        <v>3233</v>
      </c>
      <c r="B539" s="2" t="inlineStr">
        <is>
          <t>ماژول رله فتوسل XH-M131 مدل 12 ولت</t>
        </is>
      </c>
      <c r="C539" s="2" t="inlineStr">
        <is>
          <t>ماژول رله 12 ولت با فتوسل مدل XH-M131</t>
        </is>
      </c>
      <c r="D539" s="2" t="inlineStr">
        <is>
          <t>روبوایکیو</t>
        </is>
      </c>
      <c r="E539" s="2" t="inlineStr">
        <is>
          <t>★۵ (۴ سال در ترب)</t>
        </is>
      </c>
      <c r="F539" s="2" t="inlineStr">
        <is>
          <t>ندارد</t>
        </is>
      </c>
      <c r="G539" s="2" t="inlineStr">
        <is>
          <t>۲۱۳٫۰۰۰ تومان</t>
        </is>
      </c>
      <c r="H539" s="2" t="inlineStr">
        <is>
          <t>۱۲ روز پیش</t>
        </is>
      </c>
      <c r="I539" s="2" t="inlineStr">
        <is>
          <t>https://api.torob.com/v4/product-page/redirect/?source=&amp;uid=&amp;discover_method=&amp;_bt__experiment=&amp;search_id=&amp;suid=&amp;bvid=&amp;session_id=btngjzxumzgjjthqyhwdfbgcofivbluw&amp;device_id=&amp;algorithm=&amp;prk=1e706fc4-efb5-4c89-8b4f-7ecce05da7f3&amp;btn=buy&amp;shop_rank=11&amp;user_delivery_city=0&amp;pdp_display=seller_card&amp;view=&amp;app_ver=</t>
        </is>
      </c>
      <c r="J539" s="2" t="inlineStr">
        <is>
          <t>https://image.torob.com/base/images/Xz/HW/XzHWh9ge5WNuTJ0R.jpg</t>
        </is>
      </c>
    </row>
    <row r="540">
      <c r="A540" s="2" t="n">
        <v>3233</v>
      </c>
      <c r="B540" s="2" t="inlineStr">
        <is>
          <t>ماژول رله فتوسل XH-M131 مدل 12 ولت</t>
        </is>
      </c>
      <c r="C540" s="2" t="inlineStr">
        <is>
          <t>خرید ماژول رله فتوسل XH-M131</t>
        </is>
      </c>
      <c r="D540" s="2" t="inlineStr">
        <is>
          <t>صنعت بازار</t>
        </is>
      </c>
      <c r="E540" s="2" t="inlineStr">
        <is>
          <t>★۵ (۴ سال در ترب)</t>
        </is>
      </c>
      <c r="F540" s="2" t="inlineStr">
        <is>
          <t>ندارد</t>
        </is>
      </c>
      <c r="G540" s="2" t="inlineStr">
        <is>
          <t>۲۱۵٫۶۰۰ تومان</t>
        </is>
      </c>
      <c r="H540" s="2" t="inlineStr">
        <is>
          <t>۴ روز پیش</t>
        </is>
      </c>
      <c r="I540" s="2" t="inlineStr">
        <is>
          <t>https://api.torob.com/v4/product-page/redirect/?source=&amp;uid=&amp;discover_method=&amp;_bt__experiment=&amp;search_id=&amp;suid=&amp;bvid=&amp;session_id=btngjzxumzgjjthqyhwdfbgcofivbluw&amp;device_id=&amp;algorithm=&amp;prk=d66196e6-9b8f-4a66-80f9-f0eb57534b5e&amp;btn=buy&amp;shop_rank=12&amp;user_delivery_city=0&amp;pdp_display=seller_card&amp;view=&amp;app_ver=</t>
        </is>
      </c>
      <c r="J540" s="2" t="inlineStr">
        <is>
          <t>https://image.torob.com/base/images/Xz/HW/XzHWh9ge5WNuTJ0R.jpg</t>
        </is>
      </c>
    </row>
    <row r="541">
      <c r="A541" s="2" t="n">
        <v>3233</v>
      </c>
      <c r="B541" s="2" t="inlineStr">
        <is>
          <t>ماژول رله فتوسل XH-M131 مدل 12 ولت</t>
        </is>
      </c>
      <c r="C541" s="2" t="inlineStr">
        <is>
          <t>ماژول رله فتوسل XH-M131</t>
        </is>
      </c>
      <c r="D541" s="2" t="inlineStr">
        <is>
          <t>کافه ربات</t>
        </is>
      </c>
      <c r="E541" s="2" t="inlineStr">
        <is>
          <t>★۵ (۵ سال در ترب)</t>
        </is>
      </c>
      <c r="F541" s="2" t="inlineStr">
        <is>
          <t>ندارد</t>
        </is>
      </c>
      <c r="G541" s="2" t="inlineStr">
        <is>
          <t>۲۱۵٫۶۰۰ تومان</t>
        </is>
      </c>
      <c r="H541" s="2" t="inlineStr">
        <is>
          <t>۲ روز پیش</t>
        </is>
      </c>
      <c r="I541" s="2" t="inlineStr">
        <is>
          <t>https://api.torob.com/v4/product-page/redirect/?source=&amp;uid=&amp;discover_method=&amp;_bt__experiment=&amp;search_id=&amp;suid=&amp;bvid=&amp;session_id=btngjzxumzgjjthqyhwdfbgcofivbluw&amp;device_id=&amp;algorithm=&amp;prk=25042fb7-dcae-4906-af0d-011a08664249&amp;btn=buy&amp;shop_rank=13&amp;user_delivery_city=0&amp;pdp_display=seller_card&amp;view=&amp;app_ver=</t>
        </is>
      </c>
      <c r="J541" s="2" t="inlineStr">
        <is>
          <t>https://image.torob.com/base/images/Xz/HW/XzHWh9ge5WNuTJ0R.jpg</t>
        </is>
      </c>
    </row>
    <row r="542">
      <c r="A542" s="2" t="n">
        <v>3233</v>
      </c>
      <c r="B542" s="2" t="inlineStr">
        <is>
          <t>ماژول رله فتوسل XH-M131 مدل 12 ولت</t>
        </is>
      </c>
      <c r="C542" s="2" t="inlineStr">
        <is>
          <t>ماژول فتوسل مدل XH-M131 با رله 12 ولت</t>
        </is>
      </c>
      <c r="D542" s="2" t="inlineStr">
        <is>
          <t>اویونیک الکترونیک</t>
        </is>
      </c>
      <c r="E542" s="2" t="inlineStr">
        <is>
          <t>★۵ (۲ سال در ترب)</t>
        </is>
      </c>
      <c r="F542" s="2" t="inlineStr">
        <is>
          <t>دارد</t>
        </is>
      </c>
      <c r="G542" s="2" t="inlineStr">
        <is>
          <t>۲۲۴٫۰۰۰ تومان</t>
        </is>
      </c>
      <c r="H542" s="2" t="inlineStr">
        <is>
          <t>۱۲ ساعت پیش</t>
        </is>
      </c>
      <c r="I542" s="2" t="inlineStr">
        <is>
          <t>https://api.torob.com/v4/product-page/redirect/?source=&amp;uid=&amp;discover_method=&amp;_bt__experiment=&amp;search_id=&amp;suid=&amp;bvid=&amp;session_id=btngjzxumzgjjthqyhwdfbgcofivbluw&amp;device_id=&amp;algorithm=&amp;prk=bd12d437-b202-4dbb-9c94-f77b1872c53e&amp;btn=buy&amp;shop_rank=14&amp;user_delivery_city=0&amp;pdp_display=seller_card&amp;view=&amp;app_ver=</t>
        </is>
      </c>
      <c r="J542" s="2" t="inlineStr">
        <is>
          <t>https://image.torob.com/base/images/Xz/HW/XzHWh9ge5WNuTJ0R.jpg</t>
        </is>
      </c>
    </row>
    <row r="543">
      <c r="A543" s="2" t="n">
        <v>3233</v>
      </c>
      <c r="B543" s="2" t="inlineStr">
        <is>
          <t>ماژول رله فتوسل XH-M131 مدل 12 ولت</t>
        </is>
      </c>
      <c r="C543" s="2" t="inlineStr">
        <is>
          <t>ماژول رله فتوسل 12 ولت مدل XH-M131</t>
        </is>
      </c>
      <c r="D543" s="2" t="inlineStr">
        <is>
          <t>پی الکترونیک</t>
        </is>
      </c>
      <c r="E543" s="2" t="inlineStr">
        <is>
          <t>★۵ (۱ سال در ترب)</t>
        </is>
      </c>
      <c r="F543" s="2" t="inlineStr">
        <is>
          <t>ندارد</t>
        </is>
      </c>
      <c r="G543" s="2" t="inlineStr">
        <is>
          <t>۲۳۲٫۳۰۰ تومان</t>
        </is>
      </c>
      <c r="H543" s="2" t="inlineStr">
        <is>
          <t>۵ روز پیش</t>
        </is>
      </c>
      <c r="I543" s="2" t="inlineStr">
        <is>
          <t>https://api.torob.com/v4/product-page/redirect/?source=&amp;uid=&amp;discover_method=&amp;_bt__experiment=&amp;search_id=&amp;suid=&amp;bvid=&amp;session_id=btngjzxumzgjjthqyhwdfbgcofivbluw&amp;device_id=&amp;algorithm=&amp;prk=a92c8d7a-07b3-458b-b9e0-f2d414535c9f&amp;btn=buy&amp;shop_rank=15&amp;user_delivery_city=0&amp;pdp_display=seller_card&amp;view=&amp;app_ver=</t>
        </is>
      </c>
      <c r="J543" s="2" t="inlineStr">
        <is>
          <t>https://image.torob.com/base/images/Xz/HW/XzHWh9ge5WNuTJ0R.jpg</t>
        </is>
      </c>
    </row>
    <row r="544">
      <c r="A544" s="2" t="n">
        <v>3233</v>
      </c>
      <c r="B544" s="2" t="inlineStr">
        <is>
          <t>ماژول رله فتوسل XH-M131 مدل 12 ولت</t>
        </is>
      </c>
      <c r="C544" s="2" t="inlineStr">
        <is>
          <t>ماژول فتوسل با رله XH-M131 5V ا ماژول فتوسل به همراه رله با قابلیت تنظیم حساسیت نور در روشنایی و تاریکی با ولتاژ کاری 5 ولت</t>
        </is>
      </c>
      <c r="D544" s="2" t="inlineStr">
        <is>
          <t>دنیز الکترونیک</t>
        </is>
      </c>
      <c r="E544" s="2" t="inlineStr">
        <is>
          <t>★۵ (۴ سال در ترب)</t>
        </is>
      </c>
      <c r="F544" s="2" t="inlineStr">
        <is>
          <t>ندارد</t>
        </is>
      </c>
      <c r="G544" s="2" t="inlineStr">
        <is>
          <t>۲۴۱٫۵۰۰ تومان</t>
        </is>
      </c>
      <c r="H544" s="2" t="inlineStr">
        <is>
          <t>دیروز</t>
        </is>
      </c>
      <c r="I544" s="2" t="inlineStr">
        <is>
          <t>https://api.torob.com/v4/product-page/redirect/?source=&amp;uid=&amp;discover_method=&amp;_bt__experiment=&amp;search_id=&amp;suid=&amp;bvid=&amp;session_id=btngjzxumzgjjthqyhwdfbgcofivbluw&amp;device_id=&amp;algorithm=&amp;prk=b284c75a-88cf-4893-93ff-13d050c56910&amp;btn=buy&amp;shop_rank=16&amp;user_delivery_city=0&amp;pdp_display=seller_card&amp;view=&amp;app_ver=</t>
        </is>
      </c>
      <c r="J544" s="2" t="inlineStr">
        <is>
          <t>https://image.torob.com/base/images/Xz/HW/XzHWh9ge5WNuTJ0R.jpg</t>
        </is>
      </c>
    </row>
    <row r="545">
      <c r="A545" s="2" t="n">
        <v>3233</v>
      </c>
      <c r="B545" s="2" t="inlineStr">
        <is>
          <t>ماژول رله فتوسل XH-M131 مدل 12 ولت</t>
        </is>
      </c>
      <c r="C545" s="2" t="inlineStr">
        <is>
          <t>ماژول رله فتوسل XH-M131</t>
        </is>
      </c>
      <c r="D545" s="2" t="inlineStr">
        <is>
          <t>میکروپردازش</t>
        </is>
      </c>
      <c r="E545" s="2" t="inlineStr">
        <is>
          <t>★۵ (۴ سال در ترب)</t>
        </is>
      </c>
      <c r="F545" s="2" t="inlineStr">
        <is>
          <t>ندارد</t>
        </is>
      </c>
      <c r="G545" s="2" t="inlineStr">
        <is>
          <t>۲۵۰٫۰۰۰ تومان</t>
        </is>
      </c>
      <c r="H545" s="2" t="inlineStr">
        <is>
          <t>۱ ماه و ۲۰ روز پیش</t>
        </is>
      </c>
      <c r="I545" s="2" t="inlineStr">
        <is>
          <t>https://api.torob.com/v4/product-page/redirect/?source=&amp;uid=&amp;discover_method=&amp;_bt__experiment=&amp;search_id=&amp;suid=&amp;bvid=&amp;session_id=btngjzxumzgjjthqyhwdfbgcofivbluw&amp;device_id=&amp;algorithm=&amp;prk=e24f4bd1-f3f3-4408-b889-d6ba76853736&amp;btn=buy&amp;shop_rank=17&amp;user_delivery_city=0&amp;pdp_display=seller_card&amp;view=&amp;app_ver=</t>
        </is>
      </c>
      <c r="J545" s="2" t="inlineStr">
        <is>
          <t>https://image.torob.com/base/images/Xz/HW/XzHWh9ge5WNuTJ0R.jpg</t>
        </is>
      </c>
    </row>
    <row r="546">
      <c r="A546" s="2" t="n">
        <v>3233</v>
      </c>
      <c r="B546" s="2" t="inlineStr">
        <is>
          <t>ماژول رله فتوسل XH-M131 مدل 12 ولت</t>
        </is>
      </c>
      <c r="C546" s="2" t="inlineStr">
        <is>
          <t>ماژول فتوسل با رله XH-M131</t>
        </is>
      </c>
      <c r="D546" s="2" t="inlineStr">
        <is>
          <t>دریا الکترونیک</t>
        </is>
      </c>
      <c r="E546" s="2" t="inlineStr">
        <is>
          <t>★۵ (۳ سال در ترب)</t>
        </is>
      </c>
      <c r="F546" s="2" t="inlineStr">
        <is>
          <t>ندارد</t>
        </is>
      </c>
      <c r="G546" s="2" t="inlineStr">
        <is>
          <t>۲۵۲٫۸۹۰ تومان</t>
        </is>
      </c>
      <c r="H546" s="2" t="inlineStr">
        <is>
          <t>۱۰ روز پیش</t>
        </is>
      </c>
      <c r="I546" s="2" t="inlineStr">
        <is>
          <t>https://api.torob.com/v4/product-page/redirect/?source=&amp;uid=&amp;discover_method=&amp;_bt__experiment=&amp;search_id=&amp;suid=&amp;bvid=&amp;session_id=btngjzxumzgjjthqyhwdfbgcofivbluw&amp;device_id=&amp;algorithm=&amp;prk=02f50e26-f7de-458e-88fe-595fbe0301d5&amp;btn=buy&amp;shop_rank=18&amp;user_delivery_city=0&amp;pdp_display=seller_card&amp;view=&amp;app_ver=</t>
        </is>
      </c>
      <c r="J546" s="2" t="inlineStr">
        <is>
          <t>https://image.torob.com/base/images/Xz/HW/XzHWh9ge5WNuTJ0R.jpg</t>
        </is>
      </c>
    </row>
    <row r="547">
      <c r="A547" s="2" t="n">
        <v>3233</v>
      </c>
      <c r="B547" s="2" t="inlineStr">
        <is>
          <t>ماژول رله فتوسل XH-M131 مدل 12 ولت</t>
        </is>
      </c>
      <c r="C547" s="2" t="inlineStr">
        <is>
          <t>ماژول فتوسل با رله (ولتاژ کاری12ولت)XH-M131</t>
        </is>
      </c>
      <c r="D547" s="2" t="inlineStr">
        <is>
          <t>الکترونیک مودت</t>
        </is>
      </c>
      <c r="E547" s="2" t="inlineStr">
        <is>
          <t>★۵ (۴ سال در ترب)</t>
        </is>
      </c>
      <c r="F547" s="2" t="inlineStr">
        <is>
          <t>ندارد</t>
        </is>
      </c>
      <c r="G547" s="2" t="inlineStr">
        <is>
          <t>۲۵۳٫۰۰۰ تومان</t>
        </is>
      </c>
      <c r="H547" s="2" t="inlineStr">
        <is>
          <t>۹ ساعت پیش</t>
        </is>
      </c>
      <c r="I547" s="2" t="inlineStr">
        <is>
          <t>https://api.torob.com/v4/product-page/redirect/?source=&amp;uid=&amp;discover_method=&amp;_bt__experiment=&amp;search_id=&amp;suid=&amp;bvid=&amp;session_id=btngjzxumzgjjthqyhwdfbgcofivbluw&amp;device_id=&amp;algorithm=&amp;prk=3b5697fb-5c66-4358-95dd-944799989ea2&amp;btn=buy&amp;shop_rank=19&amp;user_delivery_city=0&amp;pdp_display=seller_card&amp;view=&amp;app_ver=</t>
        </is>
      </c>
      <c r="J547" s="2" t="inlineStr">
        <is>
          <t>https://image.torob.com/base/images/Xz/HW/XzHWh9ge5WNuTJ0R.jpg</t>
        </is>
      </c>
    </row>
    <row r="548">
      <c r="A548" s="2" t="n">
        <v>3233</v>
      </c>
      <c r="B548" s="2" t="inlineStr">
        <is>
          <t>ماژول رله فتوسل XH-M131 مدل 12 ولت</t>
        </is>
      </c>
      <c r="C548" s="2" t="inlineStr">
        <is>
          <t>ماژول رله فتوسل XH-M131</t>
        </is>
      </c>
      <c r="D548" s="2" t="inlineStr">
        <is>
          <t>80 وات</t>
        </is>
      </c>
      <c r="E548" s="2" t="inlineStr">
        <is>
          <t>★۵ (۳ سال در ترب)</t>
        </is>
      </c>
      <c r="F548" s="2" t="inlineStr">
        <is>
          <t>ندارد</t>
        </is>
      </c>
      <c r="G548" s="2" t="inlineStr">
        <is>
          <t>۲۵۶٫۹۰۰ تومان</t>
        </is>
      </c>
      <c r="H548" s="2" t="inlineStr">
        <is>
          <t>۳ روز پیش</t>
        </is>
      </c>
      <c r="I548" s="2" t="inlineStr">
        <is>
          <t>https://api.torob.com/v4/product-page/redirect/?source=&amp;uid=&amp;discover_method=&amp;_bt__experiment=&amp;search_id=&amp;suid=&amp;bvid=&amp;session_id=btngjzxumzgjjthqyhwdfbgcofivbluw&amp;device_id=&amp;algorithm=&amp;prk=2e0806f8-2b60-4d03-970f-ed0cebe902b9&amp;btn=buy&amp;shop_rank=20&amp;user_delivery_city=0&amp;pdp_display=seller_card&amp;view=&amp;app_ver=</t>
        </is>
      </c>
      <c r="J548" s="2" t="inlineStr">
        <is>
          <t>https://image.torob.com/base/images/Xz/HW/XzHWh9ge5WNuTJ0R.jpg</t>
        </is>
      </c>
    </row>
    <row r="549">
      <c r="A549" s="2" t="n">
        <v>3233</v>
      </c>
      <c r="B549" s="2" t="inlineStr">
        <is>
          <t>ماژول رله فتوسل XH-M131 مدل 12 ولت</t>
        </is>
      </c>
      <c r="C549" s="2" t="inlineStr">
        <is>
          <t>ماژول رله فتوسل 12V مدل XH-M131</t>
        </is>
      </c>
      <c r="D549" s="2" t="inlineStr">
        <is>
          <t>الکترونیک ECA</t>
        </is>
      </c>
      <c r="E549" s="2" t="inlineStr">
        <is>
          <t>★۵ (۳ سال در ترب)</t>
        </is>
      </c>
      <c r="F549" s="2" t="inlineStr">
        <is>
          <t>دارد</t>
        </is>
      </c>
      <c r="G549" s="2" t="inlineStr">
        <is>
          <t>۲۷۱٫۰۰۰ تومان</t>
        </is>
      </c>
      <c r="H549" s="2" t="inlineStr">
        <is>
          <t>۱۹ ساعت پیش</t>
        </is>
      </c>
      <c r="I549" s="2" t="inlineStr">
        <is>
          <t>https://api.torob.com/v4/product-page/redirect/?source=&amp;uid=&amp;discover_method=&amp;_bt__experiment=&amp;search_id=&amp;suid=&amp;bvid=&amp;session_id=btngjzxumzgjjthqyhwdfbgcofivbluw&amp;device_id=&amp;algorithm=&amp;prk=6765892c-42db-4b14-b62b-07ded057b862&amp;btn=buy&amp;shop_rank=21&amp;user_delivery_city=0&amp;pdp_display=seller_card&amp;view=&amp;app_ver=</t>
        </is>
      </c>
      <c r="J549" s="2" t="inlineStr">
        <is>
          <t>https://image.torob.com/base/images/Xz/HW/XzHWh9ge5WNuTJ0R.jpg</t>
        </is>
      </c>
    </row>
    <row r="550">
      <c r="A550" s="2" t="n">
        <v>3233</v>
      </c>
      <c r="B550" s="2" t="inlineStr">
        <is>
          <t>ماژول رله فتوسل XH-M131 مدل 12 ولت</t>
        </is>
      </c>
      <c r="C550" s="2" t="inlineStr">
        <is>
          <t>ماژول رله فتوسل 5V مدل XH-M131</t>
        </is>
      </c>
      <c r="D550" s="2" t="inlineStr">
        <is>
          <t>الکترونیک ECA</t>
        </is>
      </c>
      <c r="E550" s="2" t="inlineStr">
        <is>
          <t>★۵ (۳ سال در ترب)</t>
        </is>
      </c>
      <c r="F550" s="2" t="inlineStr">
        <is>
          <t>دارد</t>
        </is>
      </c>
      <c r="G550" s="2" t="inlineStr">
        <is>
          <t>۲۷۱٫۰۰۰ تومان</t>
        </is>
      </c>
      <c r="H550" s="2" t="inlineStr">
        <is>
          <t>۱۹ ساعت پیش</t>
        </is>
      </c>
      <c r="I550" s="2" t="inlineStr">
        <is>
          <t>https://api.torob.com/v4/product-page/redirect/?source=&amp;uid=&amp;discover_method=&amp;_bt__experiment=&amp;search_id=&amp;suid=&amp;bvid=&amp;session_id=btngjzxumzgjjthqyhwdfbgcofivbluw&amp;device_id=&amp;algorithm=&amp;prk=145f746d-4e11-4aff-ac52-8185f7ad9d31&amp;btn=buy&amp;shop_rank=22&amp;user_delivery_city=0&amp;pdp_display=seller_card&amp;view=&amp;app_ver=</t>
        </is>
      </c>
      <c r="J550" s="2" t="inlineStr">
        <is>
          <t>https://image.torob.com/base/images/Xz/HW/XzHWh9ge5WNuTJ0R.jpg</t>
        </is>
      </c>
    </row>
    <row r="551">
      <c r="A551" s="2" t="n">
        <v>3233</v>
      </c>
      <c r="B551" s="2" t="inlineStr">
        <is>
          <t>ماژول رله فتوسل XH-M131 مدل 12 ولت</t>
        </is>
      </c>
      <c r="C551" s="2" t="inlineStr">
        <is>
          <t>ماژول فتوسل با رله 5 ولت XH-M131</t>
        </is>
      </c>
      <c r="D551" s="2" t="inlineStr">
        <is>
          <t>عصر الکترونیک</t>
        </is>
      </c>
      <c r="E551" s="2" t="inlineStr">
        <is>
          <t>★۵ (۲ سال در ترب)</t>
        </is>
      </c>
      <c r="F551" s="2" t="inlineStr">
        <is>
          <t>ندارد</t>
        </is>
      </c>
      <c r="G551" s="2" t="inlineStr">
        <is>
          <t>۲۷۶٫۰۰۰ تومان</t>
        </is>
      </c>
      <c r="H551" s="2" t="inlineStr">
        <is>
          <t>۹ روز پیش</t>
        </is>
      </c>
      <c r="I551" s="2" t="inlineStr">
        <is>
          <t>https://api.torob.com/v4/product-page/redirect/?source=&amp;uid=&amp;discover_method=&amp;_bt__experiment=&amp;search_id=&amp;suid=&amp;bvid=&amp;session_id=btngjzxumzgjjthqyhwdfbgcofivbluw&amp;device_id=&amp;algorithm=&amp;prk=49b07d9b-c945-40a9-8707-c37fc381c7a8&amp;btn=buy&amp;shop_rank=23&amp;user_delivery_city=0&amp;pdp_display=seller_card&amp;view=&amp;app_ver=</t>
        </is>
      </c>
      <c r="J551" s="2" t="inlineStr">
        <is>
          <t>https://image.torob.com/base/images/Xz/HW/XzHWh9ge5WNuTJ0R.jpg</t>
        </is>
      </c>
    </row>
    <row r="552">
      <c r="A552" s="2" t="n">
        <v>3233</v>
      </c>
      <c r="B552" s="2" t="inlineStr">
        <is>
          <t>ماژول رله فتوسل XH-M131 مدل 12 ولت</t>
        </is>
      </c>
      <c r="C552" s="2" t="inlineStr">
        <is>
          <t>ماژول فتوسل با رله مدل XH-M131 12V ا XH-M131 12V Light Control Relay Module</t>
        </is>
      </c>
      <c r="D552" s="2" t="inlineStr">
        <is>
          <t>سیلیکون الکترونیک</t>
        </is>
      </c>
      <c r="E552" s="2" t="inlineStr">
        <is>
          <t>★۵ (۱ سال در ترب)</t>
        </is>
      </c>
      <c r="F552" s="2" t="inlineStr">
        <is>
          <t>ندارد</t>
        </is>
      </c>
      <c r="G552" s="2" t="inlineStr">
        <is>
          <t>۲۸۳٫۹۱۲ تومان</t>
        </is>
      </c>
      <c r="H552" s="2" t="inlineStr">
        <is>
          <t>۴ روز پیش</t>
        </is>
      </c>
      <c r="I552" s="2" t="inlineStr">
        <is>
          <t>https://api.torob.com/v4/product-page/redirect/?source=&amp;uid=&amp;discover_method=&amp;_bt__experiment=&amp;search_id=&amp;suid=&amp;bvid=&amp;session_id=btngjzxumzgjjthqyhwdfbgcofivbluw&amp;device_id=&amp;algorithm=&amp;prk=9fd3dffa-0cca-44cb-9b0e-e86554f2a831&amp;btn=buy&amp;shop_rank=24&amp;user_delivery_city=0&amp;pdp_display=seller_card&amp;view=&amp;app_ver=</t>
        </is>
      </c>
      <c r="J552" s="2" t="inlineStr">
        <is>
          <t>https://image.torob.com/base/images/Xz/HW/XzHWh9ge5WNuTJ0R.jpg</t>
        </is>
      </c>
    </row>
    <row r="553">
      <c r="A553" s="2" t="n">
        <v>3233</v>
      </c>
      <c r="B553" s="2" t="inlineStr">
        <is>
          <t>ماژول رله فتوسل XH-M131 مدل 12 ولت</t>
        </is>
      </c>
      <c r="C553" s="2" t="inlineStr">
        <is>
          <t>ماژول فتوسل با رله مدل XH-M131</t>
        </is>
      </c>
      <c r="D553" s="2" t="inlineStr">
        <is>
          <t>شادمهر الکترونیک</t>
        </is>
      </c>
      <c r="E553" s="2" t="inlineStr">
        <is>
          <t>★۵ (۱ سال در ترب)</t>
        </is>
      </c>
      <c r="F553" s="2" t="inlineStr">
        <is>
          <t>دارد</t>
        </is>
      </c>
      <c r="G553" s="2" t="inlineStr">
        <is>
          <t>۲۸۷٫۰۵۱ تومان</t>
        </is>
      </c>
      <c r="H553" s="2" t="inlineStr">
        <is>
          <t>۴ روز پیش</t>
        </is>
      </c>
      <c r="I553" s="2" t="inlineStr">
        <is>
          <t>https://api.torob.com/v4/product-page/redirect/?source=&amp;uid=&amp;discover_method=&amp;_bt__experiment=&amp;search_id=&amp;suid=&amp;bvid=&amp;session_id=btngjzxumzgjjthqyhwdfbgcofivbluw&amp;device_id=&amp;algorithm=&amp;prk=bb4a8222-b90f-4cc7-b587-98279ac97021&amp;btn=buy&amp;shop_rank=25&amp;user_delivery_city=0&amp;pdp_display=seller_card&amp;view=&amp;app_ver=</t>
        </is>
      </c>
      <c r="J553" s="2" t="inlineStr">
        <is>
          <t>https://image.torob.com/base/images/Xz/HW/XzHWh9ge5WNuTJ0R.jpg</t>
        </is>
      </c>
    </row>
    <row r="554">
      <c r="A554" s="2" t="n">
        <v>3233</v>
      </c>
      <c r="B554" s="2" t="inlineStr">
        <is>
          <t>ماژول رله فتوسل XH-M131 مدل 12 ولت</t>
        </is>
      </c>
      <c r="C554" s="2" t="inlineStr">
        <is>
          <t>ماژول فتوسل با رله 12 ولت XH-M131</t>
        </is>
      </c>
      <c r="D554" s="2" t="inlineStr">
        <is>
          <t>عصر الکترونیک</t>
        </is>
      </c>
      <c r="E554" s="2" t="inlineStr">
        <is>
          <t>★۵ (۲ سال در ترب)</t>
        </is>
      </c>
      <c r="F554" s="2" t="inlineStr">
        <is>
          <t>ندارد</t>
        </is>
      </c>
      <c r="G554" s="2" t="inlineStr">
        <is>
          <t>۲۸۸٫۰۰۰ تومان</t>
        </is>
      </c>
      <c r="H554" s="2" t="inlineStr">
        <is>
          <t>۹ روز پیش</t>
        </is>
      </c>
      <c r="I554" s="2" t="inlineStr">
        <is>
          <t>https://api.torob.com/v4/product-page/redirect/?source=&amp;uid=&amp;discover_method=&amp;_bt__experiment=&amp;search_id=&amp;suid=&amp;bvid=&amp;session_id=btngjzxumzgjjthqyhwdfbgcofivbluw&amp;device_id=&amp;algorithm=&amp;prk=4faa6c8e-07cc-47c1-93a9-0a8aef324058&amp;btn=buy&amp;shop_rank=26&amp;user_delivery_city=0&amp;pdp_display=seller_card&amp;view=&amp;app_ver=</t>
        </is>
      </c>
      <c r="J554" s="2" t="inlineStr">
        <is>
          <t>https://image.torob.com/base/images/Xz/HW/XzHWh9ge5WNuTJ0R.jpg</t>
        </is>
      </c>
    </row>
    <row r="555">
      <c r="A555" s="2" t="n">
        <v>3233</v>
      </c>
      <c r="B555" s="2" t="inlineStr">
        <is>
          <t>ماژول رله فتوسل XH-M131 مدل 12 ولت</t>
        </is>
      </c>
      <c r="C555" s="2" t="inlineStr">
        <is>
          <t>ماژول فتوسل 12V دارای رله XH-M131</t>
        </is>
      </c>
      <c r="D555" s="2" t="inlineStr">
        <is>
          <t>میکرومیک</t>
        </is>
      </c>
      <c r="E555" s="2" t="inlineStr">
        <is>
          <t>★۵ (۱ سال در ترب)</t>
        </is>
      </c>
      <c r="F555" s="2" t="inlineStr">
        <is>
          <t>ندارد</t>
        </is>
      </c>
      <c r="G555" s="2" t="inlineStr">
        <is>
          <t>۲۸۹٫۷۷۴ تومان</t>
        </is>
      </c>
      <c r="H555" s="2" t="inlineStr">
        <is>
          <t>۴ روز پیش</t>
        </is>
      </c>
      <c r="I555" s="2" t="inlineStr">
        <is>
          <t>https://api.torob.com/v4/product-page/redirect/?source=&amp;uid=&amp;discover_method=&amp;_bt__experiment=&amp;search_id=&amp;suid=&amp;bvid=&amp;session_id=btngjzxumzgjjthqyhwdfbgcofivbluw&amp;device_id=&amp;algorithm=&amp;prk=a30a4851-a2f9-4937-8152-3d6a777fab7c&amp;btn=buy&amp;shop_rank=27&amp;user_delivery_city=0&amp;pdp_display=seller_card&amp;view=&amp;app_ver=</t>
        </is>
      </c>
      <c r="J555" s="2" t="inlineStr">
        <is>
          <t>https://image.torob.com/base/images/Xz/HW/XzHWh9ge5WNuTJ0R.jpg</t>
        </is>
      </c>
    </row>
    <row r="556">
      <c r="A556" s="2" t="n">
        <v>3233</v>
      </c>
      <c r="B556" s="2" t="inlineStr">
        <is>
          <t>ماژول رله فتوسل XH-M131 مدل 12 ولت</t>
        </is>
      </c>
      <c r="C556" s="2" t="inlineStr">
        <is>
          <t>ماژول فتوسل با رله 12 ولت xh-m131</t>
        </is>
      </c>
      <c r="D556" s="2" t="inlineStr">
        <is>
          <t>کالای الکترونیک</t>
        </is>
      </c>
      <c r="E556" s="2" t="inlineStr">
        <is>
          <t>★۵ (۴ سال در ترب)</t>
        </is>
      </c>
      <c r="F556" s="2" t="inlineStr">
        <is>
          <t>دارد</t>
        </is>
      </c>
      <c r="G556" s="2" t="inlineStr">
        <is>
          <t>۲۹۰٫۴۹۰ تومان</t>
        </is>
      </c>
      <c r="H556" s="2" t="inlineStr">
        <is>
          <t>یک ساعت پیش</t>
        </is>
      </c>
      <c r="I556" s="2" t="inlineStr">
        <is>
          <t>https://api.torob.com/v4/product-page/redirect/?source=&amp;uid=&amp;discover_method=&amp;_bt__experiment=&amp;search_id=&amp;suid=&amp;bvid=&amp;session_id=btngjzxumzgjjthqyhwdfbgcofivbluw&amp;device_id=&amp;algorithm=&amp;prk=34b74bf4-6a60-40d3-bad0-792abd85032e&amp;btn=buy&amp;shop_rank=28&amp;user_delivery_city=0&amp;pdp_display=seller_card&amp;view=&amp;app_ver=</t>
        </is>
      </c>
      <c r="J556" s="2" t="inlineStr">
        <is>
          <t>https://image.torob.com/base/images/Xz/HW/XzHWh9ge5WNuTJ0R.jpg</t>
        </is>
      </c>
    </row>
    <row r="557">
      <c r="A557" s="2" t="n">
        <v>3233</v>
      </c>
      <c r="B557" s="2" t="inlineStr">
        <is>
          <t>ماژول رله فتوسل XH-M131 مدل 12 ولت</t>
        </is>
      </c>
      <c r="C557" s="2" t="inlineStr">
        <is>
          <t>ماژول رله 12 ولت با فتوسل</t>
        </is>
      </c>
      <c r="D557" s="2" t="inlineStr">
        <is>
          <t>آلفاکیت</t>
        </is>
      </c>
      <c r="E557" s="2" t="inlineStr">
        <is>
          <t>★۵ (۴ سال در ترب)</t>
        </is>
      </c>
      <c r="F557" s="2" t="inlineStr">
        <is>
          <t>ندارد</t>
        </is>
      </c>
      <c r="G557" s="2" t="inlineStr">
        <is>
          <t>۳۴۶٫۳۰۰ تومان</t>
        </is>
      </c>
      <c r="H557" s="2" t="inlineStr">
        <is>
          <t>۴ روز پیش</t>
        </is>
      </c>
      <c r="I557" s="2" t="inlineStr">
        <is>
          <t>https://api.torob.com/v4/product-page/redirect/?source=&amp;uid=&amp;discover_method=&amp;_bt__experiment=&amp;search_id=&amp;suid=&amp;bvid=&amp;session_id=btngjzxumzgjjthqyhwdfbgcofivbluw&amp;device_id=&amp;algorithm=&amp;prk=db49effb-b9af-40d7-92ac-6865049fbea1&amp;btn=buy&amp;shop_rank=29&amp;user_delivery_city=0&amp;pdp_display=seller_card&amp;view=&amp;app_ver=</t>
        </is>
      </c>
      <c r="J557" s="2" t="inlineStr">
        <is>
          <t>https://image.torob.com/base/images/Xz/HW/XzHWh9ge5WNuTJ0R.jpg</t>
        </is>
      </c>
    </row>
    <row r="558">
      <c r="A558" s="2" t="n">
        <v>3233</v>
      </c>
      <c r="B558" s="2" t="inlineStr">
        <is>
          <t>ماژول رله فتوسل XH-M131 مدل 12 ولت</t>
        </is>
      </c>
      <c r="C558" s="2" t="inlineStr">
        <is>
          <t>ماژول فتوسل با رله XH-M131</t>
        </is>
      </c>
      <c r="D558" s="2" t="inlineStr">
        <is>
          <t>میکروبات مارکت</t>
        </is>
      </c>
      <c r="E558" s="2" t="inlineStr">
        <is>
          <t>★۵ (۳ سال در ترب)</t>
        </is>
      </c>
      <c r="F558" s="2" t="inlineStr">
        <is>
          <t>ندارد</t>
        </is>
      </c>
      <c r="G558" s="2" t="inlineStr">
        <is>
          <t>۳۵۱٫۹۰۰ تومان</t>
        </is>
      </c>
      <c r="H558" s="2" t="inlineStr">
        <is>
          <t>دیروز</t>
        </is>
      </c>
      <c r="I558" s="2" t="inlineStr">
        <is>
          <t>https://api.torob.com/v4/product-page/redirect/?source=&amp;uid=&amp;discover_method=&amp;_bt__experiment=&amp;search_id=&amp;suid=&amp;bvid=&amp;session_id=btngjzxumzgjjthqyhwdfbgcofivbluw&amp;device_id=&amp;algorithm=&amp;prk=d84a437e-0ea1-45e3-9d87-220a21fd44a6&amp;btn=buy&amp;shop_rank=30&amp;user_delivery_city=0&amp;pdp_display=seller_card&amp;view=&amp;app_ver=</t>
        </is>
      </c>
      <c r="J558" s="2" t="inlineStr">
        <is>
          <t>https://image.torob.com/base/images/Xz/HW/XzHWh9ge5WNuTJ0R.jpg</t>
        </is>
      </c>
    </row>
    <row r="559">
      <c r="A559" s="2" t="n">
        <v>3233</v>
      </c>
      <c r="B559" s="2" t="inlineStr">
        <is>
          <t>ماژول رله فتوسل XH-M131 مدل 12 ولت</t>
        </is>
      </c>
      <c r="C559" s="2" t="inlineStr">
        <is>
          <t>ماژول فتوسل به همراه رله 12 ولت</t>
        </is>
      </c>
      <c r="D559" s="2" t="inlineStr">
        <is>
          <t>الکترونیک کوثر</t>
        </is>
      </c>
      <c r="E559" s="2" t="inlineStr">
        <is>
          <t>★۵ (۳ سال در ترب)</t>
        </is>
      </c>
      <c r="F559" s="2" t="inlineStr">
        <is>
          <t>ندارد</t>
        </is>
      </c>
      <c r="G559" s="2" t="inlineStr">
        <is>
          <t>۳۶۸٫۰۰۰ تومان</t>
        </is>
      </c>
      <c r="H559" s="2" t="inlineStr">
        <is>
          <t>۳ روز پیش</t>
        </is>
      </c>
      <c r="I559" s="2" t="inlineStr">
        <is>
          <t>https://api.torob.com/v4/product-page/redirect/?source=&amp;uid=&amp;discover_method=&amp;_bt__experiment=&amp;search_id=&amp;suid=&amp;bvid=&amp;session_id=btngjzxumzgjjthqyhwdfbgcofivbluw&amp;device_id=&amp;algorithm=&amp;prk=a1604697-8cf5-403d-afcc-9ceaf9eebdf3&amp;btn=buy&amp;shop_rank=31&amp;user_delivery_city=0&amp;pdp_display=seller_card&amp;view=&amp;app_ver=</t>
        </is>
      </c>
      <c r="J559" s="2" t="inlineStr">
        <is>
          <t>https://image.torob.com/base/images/Xz/HW/XzHWh9ge5WNuTJ0R.jpg</t>
        </is>
      </c>
    </row>
    <row r="560">
      <c r="A560" s="2" t="n">
        <v>3233</v>
      </c>
      <c r="B560" s="2" t="inlineStr">
        <is>
          <t>ماژول رله فتوسل XH-M131 مدل 12 ولت</t>
        </is>
      </c>
      <c r="C560" s="2" t="inlineStr">
        <is>
          <t>XH-M131 Module</t>
        </is>
      </c>
      <c r="D560" s="2" t="inlineStr">
        <is>
          <t>رادین الکت</t>
        </is>
      </c>
      <c r="E560" s="2" t="inlineStr">
        <is>
          <t>★۵ (۹ ماه در ترب)</t>
        </is>
      </c>
      <c r="F560" s="2" t="inlineStr">
        <is>
          <t>ندارد</t>
        </is>
      </c>
      <c r="G560" s="2" t="inlineStr">
        <is>
          <t>۳۸۵٫۰۰۰ تومان</t>
        </is>
      </c>
      <c r="H560" s="2" t="inlineStr">
        <is>
          <t>۱ ماه و ۱۹ روز پیش</t>
        </is>
      </c>
      <c r="I560" s="2" t="inlineStr">
        <is>
          <t>https://api.torob.com/v4/product-page/redirect/?source=&amp;uid=&amp;discover_method=&amp;_bt__experiment=&amp;search_id=&amp;suid=&amp;bvid=&amp;session_id=btngjzxumzgjjthqyhwdfbgcofivbluw&amp;device_id=&amp;algorithm=&amp;prk=fbdb0ad9-7b53-4597-80b2-407784d08268&amp;btn=buy&amp;shop_rank=32&amp;user_delivery_city=0&amp;pdp_display=seller_card&amp;view=&amp;app_ver=</t>
        </is>
      </c>
      <c r="J560" s="2" t="inlineStr">
        <is>
          <t>https://image.torob.com/base/images/Xz/HW/XzHWh9ge5WNuTJ0R.jpg</t>
        </is>
      </c>
    </row>
    <row r="561">
      <c r="A561" s="2" t="n">
        <v>3233</v>
      </c>
      <c r="B561" s="2" t="inlineStr">
        <is>
          <t>ماژول رله فتوسل XH-M131 مدل 12 ولت</t>
        </is>
      </c>
      <c r="C561" s="2" t="inlineStr">
        <is>
          <t>ماژول رله 12 ولت با فتوسل XH-M131</t>
        </is>
      </c>
      <c r="D561" s="2" t="inlineStr">
        <is>
          <t>بازاربرق</t>
        </is>
      </c>
      <c r="E561" s="2" t="inlineStr">
        <is>
          <t>★۴.۷ (۳ سال در ترب)</t>
        </is>
      </c>
      <c r="F561" s="2" t="inlineStr">
        <is>
          <t>ندارد</t>
        </is>
      </c>
      <c r="G561" s="2" t="inlineStr">
        <is>
          <t>۴۲۹٫۵۰۰ تومان</t>
        </is>
      </c>
      <c r="H561" s="2" t="inlineStr">
        <is>
          <t>دیروز</t>
        </is>
      </c>
      <c r="I561" s="2" t="inlineStr">
        <is>
          <t>https://api.torob.com/v4/product-page/redirect/?source=&amp;uid=&amp;discover_method=&amp;_bt__experiment=&amp;search_id=&amp;suid=&amp;bvid=&amp;session_id=btngjzxumzgjjthqyhwdfbgcofivbluw&amp;device_id=&amp;algorithm=&amp;prk=67892838-2fbd-4d96-8b37-e42e39077ba6&amp;btn=buy&amp;shop_rank=33&amp;user_delivery_city=0&amp;pdp_display=seller_card&amp;view=&amp;app_ver=&amp;installment=96:1x3VAl:TiDyEVuqPL-cbhOc1p3rPj1mdsRR8qBxQfGtOoMbEvM</t>
        </is>
      </c>
      <c r="J561" s="2" t="inlineStr">
        <is>
          <t>https://image.torob.com/base/images/Xz/HW/XzHWh9ge5WNuTJ0R.jpg</t>
        </is>
      </c>
    </row>
    <row r="562">
      <c r="A562" s="2" t="n">
        <v>3233</v>
      </c>
      <c r="B562" s="2" t="inlineStr">
        <is>
          <t>ماژول رله فتوسل XH-M131 مدل 12 ولت</t>
        </is>
      </c>
      <c r="C562" s="2" t="inlineStr">
        <is>
          <t>ماژول فتوسل با رله مدل XH-M131</t>
        </is>
      </c>
      <c r="D562" s="2" t="inlineStr">
        <is>
          <t>آریا نیک پلاس</t>
        </is>
      </c>
      <c r="E562" s="2" t="inlineStr">
        <is>
          <t>★۴.۸ (۶ ماه در ترب)</t>
        </is>
      </c>
      <c r="F562" s="2" t="inlineStr">
        <is>
          <t>ندارد</t>
        </is>
      </c>
      <c r="G562" s="2" t="inlineStr">
        <is>
          <t>۴۳۱٫۰۰۰ تومان</t>
        </is>
      </c>
      <c r="H562" s="2" t="inlineStr">
        <is>
          <t>۴ ماه و ۸ روز پیش</t>
        </is>
      </c>
      <c r="I562" s="2" t="inlineStr">
        <is>
          <t>https://api.torob.com/v4/product-page/redirect/?source=&amp;uid=&amp;discover_method=&amp;_bt__experiment=&amp;search_id=&amp;suid=&amp;bvid=&amp;session_id=btngjzxumzgjjthqyhwdfbgcofivbluw&amp;device_id=&amp;algorithm=&amp;prk=f3cde9a5-4bae-4771-aff1-b93d94bcf11b&amp;btn=buy&amp;shop_rank=34&amp;user_delivery_city=0&amp;pdp_display=seller_card&amp;view=&amp;app_ver=&amp;installment=96:1x3VAl:cnYED-s99mu8PNaAP2lZGtnMjOKzfHAulVYnamUw9n4</t>
        </is>
      </c>
      <c r="J562" s="2" t="inlineStr">
        <is>
          <t>https://image.torob.com/base/images/Xz/HW/XzHWh9ge5WNuTJ0R.jpg</t>
        </is>
      </c>
    </row>
    <row r="563">
      <c r="A563" s="2" t="n">
        <v>3233</v>
      </c>
      <c r="B563" s="2" t="inlineStr">
        <is>
          <t>ماژول رله فتوسل XH-M131 مدل 12 ولت</t>
        </is>
      </c>
      <c r="C563" s="2" t="inlineStr">
        <is>
          <t>ماژول فتوسل با رله XH-M131</t>
        </is>
      </c>
      <c r="D563" s="2" t="inlineStr">
        <is>
          <t>الکترونیک گاندو</t>
        </is>
      </c>
      <c r="E563" s="2" t="inlineStr">
        <is>
          <t>★۵ (۸ ماه در ترب)</t>
        </is>
      </c>
      <c r="F563" s="2" t="inlineStr">
        <is>
          <t>ندارد</t>
        </is>
      </c>
      <c r="G563" s="2" t="inlineStr">
        <is>
          <t>۴۵۲٫۲۰۰ تومان</t>
        </is>
      </c>
      <c r="H563" s="2" t="inlineStr">
        <is>
          <t>۴ روز پیش</t>
        </is>
      </c>
      <c r="I563" s="2" t="inlineStr">
        <is>
          <t>https://api.torob.com/v4/product-page/redirect/?source=&amp;uid=&amp;discover_method=&amp;_bt__experiment=&amp;search_id=&amp;suid=&amp;bvid=&amp;session_id=btngjzxumzgjjthqyhwdfbgcofivbluw&amp;device_id=&amp;algorithm=&amp;prk=3aa5fcfc-65af-4128-9003-2abea72165ff&amp;btn=buy&amp;shop_rank=35&amp;user_delivery_city=0&amp;pdp_display=seller_card&amp;view=&amp;app_ver=</t>
        </is>
      </c>
      <c r="J563" s="2" t="inlineStr">
        <is>
          <t>https://image.torob.com/base/images/Xz/HW/XzHWh9ge5WNuTJ0R.jpg</t>
        </is>
      </c>
    </row>
    <row r="564">
      <c r="A564" s="2" t="n">
        <v>3233</v>
      </c>
      <c r="B564" s="2" t="inlineStr">
        <is>
          <t>ماژول رله فتوسل XH-M131 مدل 12 ولت</t>
        </is>
      </c>
      <c r="C564" s="2" t="inlineStr">
        <is>
          <t>ماژول فوتوسل رله دار XH-M131 - ولتاژ 12 ولت</t>
        </is>
      </c>
      <c r="D564" s="2" t="inlineStr">
        <is>
          <t>مجتمع الکترونیک ایران میکرو</t>
        </is>
      </c>
      <c r="E564" s="2" t="inlineStr">
        <is>
          <t>★۵ (۲ سال در ترب)</t>
        </is>
      </c>
      <c r="F564" s="2" t="inlineStr">
        <is>
          <t>ندارد</t>
        </is>
      </c>
      <c r="G564" s="2" t="inlineStr">
        <is>
          <t>۵۲۶٫۳۲۹ تومان</t>
        </is>
      </c>
      <c r="H564" s="2" t="inlineStr">
        <is>
          <t>دیروز</t>
        </is>
      </c>
      <c r="I564" s="2" t="inlineStr">
        <is>
          <t>https://api.torob.com/v4/product-page/redirect/?source=&amp;uid=&amp;discover_method=&amp;_bt__experiment=&amp;search_id=&amp;suid=&amp;bvid=&amp;session_id=btngjzxumzgjjthqyhwdfbgcofivbluw&amp;device_id=&amp;algorithm=&amp;prk=2ebd4610-dbf8-43bd-874b-50f05e85591a&amp;btn=buy&amp;shop_rank=36&amp;user_delivery_city=0&amp;pdp_display=seller_card&amp;view=&amp;app_ver=</t>
        </is>
      </c>
      <c r="J564" s="2" t="inlineStr">
        <is>
          <t>https://image.torob.com/base/images/Xz/HW/XzHWh9ge5WNuTJ0R.jpg</t>
        </is>
      </c>
    </row>
    <row r="565">
      <c r="A565" s="2" t="n">
        <v>3233</v>
      </c>
      <c r="B565" s="2" t="inlineStr">
        <is>
          <t>ماژول رله فتوسل XH-M131 مدل 12 ولت</t>
        </is>
      </c>
      <c r="C565" s="2" t="inlineStr">
        <is>
          <t>ماژول فوتوسل رله دار XH-M131 - ولتاژ 5 ولت</t>
        </is>
      </c>
      <c r="D565" s="2" t="inlineStr">
        <is>
          <t>مجتمع الکترونیک ایران میکرو</t>
        </is>
      </c>
      <c r="E565" s="2" t="inlineStr">
        <is>
          <t>★۵ (۲ سال در ترب)</t>
        </is>
      </c>
      <c r="F565" s="2" t="inlineStr">
        <is>
          <t>ندارد</t>
        </is>
      </c>
      <c r="G565" s="2" t="inlineStr">
        <is>
          <t>۵۲۶٫۳۲۹ تومان</t>
        </is>
      </c>
      <c r="H565" s="2" t="inlineStr">
        <is>
          <t>دیروز</t>
        </is>
      </c>
      <c r="I565" s="2" t="inlineStr">
        <is>
          <t>https://api.torob.com/v4/product-page/redirect/?source=&amp;uid=&amp;discover_method=&amp;_bt__experiment=&amp;search_id=&amp;suid=&amp;bvid=&amp;session_id=btngjzxumzgjjthqyhwdfbgcofivbluw&amp;device_id=&amp;algorithm=&amp;prk=b63dbe49-a2a4-4d1a-b344-2545bbba193e&amp;btn=buy&amp;shop_rank=37&amp;user_delivery_city=0&amp;pdp_display=seller_card&amp;view=&amp;app_ver=</t>
        </is>
      </c>
      <c r="J565" s="2" t="inlineStr">
        <is>
          <t>https://image.torob.com/base/images/Xz/HW/XzHWh9ge5WNuTJ0R.jpg</t>
        </is>
      </c>
    </row>
    <row r="566">
      <c r="A566" s="2" t="n">
        <v>3233</v>
      </c>
      <c r="B566" s="2" t="inlineStr">
        <is>
          <t>ماژول رله فتوسل XH-M131 مدل 12 ولت</t>
        </is>
      </c>
      <c r="C566" s="2" t="inlineStr">
        <is>
          <t>ماژول فتوسل رله XH-M131</t>
        </is>
      </c>
      <c r="D566" s="2" t="inlineStr">
        <is>
          <t>الکمیک</t>
        </is>
      </c>
      <c r="E566" s="2" t="inlineStr">
        <is>
          <t>★۵ (۱ سال در ترب)</t>
        </is>
      </c>
      <c r="F566" s="2" t="inlineStr">
        <is>
          <t>دارد</t>
        </is>
      </c>
      <c r="G566" s="2" t="inlineStr">
        <is>
          <t>ناموجود (۲۷۴٫۷۲۷ تومان)</t>
        </is>
      </c>
      <c r="H566" s="2" t="inlineStr">
        <is>
          <t>-</t>
        </is>
      </c>
      <c r="I566" s="2" t="inlineStr">
        <is>
          <t>https://api.torob.com/v4/product-page/redirect/?source=&amp;uid=&amp;discover_method=&amp;_bt__experiment=&amp;search_id=&amp;suid=&amp;bvid=&amp;session_id=btngjzxumzgjjthqyhwdfbgcofivbluw&amp;device_id=&amp;algorithm=&amp;prk=db39cedc-3776-4b86-a30e-522f4cbe6706&amp;btn=buy&amp;shop_rank=38&amp;user_delivery_city=0&amp;pdp_display=seller_card&amp;view=&amp;app_ver=</t>
        </is>
      </c>
      <c r="J566" s="2" t="inlineStr">
        <is>
          <t>https://image.torob.com/base/images/Xz/HW/XzHWh9ge5WNuTJ0R.jpg</t>
        </is>
      </c>
    </row>
    <row r="567">
      <c r="A567" s="2" t="n">
        <v>3233</v>
      </c>
      <c r="B567" s="2" t="inlineStr">
        <is>
          <t>ماژول رله فتوسل XH-M131 مدل 12 ولت</t>
        </is>
      </c>
      <c r="C567" s="2" t="inlineStr">
        <is>
          <t>ماژول فتوسل با خروجی رله مدلXH-M131</t>
        </is>
      </c>
      <c r="D567" s="2" t="inlineStr">
        <is>
          <t>بنیان الکترونیک</t>
        </is>
      </c>
      <c r="E567" s="2" t="inlineStr">
        <is>
          <t>★۵ (۴ سال در ترب)</t>
        </is>
      </c>
      <c r="F567" s="2" t="inlineStr">
        <is>
          <t>ندارد</t>
        </is>
      </c>
      <c r="G567" s="2" t="inlineStr">
        <is>
          <t>ناموجود</t>
        </is>
      </c>
      <c r="H567" s="2" t="inlineStr">
        <is>
          <t>-</t>
        </is>
      </c>
      <c r="I567" s="2" t="inlineStr">
        <is>
          <t>https://api.torob.com/v4/product-page/redirect/?source=&amp;uid=&amp;discover_method=&amp;_bt__experiment=&amp;search_id=&amp;suid=&amp;bvid=&amp;session_id=btngjzxumzgjjthqyhwdfbgcofivbluw&amp;device_id=&amp;algorithm=&amp;prk=94e10194-3664-444a-a816-5cc9eb2bf0e9&amp;btn=buy&amp;shop_rank=39&amp;user_delivery_city=0&amp;pdp_display=seller_card&amp;view=&amp;app_ver=</t>
        </is>
      </c>
      <c r="J567" s="2" t="inlineStr">
        <is>
          <t>https://image.torob.com/base/images/Xz/HW/XzHWh9ge5WNuTJ0R.jpg</t>
        </is>
      </c>
    </row>
    <row r="568">
      <c r="A568" s="2" t="n">
        <v>3233</v>
      </c>
      <c r="B568" s="2" t="inlineStr">
        <is>
          <t>ماژول رله فتوسل XH-M131 مدل 12 ولت</t>
        </is>
      </c>
      <c r="C568" s="2" t="inlineStr">
        <is>
          <t>ماژول فتوسل با رله XH-M131</t>
        </is>
      </c>
      <c r="D568" s="2" t="inlineStr">
        <is>
          <t>میکروالکترونیک</t>
        </is>
      </c>
      <c r="E568" s="2" t="inlineStr">
        <is>
          <t>★۵ (۳ سال در ترب)</t>
        </is>
      </c>
      <c r="F568" s="2" t="inlineStr">
        <is>
          <t>ندارد</t>
        </is>
      </c>
      <c r="G568" s="2" t="inlineStr">
        <is>
          <t>ناموجود</t>
        </is>
      </c>
      <c r="H568" s="2" t="inlineStr">
        <is>
          <t>-</t>
        </is>
      </c>
      <c r="I568" s="2" t="inlineStr">
        <is>
          <t>https://api.torob.com/v4/product-page/redirect/?source=&amp;uid=&amp;discover_method=&amp;_bt__experiment=&amp;search_id=&amp;suid=&amp;bvid=&amp;session_id=btngjzxumzgjjthqyhwdfbgcofivbluw&amp;device_id=&amp;algorithm=&amp;prk=019b3cc2-4eaf-49dd-9953-2d0a39838875&amp;btn=buy&amp;shop_rank=40&amp;user_delivery_city=0&amp;pdp_display=seller_card&amp;view=&amp;app_ver=</t>
        </is>
      </c>
      <c r="J568" s="2" t="inlineStr">
        <is>
          <t>https://image.torob.com/base/images/Xz/HW/XzHWh9ge5WNuTJ0R.jpg</t>
        </is>
      </c>
    </row>
    <row r="569">
      <c r="A569" s="2" t="n">
        <v>3233</v>
      </c>
      <c r="B569" s="2" t="inlineStr">
        <is>
          <t>ماژول رله فتوسل XH-M131 مدل 12 ولت</t>
        </is>
      </c>
      <c r="C569" s="2" t="inlineStr">
        <is>
          <t>ماژول فتوسل با رله XH-M131</t>
        </is>
      </c>
      <c r="D569" s="2" t="inlineStr">
        <is>
          <t>ماشین سافت</t>
        </is>
      </c>
      <c r="E569" s="2" t="inlineStr">
        <is>
          <t>★۵ (۷ سال در ترب)</t>
        </is>
      </c>
      <c r="F569" s="2" t="inlineStr">
        <is>
          <t>دارد</t>
        </is>
      </c>
      <c r="G569" s="2" t="inlineStr">
        <is>
          <t>ناموجود</t>
        </is>
      </c>
      <c r="H569" s="2" t="inlineStr">
        <is>
          <t>-</t>
        </is>
      </c>
      <c r="I569" s="2" t="inlineStr">
        <is>
          <t>https://api.torob.com/v4/product-page/redirect/?source=&amp;uid=&amp;discover_method=&amp;_bt__experiment=&amp;search_id=&amp;suid=&amp;bvid=&amp;session_id=btngjzxumzgjjthqyhwdfbgcofivbluw&amp;device_id=&amp;algorithm=&amp;prk=211e465f-3092-4a72-a81d-61e3bbf05a71&amp;btn=buy&amp;shop_rank=41&amp;user_delivery_city=0&amp;pdp_display=seller_card&amp;view=&amp;app_ver=</t>
        </is>
      </c>
      <c r="J569" s="2" t="inlineStr">
        <is>
          <t>https://image.torob.com/base/images/Xz/HW/XzHWh9ge5WNuTJ0R.jpg</t>
        </is>
      </c>
    </row>
    <row r="570">
      <c r="A570" s="2" t="n">
        <v>3233</v>
      </c>
      <c r="B570" s="2" t="inlineStr">
        <is>
          <t>ماژول رله فتوسل XH-M131 مدل 12 ولت</t>
        </is>
      </c>
      <c r="C570" s="2" t="inlineStr">
        <is>
          <t>ماژول رله فتوسل مدل XH-M131</t>
        </is>
      </c>
      <c r="D570" s="2" t="inlineStr">
        <is>
          <t>اسنپ شاپ</t>
        </is>
      </c>
      <c r="E570" s="2" t="inlineStr">
        <is>
          <t>بازارگاه (۳ سال در ترب)</t>
        </is>
      </c>
      <c r="F570" s="2" t="inlineStr">
        <is>
          <t>ندارد</t>
        </is>
      </c>
      <c r="G570" s="2" t="inlineStr">
        <is>
          <t>ناموجود</t>
        </is>
      </c>
      <c r="H570" s="2" t="inlineStr">
        <is>
          <t>-</t>
        </is>
      </c>
      <c r="I570" s="2" t="inlineStr">
        <is>
          <t>https://api.torob.com/v4/product-page/redirect/?source=&amp;uid=&amp;discover_method=&amp;_bt__experiment=&amp;search_id=&amp;suid=&amp;bvid=&amp;session_id=btngjzxumzgjjthqyhwdfbgcofivbluw&amp;device_id=&amp;algorithm=&amp;prk=d0d02f4f-8f7b-4ff5-9269-127130bea3f7&amp;btn=buy&amp;shop_rank=42&amp;user_delivery_city=0&amp;pdp_display=seller_card&amp;view=&amp;app_ver=</t>
        </is>
      </c>
      <c r="J570" s="2" t="inlineStr">
        <is>
          <t>https://image.torob.com/base/images/Xz/HW/XzHWh9ge5WNuTJ0R.jpg</t>
        </is>
      </c>
    </row>
    <row r="571">
      <c r="A571" s="2" t="n">
        <v>3233</v>
      </c>
      <c r="B571" s="2" t="inlineStr">
        <is>
          <t>ماژول رله فتوسل XH-M131 مدل 12 ولت</t>
        </is>
      </c>
      <c r="C571" s="2" t="inlineStr">
        <is>
          <t>ماژول فتوسل با رله 12 ولت XH-M131</t>
        </is>
      </c>
      <c r="D571" s="2" t="inlineStr">
        <is>
          <t>اهم الکترونیک</t>
        </is>
      </c>
      <c r="E571" s="2" t="inlineStr">
        <is>
          <t>★۵ (۴ سال در ترب)</t>
        </is>
      </c>
      <c r="F571" s="2" t="inlineStr">
        <is>
          <t>ندارد</t>
        </is>
      </c>
      <c r="G571" s="2" t="inlineStr">
        <is>
          <t>ناموجود</t>
        </is>
      </c>
      <c r="H571" s="2" t="inlineStr">
        <is>
          <t>-</t>
        </is>
      </c>
      <c r="I571" s="2" t="inlineStr">
        <is>
          <t>https://api.torob.com/v4/product-page/redirect/?source=&amp;uid=&amp;discover_method=&amp;_bt__experiment=&amp;search_id=&amp;suid=&amp;bvid=&amp;session_id=btngjzxumzgjjthqyhwdfbgcofivbluw&amp;device_id=&amp;algorithm=&amp;prk=137c8cb7-ff5d-4f86-a6f0-b9f8907e67c7&amp;btn=buy&amp;shop_rank=43&amp;user_delivery_city=0&amp;pdp_display=seller_card&amp;view=&amp;app_ver=</t>
        </is>
      </c>
      <c r="J571" s="2" t="inlineStr">
        <is>
          <t>https://image.torob.com/base/images/Xz/HW/XzHWh9ge5WNuTJ0R.jpg</t>
        </is>
      </c>
    </row>
    <row r="572">
      <c r="A572" s="2" t="n">
        <v>3233</v>
      </c>
      <c r="B572" s="2" t="inlineStr">
        <is>
          <t>ماژول رله فتوسل XH-M131 مدل 12 ولت</t>
        </is>
      </c>
      <c r="C572" s="2" t="inlineStr">
        <is>
          <t>ماژول رله فتوسل XH-M131</t>
        </is>
      </c>
      <c r="D572" s="2" t="inlineStr">
        <is>
          <t>ارکید استور</t>
        </is>
      </c>
      <c r="E572" s="2" t="inlineStr">
        <is>
          <t>★۵ (۴ سال در ترب)</t>
        </is>
      </c>
      <c r="F572" s="2" t="inlineStr">
        <is>
          <t>ندارد</t>
        </is>
      </c>
      <c r="G572" s="2" t="inlineStr">
        <is>
          <t>ناموجود</t>
        </is>
      </c>
      <c r="H572" s="2" t="inlineStr">
        <is>
          <t>-</t>
        </is>
      </c>
      <c r="I572" s="2" t="inlineStr">
        <is>
          <t>https://api.torob.com/v4/product-page/redirect/?source=&amp;uid=&amp;discover_method=&amp;_bt__experiment=&amp;search_id=&amp;suid=&amp;bvid=&amp;session_id=btngjzxumzgjjthqyhwdfbgcofivbluw&amp;device_id=&amp;algorithm=&amp;prk=dfb75eb0-8bc9-44f4-a4c9-187c405517e3&amp;btn=buy&amp;shop_rank=44&amp;user_delivery_city=0&amp;pdp_display=seller_card&amp;view=&amp;app_ver=</t>
        </is>
      </c>
      <c r="J572" s="2" t="inlineStr">
        <is>
          <t>https://image.torob.com/base/images/Xz/HW/XzHWh9ge5WNuTJ0R.jpg</t>
        </is>
      </c>
    </row>
    <row r="573">
      <c r="A573" s="2" t="n">
        <v>3233</v>
      </c>
      <c r="B573" s="2" t="inlineStr">
        <is>
          <t>ماژول رله فتوسل XH-M131 مدل 12 ولت</t>
        </is>
      </c>
      <c r="C573" s="2" t="inlineStr">
        <is>
          <t>ماژول رله XH-M131 با فتوسل 12ولت و تنظيم نور ا MODULE RELAY PHOTOCELL 12V XH-M131</t>
        </is>
      </c>
      <c r="D573" s="2" t="inlineStr">
        <is>
          <t>اسپیار الکترونیک</t>
        </is>
      </c>
      <c r="E573" s="2" t="inlineStr">
        <is>
          <t>★۵ (۲ سال در ترب)</t>
        </is>
      </c>
      <c r="F573" s="2" t="inlineStr">
        <is>
          <t>ندارد</t>
        </is>
      </c>
      <c r="G573" s="2" t="inlineStr">
        <is>
          <t>ناموجود</t>
        </is>
      </c>
      <c r="H573" s="2" t="inlineStr">
        <is>
          <t>-</t>
        </is>
      </c>
      <c r="I573" s="2" t="inlineStr">
        <is>
          <t>https://api.torob.com/v4/product-page/redirect/?source=&amp;uid=&amp;discover_method=&amp;_bt__experiment=&amp;search_id=&amp;suid=&amp;bvid=&amp;session_id=btngjzxumzgjjthqyhwdfbgcofivbluw&amp;device_id=&amp;algorithm=&amp;prk=5ddf487c-a944-42d6-afbb-f4386e207493&amp;btn=buy&amp;shop_rank=45&amp;user_delivery_city=0&amp;pdp_display=seller_card&amp;view=&amp;app_ver=</t>
        </is>
      </c>
      <c r="J573" s="2" t="inlineStr">
        <is>
          <t>https://image.torob.com/base/images/Xz/HW/XzHWh9ge5WNuTJ0R.jpg</t>
        </is>
      </c>
    </row>
    <row r="574">
      <c r="A574" s="2" t="n">
        <v>3233</v>
      </c>
      <c r="B574" s="2" t="inlineStr">
        <is>
          <t>ماژول رله فتوسل XH-M131 مدل 12 ولت</t>
        </is>
      </c>
      <c r="C574" s="2" t="inlineStr">
        <is>
          <t>ماژول رله XH-M131 با فتوسل 12ولت و قابلیت تنظيم حساسیت نور</t>
        </is>
      </c>
      <c r="D574" s="2" t="inlineStr">
        <is>
          <t>پیتاپ لند</t>
        </is>
      </c>
      <c r="E574" s="2" t="inlineStr">
        <is>
          <t>★۵ (۱ سال در ترب)</t>
        </is>
      </c>
      <c r="F574" s="2" t="inlineStr">
        <is>
          <t>ندارد</t>
        </is>
      </c>
      <c r="G574" s="2" t="inlineStr">
        <is>
          <t>ناموجود</t>
        </is>
      </c>
      <c r="H574" s="2" t="inlineStr">
        <is>
          <t>-</t>
        </is>
      </c>
      <c r="I574" s="2" t="inlineStr">
        <is>
          <t>https://api.torob.com/v4/product-page/redirect/?source=&amp;uid=&amp;discover_method=&amp;_bt__experiment=&amp;search_id=&amp;suid=&amp;bvid=&amp;session_id=btngjzxumzgjjthqyhwdfbgcofivbluw&amp;device_id=&amp;algorithm=&amp;prk=c0998f35-ec26-406b-a4fa-c87c18519d42&amp;btn=buy&amp;shop_rank=46&amp;user_delivery_city=0&amp;pdp_display=seller_card&amp;view=&amp;app_ver=</t>
        </is>
      </c>
      <c r="J574" s="2" t="inlineStr">
        <is>
          <t>https://image.torob.com/base/images/Xz/HW/XzHWh9ge5WNuTJ0R.jpg</t>
        </is>
      </c>
    </row>
    <row r="575">
      <c r="A575" s="2" t="n">
        <v>3233</v>
      </c>
      <c r="B575" s="2" t="inlineStr">
        <is>
          <t>ماژول رله فتوسل XH-M131 مدل 12 ولت</t>
        </is>
      </c>
      <c r="C575" s="2" t="inlineStr">
        <is>
          <t>ماژول رله 12 ولت با فتوسل | بهترین قیمت بازار</t>
        </is>
      </c>
      <c r="D575" s="2" t="inlineStr">
        <is>
          <t>صنعت بازار</t>
        </is>
      </c>
      <c r="E575" s="2" t="inlineStr">
        <is>
          <t>★۵ (۴ سال در ترب)</t>
        </is>
      </c>
      <c r="F575" s="2" t="inlineStr">
        <is>
          <t>ندارد</t>
        </is>
      </c>
      <c r="G575" s="2" t="inlineStr">
        <is>
          <t>ناموجود</t>
        </is>
      </c>
      <c r="H575" s="2" t="inlineStr">
        <is>
          <t>-</t>
        </is>
      </c>
      <c r="I575" s="2" t="inlineStr">
        <is>
          <t>https://api.torob.com/v4/product-page/redirect/?source=&amp;uid=&amp;discover_method=&amp;_bt__experiment=&amp;search_id=&amp;suid=&amp;bvid=&amp;session_id=btngjzxumzgjjthqyhwdfbgcofivbluw&amp;device_id=&amp;algorithm=&amp;prk=5c8a736e-da64-42d0-845b-c2155c2d9440&amp;btn=buy&amp;shop_rank=47&amp;user_delivery_city=0&amp;pdp_display=seller_card&amp;view=&amp;app_ver=</t>
        </is>
      </c>
      <c r="J575" s="2" t="inlineStr">
        <is>
          <t>https://image.torob.com/base/images/Xz/HW/XzHWh9ge5WNuTJ0R.jpg</t>
        </is>
      </c>
    </row>
    <row r="576">
      <c r="A576" s="2" t="n">
        <v>3233</v>
      </c>
      <c r="B576" s="2" t="inlineStr">
        <is>
          <t>ماژول رله فتوسل XH-M131 مدل 12 ولت</t>
        </is>
      </c>
      <c r="C576" s="2" t="inlineStr">
        <is>
          <t>ماژول رله فتوسل 12 ولت مدل XH-M131 ا XH-M131 12V Light Control Relay Light Switch</t>
        </is>
      </c>
      <c r="D576" s="2" t="inlineStr">
        <is>
          <t>ای سی تک من</t>
        </is>
      </c>
      <c r="E576" s="2" t="inlineStr">
        <is>
          <t>★۴.۹ (۴ ماه در ترب)</t>
        </is>
      </c>
      <c r="F576" s="2" t="inlineStr">
        <is>
          <t>ندارد</t>
        </is>
      </c>
      <c r="G576" s="2" t="inlineStr">
        <is>
          <t>ناموجود</t>
        </is>
      </c>
      <c r="H576" s="2" t="inlineStr">
        <is>
          <t>-</t>
        </is>
      </c>
      <c r="I576" s="2" t="inlineStr">
        <is>
          <t>https://api.torob.com/v4/product-page/redirect/?source=&amp;uid=&amp;discover_method=&amp;_bt__experiment=&amp;search_id=&amp;suid=&amp;bvid=&amp;session_id=btngjzxumzgjjthqyhwdfbgcofivbluw&amp;device_id=&amp;algorithm=&amp;prk=7f75966b-ba75-4b48-bf6f-c173dae81e2e&amp;btn=buy&amp;shop_rank=48&amp;user_delivery_city=0&amp;pdp_display=seller_card&amp;view=&amp;app_ver=</t>
        </is>
      </c>
      <c r="J576" s="2" t="inlineStr">
        <is>
          <t>https://image.torob.com/base/images/Xz/HW/XzHWh9ge5WNuTJ0R.jpg</t>
        </is>
      </c>
    </row>
    <row r="577">
      <c r="A577" s="2" t="n">
        <v>3233</v>
      </c>
      <c r="B577" s="2" t="inlineStr">
        <is>
          <t>ماژول رله فتوسل XH-M131 مدل 12 ولت</t>
        </is>
      </c>
      <c r="C577" s="2" t="inlineStr">
        <is>
          <t>ماژول رله فتوسل 5V مدل XH-M131</t>
        </is>
      </c>
      <c r="D577" s="2" t="inlineStr">
        <is>
          <t>پارس الکترونیک شاپ</t>
        </is>
      </c>
      <c r="E577" s="2" t="inlineStr">
        <is>
          <t>★۵ (۹ ماه در ترب)</t>
        </is>
      </c>
      <c r="F577" s="2" t="inlineStr">
        <is>
          <t>ندارد</t>
        </is>
      </c>
      <c r="G577" s="2" t="inlineStr">
        <is>
          <t>۳۴۵٫۵۳۷ تومان</t>
        </is>
      </c>
      <c r="H577" s="2" t="inlineStr">
        <is>
          <t>۲ روز پیش</t>
        </is>
      </c>
      <c r="I577" s="2" t="inlineStr">
        <is>
          <t>https://api.torob.com/v4/product-page/redirect/?source=&amp;uid=&amp;discover_method=&amp;_bt__experiment=&amp;search_id=&amp;suid=&amp;bvid=&amp;session_id=wohxprsjguwzurxvyomgeyosleqhcsnh&amp;device_id=&amp;algorithm=&amp;prk=464bf751-d3c0-4455-a31a-8415a5291e33&amp;btn=buy&amp;shop_rank=0&amp;user_delivery_city=0&amp;pdp_display=seller_card&amp;view=&amp;app_ver=</t>
        </is>
      </c>
      <c r="J577" s="2" t="inlineStr">
        <is>
          <t>https://image.torob.com/base/images/nU/Rg/nURg93FLXsDY3veg.jpg</t>
        </is>
      </c>
    </row>
    <row r="578">
      <c r="A578" s="2" t="n">
        <v>3233</v>
      </c>
      <c r="B578" s="2" t="inlineStr">
        <is>
          <t>ماژول رله فتوسل XH-M131 مدل 12 ولت</t>
        </is>
      </c>
      <c r="C578" s="2" t="inlineStr">
        <is>
          <t>ماژول رله فتوسل XH-M131 مناسب تجهیزات برقی فروش عمده (بسته 20 عددی)</t>
        </is>
      </c>
      <c r="D578" s="2" t="inlineStr">
        <is>
          <t>گیگا الکترونیک</t>
        </is>
      </c>
      <c r="E578" s="2" t="inlineStr">
        <is>
          <t>★۴.۹ (۲ سال در ترب)</t>
        </is>
      </c>
      <c r="F578" s="2" t="inlineStr">
        <is>
          <t>دارد</t>
        </is>
      </c>
      <c r="G578" s="2" t="inlineStr">
        <is>
          <t>۳٫۹۰۰٫۰۰۰ تومان</t>
        </is>
      </c>
      <c r="H578" s="2" t="inlineStr">
        <is>
          <t>۱۶ ساعت پیش</t>
        </is>
      </c>
      <c r="I578" s="2" t="inlineStr">
        <is>
          <t>https://api.torob.com/v4/product-page/redirect/?source=&amp;uid=&amp;discover_method=&amp;_bt__experiment=&amp;search_id=&amp;suid=&amp;bvid=&amp;session_id=vtichqzhnxbmryvstfciwnuejpxmttfk&amp;device_id=&amp;algorithm=&amp;prk=9a072cee-9b00-439d-a263-8d45a8f5b06e&amp;btn=buy&amp;shop_rank=0&amp;user_delivery_city=0&amp;pdp_display=seller_card&amp;view=&amp;app_ver=</t>
        </is>
      </c>
      <c r="J578" s="2" t="inlineStr">
        <is>
          <t>https://image.torob.com/base/images/XL/dh/XLdhTuB8B9L4wKEv.webp</t>
        </is>
      </c>
    </row>
    <row r="579">
      <c r="A579" s="3" t="n">
        <v>3234</v>
      </c>
      <c r="B579" s="3" t="inlineStr">
        <is>
          <t>ماژول مبدل DC-DC کاهنده 5 آمپر XL4015 با کنترل جریان</t>
        </is>
      </c>
      <c r="C579" s="3" t="inlineStr">
        <is>
          <t>ماژول مبدل DC-DC کاهنده با نمایشگر XL4015</t>
        </is>
      </c>
      <c r="D579" s="3" t="inlineStr">
        <is>
          <t>ایلکوشاپ</t>
        </is>
      </c>
      <c r="E579" s="3" t="inlineStr">
        <is>
          <t>★۵ (۴ سال در ترب)</t>
        </is>
      </c>
      <c r="F579" s="3" t="inlineStr">
        <is>
          <t>دارد</t>
        </is>
      </c>
      <c r="G579" s="3" t="inlineStr">
        <is>
          <t>۸۱۲٫۰۰۰ تومان</t>
        </is>
      </c>
      <c r="H579" s="3" t="inlineStr">
        <is>
          <t>۱۸ ساعت پیش</t>
        </is>
      </c>
      <c r="I579" s="3" t="inlineStr">
        <is>
          <t>https://api.torob.com/v4/product-page/redirect/?source=&amp;uid=&amp;discover_method=&amp;_bt__experiment=&amp;search_id=&amp;suid=&amp;bvid=&amp;session_id=bcjfugpeerdjcuixgvexlqnomvuzbssm&amp;device_id=&amp;algorithm=&amp;prk=a306ad4c-0f39-44aa-b502-33d8f62d63c4&amp;btn=buy&amp;shop_rank=&amp;user_delivery_city=0&amp;pdp_display=seller_card&amp;view=&amp;app_ver=&amp;ad=01a07b169d3f71c190ae7abec4dccc0f</t>
        </is>
      </c>
      <c r="J579" s="3" t="inlineStr">
        <is>
          <t>https://image.torob.com/base/images/VH/il/VHilDpY52OmDtXFG.jpg</t>
        </is>
      </c>
    </row>
    <row r="580">
      <c r="A580" s="3" t="n">
        <v>3234</v>
      </c>
      <c r="B580" s="3" t="inlineStr">
        <is>
          <t>ماژول مبدل DC-DC کاهنده 5 آمپر XL4015 با کنترل جریان</t>
        </is>
      </c>
      <c r="C580" s="3" t="inlineStr">
        <is>
          <t>ماژول رگولاتور DC به DC کاهنده 3 آمپر دارای نمایشگر و قابلیت تنظیم ولتاژ خروجی</t>
        </is>
      </c>
      <c r="D580" s="3" t="inlineStr">
        <is>
          <t>بالابان شاپ</t>
        </is>
      </c>
      <c r="E580" s="3" t="inlineStr">
        <is>
          <t>★۴.۹ (۸ ماه در ترب)</t>
        </is>
      </c>
      <c r="F580" s="3" t="inlineStr">
        <is>
          <t>ندارد</t>
        </is>
      </c>
      <c r="G580" s="3" t="inlineStr">
        <is>
          <t>۵۲۳٫۹۰۰ تومان</t>
        </is>
      </c>
      <c r="H580" s="3" t="inlineStr">
        <is>
          <t>۳ ساعت پیش</t>
        </is>
      </c>
      <c r="I580" s="3" t="inlineStr">
        <is>
          <t>https://api.torob.com/v4/product-page/redirect/?source=&amp;uid=&amp;discover_method=&amp;_bt__experiment=&amp;search_id=&amp;suid=&amp;bvid=&amp;session_id=bcjfugpeerdjcuixgvexlqnomvuzbssm&amp;device_id=&amp;algorithm=&amp;prk=791f970d-c615-4323-90ef-301d1ffdac7c&amp;btn=buy&amp;shop_rank=0&amp;user_delivery_city=0&amp;pdp_display=seller_card&amp;view=&amp;app_ver=</t>
        </is>
      </c>
      <c r="J580" s="3" t="inlineStr">
        <is>
          <t>https://image.torob.com/base/images/VH/il/VHilDpY52OmDtXFG.jpg</t>
        </is>
      </c>
    </row>
    <row r="581">
      <c r="A581" s="3" t="n">
        <v>3234</v>
      </c>
      <c r="B581" s="3" t="inlineStr">
        <is>
          <t>ماژول مبدل DC-DC کاهنده 5 آمپر XL4015 با کنترل جریان</t>
        </is>
      </c>
      <c r="C581" s="3" t="inlineStr">
        <is>
          <t>ماژول رگولاتور DC به DC کاهنده 5 آمپر XL4015 داری نمایشگر و قابلیت تنظیم ولتاژ خروجی ا XL4015 5A DC-DC Buck Converter Module with LED Display and Adjustable Output</t>
        </is>
      </c>
      <c r="D581" s="3" t="inlineStr">
        <is>
          <t>فرزاد الکترونیک</t>
        </is>
      </c>
      <c r="E581" s="3" t="inlineStr">
        <is>
          <t>★۵ (۵ سال در ترب)</t>
        </is>
      </c>
      <c r="F581" s="3" t="inlineStr">
        <is>
          <t>ندارد</t>
        </is>
      </c>
      <c r="G581" s="3" t="inlineStr">
        <is>
          <t>۶۱۱٫۲۴۴ تومان</t>
        </is>
      </c>
      <c r="H581" s="3" t="inlineStr">
        <is>
          <t>۴ روز پیش</t>
        </is>
      </c>
      <c r="I581" s="3" t="inlineStr">
        <is>
          <t>https://api.torob.com/v4/product-page/redirect/?source=&amp;uid=&amp;discover_method=&amp;_bt__experiment=&amp;search_id=&amp;suid=&amp;bvid=&amp;session_id=bcjfugpeerdjcuixgvexlqnomvuzbssm&amp;device_id=&amp;algorithm=&amp;prk=d44473ea-2cd8-4057-8d3d-70df7b2c1d2c&amp;btn=buy&amp;shop_rank=1&amp;user_delivery_city=0&amp;pdp_display=seller_card&amp;view=&amp;app_ver=</t>
        </is>
      </c>
      <c r="J581" s="3" t="inlineStr">
        <is>
          <t>https://image.torob.com/base/images/VH/il/VHilDpY52OmDtXFG.jpg</t>
        </is>
      </c>
    </row>
    <row r="582">
      <c r="A582" s="3" t="n">
        <v>3234</v>
      </c>
      <c r="B582" s="3" t="inlineStr">
        <is>
          <t>ماژول مبدل DC-DC کاهنده 5 آمپر XL4015 با کنترل جریان</t>
        </is>
      </c>
      <c r="C582" s="3" t="inlineStr">
        <is>
          <t>ماژول مبدل DC-DC کاهنده با نمایشگر XL4015</t>
        </is>
      </c>
      <c r="D582" s="3" t="inlineStr">
        <is>
          <t>ایلکوشاپ</t>
        </is>
      </c>
      <c r="E582" s="3" t="inlineStr">
        <is>
          <t>★۵ (۴ سال در ترب)</t>
        </is>
      </c>
      <c r="F582" s="3" t="inlineStr">
        <is>
          <t>دارد</t>
        </is>
      </c>
      <c r="G582" s="3" t="inlineStr">
        <is>
          <t>۸۱۲٫۰۰۰ تومان</t>
        </is>
      </c>
      <c r="H582" s="3" t="inlineStr">
        <is>
          <t>۱۸ ساعت پیش</t>
        </is>
      </c>
      <c r="I582" s="3" t="inlineStr">
        <is>
          <t>https://api.torob.com/v4/product-page/redirect/?source=&amp;uid=&amp;discover_method=&amp;_bt__experiment=&amp;search_id=&amp;suid=&amp;bvid=&amp;session_id=bcjfugpeerdjcuixgvexlqnomvuzbssm&amp;device_id=&amp;algorithm=&amp;prk=a306ad4c-0f39-44aa-b502-33d8f62d63c4&amp;btn=buy&amp;shop_rank=2&amp;user_delivery_city=0&amp;pdp_display=seller_card&amp;view=&amp;app_ver=</t>
        </is>
      </c>
      <c r="J582" s="3" t="inlineStr">
        <is>
          <t>https://image.torob.com/base/images/VH/il/VHilDpY52OmDtXFG.jpg</t>
        </is>
      </c>
    </row>
    <row r="583">
      <c r="A583" s="3" t="n">
        <v>3234</v>
      </c>
      <c r="B583" s="3" t="inlineStr">
        <is>
          <t>ماژول مبدل DC-DC کاهنده 5 آمپر XL4015 با کنترل جریان</t>
        </is>
      </c>
      <c r="C583" s="3" t="inlineStr">
        <is>
          <t>ماژول مبدل DC-DC کاهنده XL4015 به همراه نمایشگر</t>
        </is>
      </c>
      <c r="D583" s="3" t="inlineStr">
        <is>
          <t>پارس الکترونیک شاپ</t>
        </is>
      </c>
      <c r="E583" s="3" t="inlineStr">
        <is>
          <t>★۵ (۹ ماه در ترب)</t>
        </is>
      </c>
      <c r="F583" s="3" t="inlineStr">
        <is>
          <t>ندارد</t>
        </is>
      </c>
      <c r="G583" s="3" t="inlineStr">
        <is>
          <t>۸۳۷٫۳۵۰ تومان</t>
        </is>
      </c>
      <c r="H583" s="3" t="inlineStr">
        <is>
          <t>دیروز</t>
        </is>
      </c>
      <c r="I583" s="3" t="inlineStr">
        <is>
          <t>https://api.torob.com/v4/product-page/redirect/?source=&amp;uid=&amp;discover_method=&amp;_bt__experiment=&amp;search_id=&amp;suid=&amp;bvid=&amp;session_id=bcjfugpeerdjcuixgvexlqnomvuzbssm&amp;device_id=&amp;algorithm=&amp;prk=e6bc3aec-0ba2-4e76-b5ff-a77f951b05da&amp;btn=buy&amp;shop_rank=3&amp;user_delivery_city=0&amp;pdp_display=seller_card&amp;view=&amp;app_ver=</t>
        </is>
      </c>
      <c r="J583" s="3" t="inlineStr">
        <is>
          <t>https://image.torob.com/base/images/VH/il/VHilDpY52OmDtXFG.jpg</t>
        </is>
      </c>
    </row>
    <row r="584">
      <c r="A584" s="3" t="n">
        <v>3234</v>
      </c>
      <c r="B584" s="3" t="inlineStr">
        <is>
          <t>ماژول مبدل DC-DC کاهنده 5 آمپر XL4015 با کنترل جریان</t>
        </is>
      </c>
      <c r="C584" s="3" t="inlineStr">
        <is>
          <t>ماژول مبدل DC-DC کاهنده XL4015 به همراه نمایشگر</t>
        </is>
      </c>
      <c r="D584" s="3" t="inlineStr">
        <is>
          <t>باسلام</t>
        </is>
      </c>
      <c r="E584" s="3" t="inlineStr">
        <is>
          <t>بازارگاه (۸ سال در ترب)</t>
        </is>
      </c>
      <c r="F584" s="3" t="inlineStr">
        <is>
          <t>ندارد</t>
        </is>
      </c>
      <c r="G584" s="3" t="inlineStr">
        <is>
          <t>۹۰۶٫۷۰۰ تومان</t>
        </is>
      </c>
      <c r="H584" s="3" t="inlineStr">
        <is>
          <t>۱۱ روز پیش</t>
        </is>
      </c>
      <c r="I584" s="3" t="inlineStr">
        <is>
          <t>https://api.torob.com/v4/product-page/redirect/?source=&amp;uid=&amp;discover_method=&amp;_bt__experiment=&amp;search_id=&amp;suid=&amp;bvid=&amp;session_id=bcjfugpeerdjcuixgvexlqnomvuzbssm&amp;device_id=&amp;algorithm=&amp;prk=574d730c-e38e-4f75-abf6-980b30a6a01c&amp;btn=buy&amp;shop_rank=4&amp;user_delivery_city=0&amp;pdp_display=seller_card&amp;view=&amp;app_ver=&amp;installment=241:1x3VAo:8iGfIOQ5oD-RuNiQBhCCbIZ0h0DdORk6Fp7gyANRD74</t>
        </is>
      </c>
      <c r="J584" s="3" t="inlineStr">
        <is>
          <t>https://image.torob.com/base/images/VH/il/VHilDpY52OmDtXFG.jpg</t>
        </is>
      </c>
    </row>
    <row r="585">
      <c r="A585" s="3" t="n">
        <v>3234</v>
      </c>
      <c r="B585" s="3" t="inlineStr">
        <is>
          <t>ماژول مبدل DC-DC کاهنده 5 آمپر XL4015 با کنترل جریان</t>
        </is>
      </c>
      <c r="C585" s="3" t="inlineStr">
        <is>
          <t>ماژول مبدل DC-DC کاهنده XL4015 ظرفیت ۵ آمپر با کنترل جریان</t>
        </is>
      </c>
      <c r="D585" s="3" t="inlineStr">
        <is>
          <t>وترا</t>
        </is>
      </c>
      <c r="E585" s="3" t="inlineStr">
        <is>
          <t>★۵ (۱ سال در ترب)</t>
        </is>
      </c>
      <c r="F585" s="3" t="inlineStr">
        <is>
          <t>دارد</t>
        </is>
      </c>
      <c r="G585" s="3" t="inlineStr">
        <is>
          <t>۲۸۷٫۴۲۳ تومان</t>
        </is>
      </c>
      <c r="H585" s="3" t="inlineStr">
        <is>
          <t>دیروز</t>
        </is>
      </c>
      <c r="I585" s="3" t="inlineStr">
        <is>
          <t>https://api.torob.com/v4/product-page/redirect/?source=&amp;uid=&amp;discover_method=&amp;_bt__experiment=&amp;search_id=&amp;suid=&amp;bvid=&amp;session_id=dijojflkhkdrglqmymdzdfejcmhkhnax&amp;device_id=&amp;algorithm=&amp;prk=566e5164-ee9a-404c-9b31-b2e34b32cc11&amp;btn=buy&amp;shop_rank=&amp;user_delivery_city=0&amp;pdp_display=seller_card&amp;view=&amp;app_ver=&amp;ad=01a07b169e6771aea81d2eb32aa9f5bb&amp;installment=96:1x3VAp:t5T7ZueEdrQ8eTNUT7it27387vcDT1QYoBlpH3ObcQU</t>
        </is>
      </c>
      <c r="J585" s="3" t="inlineStr">
        <is>
          <t>https://image.torob.com/base/images/mh/LC/mhLCi7xcu0MqARKX.jpg</t>
        </is>
      </c>
    </row>
    <row r="586">
      <c r="A586" s="3" t="n">
        <v>3234</v>
      </c>
      <c r="B586" s="3" t="inlineStr">
        <is>
          <t>ماژول مبدل DC-DC کاهنده 5 آمپر XL4015 با کنترل جریان</t>
        </is>
      </c>
      <c r="C586" s="3" t="inlineStr">
        <is>
          <t>ماژول مبدل DC-DC کاهنده 5 آمپر XL4015 با کنترل شارژ باتری</t>
        </is>
      </c>
      <c r="D586" s="3" t="inlineStr">
        <is>
          <t>بایترونیک</t>
        </is>
      </c>
      <c r="E586" s="3" t="inlineStr">
        <is>
          <t>★۵ (۶ ماه در ترب)</t>
        </is>
      </c>
      <c r="F586" s="3" t="inlineStr">
        <is>
          <t>ندارد</t>
        </is>
      </c>
      <c r="G586" s="3" t="inlineStr">
        <is>
          <t>۲۵۷٫۵۰۰ تومان</t>
        </is>
      </c>
      <c r="H586" s="3" t="inlineStr">
        <is>
          <t>۵ روز پیش</t>
        </is>
      </c>
      <c r="I586" s="3" t="inlineStr">
        <is>
          <t>https://api.torob.com/v4/product-page/redirect/?source=&amp;uid=&amp;discover_method=&amp;_bt__experiment=&amp;search_id=&amp;suid=&amp;bvid=&amp;session_id=dijojflkhkdrglqmymdzdfejcmhkhnax&amp;device_id=&amp;algorithm=&amp;prk=3f2ad1f8-e4ae-4879-a904-168020d140be&amp;btn=buy&amp;shop_rank=0&amp;user_delivery_city=0&amp;pdp_display=seller_card&amp;view=&amp;app_ver=</t>
        </is>
      </c>
      <c r="J586" s="3" t="inlineStr">
        <is>
          <t>https://image.torob.com/base/images/mh/LC/mhLCi7xcu0MqARKX.jpg</t>
        </is>
      </c>
    </row>
    <row r="587">
      <c r="A587" s="3" t="n">
        <v>3234</v>
      </c>
      <c r="B587" s="3" t="inlineStr">
        <is>
          <t>ماژول مبدل DC-DC کاهنده 5 آمپر XL4015 با کنترل جریان</t>
        </is>
      </c>
      <c r="C587" s="3" t="inlineStr">
        <is>
          <t>ماژول کاهنده DC به DC با جریان 5 آمپر XL4015E1 + کنترل جریان</t>
        </is>
      </c>
      <c r="D587" s="3" t="inlineStr">
        <is>
          <t>مارکت الکترونیک</t>
        </is>
      </c>
      <c r="E587" s="3" t="inlineStr">
        <is>
          <t>★۴.۹ (۱ سال در ترب)</t>
        </is>
      </c>
      <c r="F587" s="3" t="inlineStr">
        <is>
          <t>ندارد</t>
        </is>
      </c>
      <c r="G587" s="3" t="inlineStr">
        <is>
          <t>۲۶۹٫۰۰۰ تومان</t>
        </is>
      </c>
      <c r="H587" s="3" t="inlineStr">
        <is>
          <t>۴ روز پیش</t>
        </is>
      </c>
      <c r="I587" s="3" t="inlineStr">
        <is>
          <t>https://api.torob.com/v4/product-page/redirect/?source=&amp;uid=&amp;discover_method=&amp;_bt__experiment=&amp;search_id=&amp;suid=&amp;bvid=&amp;session_id=dijojflkhkdrglqmymdzdfejcmhkhnax&amp;device_id=&amp;algorithm=&amp;prk=70d1262e-ff30-4051-8bbd-6faca0e56857&amp;btn=buy&amp;shop_rank=1&amp;user_delivery_city=0&amp;pdp_display=seller_card&amp;view=&amp;app_ver=</t>
        </is>
      </c>
      <c r="J587" s="3" t="inlineStr">
        <is>
          <t>https://image.torob.com/base/images/mh/LC/mhLCi7xcu0MqARKX.jpg</t>
        </is>
      </c>
    </row>
    <row r="588">
      <c r="A588" s="3" t="n">
        <v>3234</v>
      </c>
      <c r="B588" s="3" t="inlineStr">
        <is>
          <t>ماژول مبدل DC-DC کاهنده 5 آمپر XL4015 با کنترل جریان</t>
        </is>
      </c>
      <c r="C588" s="3" t="inlineStr">
        <is>
          <t>ماژول تغذیه کاهنده 5 آمپر DC-DC XL4015 ا XL4015 DC-DC Step-Down Adjustable Power Supply Module 5A</t>
        </is>
      </c>
      <c r="D588" s="3" t="inlineStr">
        <is>
          <t>سیلیکون الکترونیک</t>
        </is>
      </c>
      <c r="E588" s="3" t="inlineStr">
        <is>
          <t>★۵ (۱ سال در ترب)</t>
        </is>
      </c>
      <c r="F588" s="3" t="inlineStr">
        <is>
          <t>ندارد</t>
        </is>
      </c>
      <c r="G588" s="3" t="inlineStr">
        <is>
          <t>۲۷۱٫۸۳۰ تومان</t>
        </is>
      </c>
      <c r="H588" s="3" t="inlineStr">
        <is>
          <t>۴ روز پیش</t>
        </is>
      </c>
      <c r="I588" s="3" t="inlineStr">
        <is>
          <t>https://api.torob.com/v4/product-page/redirect/?source=&amp;uid=&amp;discover_method=&amp;_bt__experiment=&amp;search_id=&amp;suid=&amp;bvid=&amp;session_id=dijojflkhkdrglqmymdzdfejcmhkhnax&amp;device_id=&amp;algorithm=&amp;prk=df6a7c35-f33d-4990-997d-d42844c143f3&amp;btn=buy&amp;shop_rank=2&amp;user_delivery_city=0&amp;pdp_display=seller_card&amp;view=&amp;app_ver=</t>
        </is>
      </c>
      <c r="J588" s="3" t="inlineStr">
        <is>
          <t>https://image.torob.com/base/images/mh/LC/mhLCi7xcu0MqARKX.jpg</t>
        </is>
      </c>
    </row>
    <row r="589">
      <c r="A589" s="3" t="n">
        <v>3234</v>
      </c>
      <c r="B589" s="3" t="inlineStr">
        <is>
          <t>ماژول مبدل DC-DC کاهنده 5 آمپر XL4015 با کنترل جریان</t>
        </is>
      </c>
      <c r="C589" s="3" t="inlineStr">
        <is>
          <t>ماژول کاهنده XL4005 5A DC TO DC STEP DOWN</t>
        </is>
      </c>
      <c r="D589" s="3" t="inlineStr">
        <is>
          <t>آریا ماژول</t>
        </is>
      </c>
      <c r="E589" s="3" t="inlineStr">
        <is>
          <t>★۵ (۱ سال در ترب)</t>
        </is>
      </c>
      <c r="F589" s="3" t="inlineStr">
        <is>
          <t>ندارد</t>
        </is>
      </c>
      <c r="G589" s="3" t="inlineStr">
        <is>
          <t>۲۷۲٫۴۰۰ تومان</t>
        </is>
      </c>
      <c r="H589" s="3" t="inlineStr">
        <is>
          <t>۱۳ روز پیش</t>
        </is>
      </c>
      <c r="I589" s="3" t="inlineStr">
        <is>
          <t>https://api.torob.com/v4/product-page/redirect/?source=&amp;uid=&amp;discover_method=&amp;_bt__experiment=&amp;search_id=&amp;suid=&amp;bvid=&amp;session_id=dijojflkhkdrglqmymdzdfejcmhkhnax&amp;device_id=&amp;algorithm=&amp;prk=81e71ce6-74fe-4d04-b454-38cc5275f57a&amp;btn=buy&amp;shop_rank=3&amp;user_delivery_city=0&amp;pdp_display=seller_card&amp;view=&amp;app_ver=</t>
        </is>
      </c>
      <c r="J589" s="3" t="inlineStr">
        <is>
          <t>https://image.torob.com/base/images/mh/LC/mhLCi7xcu0MqARKX.jpg</t>
        </is>
      </c>
    </row>
    <row r="590">
      <c r="A590" s="3" t="n">
        <v>3234</v>
      </c>
      <c r="B590" s="3" t="inlineStr">
        <is>
          <t>ماژول مبدل DC-DC کاهنده 5 آمپر XL4015 با کنترل جریان</t>
        </is>
      </c>
      <c r="C590" s="3" t="inlineStr">
        <is>
          <t>ماژول مبدل DC به DC کاهنده 32-1.25 ولت 5 آمپر XL4015 با کنترل شارژ باتری</t>
        </is>
      </c>
      <c r="D590" s="3" t="inlineStr">
        <is>
          <t>تعمیرات اسماعیلی</t>
        </is>
      </c>
      <c r="E590" s="3" t="inlineStr">
        <is>
          <t>★۵ (۱ سال در ترب)</t>
        </is>
      </c>
      <c r="F590" s="3" t="inlineStr">
        <is>
          <t>ندارد</t>
        </is>
      </c>
      <c r="G590" s="3" t="inlineStr">
        <is>
          <t>۲۷۵٫۰۰۰ تومان</t>
        </is>
      </c>
      <c r="H590" s="3" t="inlineStr">
        <is>
          <t>۴ ماه و ۱۴ روز پیش</t>
        </is>
      </c>
      <c r="I590" s="3" t="inlineStr">
        <is>
          <t>https://api.torob.com/v4/product-page/redirect/?source=&amp;uid=&amp;discover_method=&amp;_bt__experiment=&amp;search_id=&amp;suid=&amp;bvid=&amp;session_id=dijojflkhkdrglqmymdzdfejcmhkhnax&amp;device_id=&amp;algorithm=&amp;prk=6f1bb850-79dc-48ac-ac2f-753e12dc3bed&amp;btn=buy&amp;shop_rank=4&amp;user_delivery_city=0&amp;pdp_display=seller_card&amp;view=&amp;app_ver=</t>
        </is>
      </c>
      <c r="J590" s="3" t="inlineStr">
        <is>
          <t>https://image.torob.com/base/images/mh/LC/mhLCi7xcu0MqARKX.jpg</t>
        </is>
      </c>
    </row>
    <row r="591">
      <c r="A591" s="3" t="n">
        <v>3234</v>
      </c>
      <c r="B591" s="3" t="inlineStr">
        <is>
          <t>ماژول مبدل DC-DC کاهنده 5 آمپر XL4015 با کنترل جریان</t>
        </is>
      </c>
      <c r="C591" s="3" t="inlineStr">
        <is>
          <t>ماژول مبدل DC-DC کاهنده 5 آمپر XL4015E با کنترل جریان</t>
        </is>
      </c>
      <c r="D591" s="3" t="inlineStr">
        <is>
          <t>ارمغان الکترونیک</t>
        </is>
      </c>
      <c r="E591" s="3" t="inlineStr">
        <is>
          <t>★۵ (۳ سال در ترب)</t>
        </is>
      </c>
      <c r="F591" s="3" t="inlineStr">
        <is>
          <t>دارد</t>
        </is>
      </c>
      <c r="G591" s="3" t="inlineStr">
        <is>
          <t>۲۷۸٫۰۰۰ تومان</t>
        </is>
      </c>
      <c r="H591" s="3" t="inlineStr">
        <is>
          <t>دیروز</t>
        </is>
      </c>
      <c r="I591" s="3" t="inlineStr">
        <is>
          <t>https://api.torob.com/v4/product-page/redirect/?source=&amp;uid=&amp;discover_method=&amp;_bt__experiment=&amp;search_id=&amp;suid=&amp;bvid=&amp;session_id=dijojflkhkdrglqmymdzdfejcmhkhnax&amp;device_id=&amp;algorithm=&amp;prk=f30729e2-4456-43c7-8b6d-e26632377b29&amp;btn=buy&amp;shop_rank=5&amp;user_delivery_city=0&amp;pdp_display=seller_card&amp;view=&amp;app_ver=</t>
        </is>
      </c>
      <c r="J591" s="3" t="inlineStr">
        <is>
          <t>https://image.torob.com/base/images/mh/LC/mhLCi7xcu0MqARKX.jpg</t>
        </is>
      </c>
    </row>
    <row r="592">
      <c r="A592" s="3" t="n">
        <v>3234</v>
      </c>
      <c r="B592" s="3" t="inlineStr">
        <is>
          <t>ماژول مبدل DC-DC کاهنده 5 آمپر XL4015 با کنترل جریان</t>
        </is>
      </c>
      <c r="C592" s="3" t="inlineStr">
        <is>
          <t>ماژول کاهنده DC به DC خروجی 5 آمپر مدل XL4015 با کنترل جریان</t>
        </is>
      </c>
      <c r="D592" s="3" t="inlineStr">
        <is>
          <t>بروسک</t>
        </is>
      </c>
      <c r="E592" s="3" t="inlineStr">
        <is>
          <t>★۵ (۲ سال در ترب)</t>
        </is>
      </c>
      <c r="F592" s="3" t="inlineStr">
        <is>
          <t>دارد</t>
        </is>
      </c>
      <c r="G592" s="3" t="inlineStr">
        <is>
          <t>۲۸۴٫۴۴۵ تومان</t>
        </is>
      </c>
      <c r="H592" s="3" t="inlineStr">
        <is>
          <t>۲ روز پیش</t>
        </is>
      </c>
      <c r="I592" s="3" t="inlineStr">
        <is>
          <t>https://api.torob.com/v4/product-page/redirect/?source=&amp;uid=&amp;discover_method=&amp;_bt__experiment=&amp;search_id=&amp;suid=&amp;bvid=&amp;session_id=dijojflkhkdrglqmymdzdfejcmhkhnax&amp;device_id=&amp;algorithm=&amp;prk=33e5fa21-d28b-4ac2-8ae5-d7b6760b6446&amp;btn=buy&amp;shop_rank=6&amp;user_delivery_city=0&amp;pdp_display=seller_card&amp;view=&amp;app_ver=</t>
        </is>
      </c>
      <c r="J592" s="3" t="inlineStr">
        <is>
          <t>https://image.torob.com/base/images/mh/LC/mhLCi7xcu0MqARKX.jpg</t>
        </is>
      </c>
    </row>
    <row r="593">
      <c r="A593" s="3" t="n">
        <v>3234</v>
      </c>
      <c r="B593" s="3" t="inlineStr">
        <is>
          <t>ماژول مبدل DC-DC کاهنده 5 آمپر XL4015 با کنترل جریان</t>
        </is>
      </c>
      <c r="C593" s="3" t="inlineStr">
        <is>
          <t>ماژول تغذیه ولتاژ و جریان ثابت DC-DC کاهنده XL4015</t>
        </is>
      </c>
      <c r="D593" s="3" t="inlineStr">
        <is>
          <t>ایده الکترونیک</t>
        </is>
      </c>
      <c r="E593" s="3" t="inlineStr">
        <is>
          <t>★۵ (۵ سال در ترب)</t>
        </is>
      </c>
      <c r="F593" s="3" t="inlineStr">
        <is>
          <t>دارد</t>
        </is>
      </c>
      <c r="G593" s="3" t="inlineStr">
        <is>
          <t>۲۸۵٫۴۴۹ تومان</t>
        </is>
      </c>
      <c r="H593" s="3" t="inlineStr">
        <is>
          <t>۲ روز پیش</t>
        </is>
      </c>
      <c r="I593" s="3" t="inlineStr">
        <is>
          <t>https://api.torob.com/v4/product-page/redirect/?source=&amp;uid=&amp;discover_method=&amp;_bt__experiment=&amp;search_id=&amp;suid=&amp;bvid=&amp;session_id=dijojflkhkdrglqmymdzdfejcmhkhnax&amp;device_id=&amp;algorithm=&amp;prk=a8d8fbf9-2db4-4f50-b9e3-956aaea0b876&amp;btn=buy&amp;shop_rank=7&amp;user_delivery_city=0&amp;pdp_display=seller_card&amp;view=&amp;app_ver=</t>
        </is>
      </c>
      <c r="J593" s="3" t="inlineStr">
        <is>
          <t>https://image.torob.com/base/images/mh/LC/mhLCi7xcu0MqARKX.jpg</t>
        </is>
      </c>
    </row>
    <row r="594">
      <c r="A594" s="3" t="n">
        <v>3234</v>
      </c>
      <c r="B594" s="3" t="inlineStr">
        <is>
          <t>ماژول مبدل DC-DC کاهنده 5 آمپر XL4015 با کنترل جریان</t>
        </is>
      </c>
      <c r="C594" s="3" t="inlineStr">
        <is>
          <t>ماژول مبدل DC-DC کاهنده XL4015 ظرفیت ۵ آمپر با کنترل جریان</t>
        </is>
      </c>
      <c r="D594" s="3" t="inlineStr">
        <is>
          <t>وترا</t>
        </is>
      </c>
      <c r="E594" s="3" t="inlineStr">
        <is>
          <t>★۵ (۱ سال در ترب)</t>
        </is>
      </c>
      <c r="F594" s="3" t="inlineStr">
        <is>
          <t>دارد</t>
        </is>
      </c>
      <c r="G594" s="3" t="inlineStr">
        <is>
          <t>۲۸۷٫۴۲۳ تومان</t>
        </is>
      </c>
      <c r="H594" s="3" t="inlineStr">
        <is>
          <t>دیروز</t>
        </is>
      </c>
      <c r="I594" s="3" t="inlineStr">
        <is>
          <t>https://api.torob.com/v4/product-page/redirect/?source=&amp;uid=&amp;discover_method=&amp;_bt__experiment=&amp;search_id=&amp;suid=&amp;bvid=&amp;session_id=dijojflkhkdrglqmymdzdfejcmhkhnax&amp;device_id=&amp;algorithm=&amp;prk=566e5164-ee9a-404c-9b31-b2e34b32cc11&amp;btn=buy&amp;shop_rank=8&amp;user_delivery_city=0&amp;pdp_display=seller_card&amp;view=&amp;app_ver=&amp;installment=96:1x3VAp:t5T7ZueEdrQ8eTNUT7it27387vcDT1QYoBlpH3ObcQU</t>
        </is>
      </c>
      <c r="J594" s="3" t="inlineStr">
        <is>
          <t>https://image.torob.com/base/images/mh/LC/mhLCi7xcu0MqARKX.jpg</t>
        </is>
      </c>
    </row>
    <row r="595">
      <c r="A595" s="3" t="n">
        <v>3234</v>
      </c>
      <c r="B595" s="3" t="inlineStr">
        <is>
          <t>ماژول مبدل DC-DC کاهنده 5 آمپر XL4015 با کنترل جریان</t>
        </is>
      </c>
      <c r="C595" s="3" t="inlineStr">
        <is>
          <t>ماژول کاهنده XL4005 5A DC TO DC STEP DOWN ا XL4005 5A DC TO DC STEP DOWN</t>
        </is>
      </c>
      <c r="D595" s="3" t="inlineStr">
        <is>
          <t>الکترونیک 724</t>
        </is>
      </c>
      <c r="E595" s="3" t="inlineStr">
        <is>
          <t>★۵ (۳ سال در ترب)</t>
        </is>
      </c>
      <c r="F595" s="3" t="inlineStr">
        <is>
          <t>ندارد</t>
        </is>
      </c>
      <c r="G595" s="3" t="inlineStr">
        <is>
          <t>۲۸۹٫۹۰۰ تومان</t>
        </is>
      </c>
      <c r="H595" s="3" t="inlineStr">
        <is>
          <t>دیروز</t>
        </is>
      </c>
      <c r="I595" s="3" t="inlineStr">
        <is>
          <t>https://api.torob.com/v4/product-page/redirect/?source=&amp;uid=&amp;discover_method=&amp;_bt__experiment=&amp;search_id=&amp;suid=&amp;bvid=&amp;session_id=dijojflkhkdrglqmymdzdfejcmhkhnax&amp;device_id=&amp;algorithm=&amp;prk=6aa803e4-3a58-47b8-839f-7c42161d0fa3&amp;btn=buy&amp;shop_rank=9&amp;user_delivery_city=0&amp;pdp_display=seller_card&amp;view=&amp;app_ver=</t>
        </is>
      </c>
      <c r="J595" s="3" t="inlineStr">
        <is>
          <t>https://image.torob.com/base/images/mh/LC/mhLCi7xcu0MqARKX.jpg</t>
        </is>
      </c>
    </row>
    <row r="596">
      <c r="A596" s="3" t="n">
        <v>3234</v>
      </c>
      <c r="B596" s="3" t="inlineStr">
        <is>
          <t>ماژول مبدل DC-DC کاهنده 5 آمپر XL4015 با کنترل جریان</t>
        </is>
      </c>
      <c r="C596" s="3" t="inlineStr">
        <is>
          <t>ماژول کاهنده ولتاژ و تنظیم جریان 5 امپرXL4005-4015</t>
        </is>
      </c>
      <c r="D596" s="3" t="inlineStr">
        <is>
          <t>ساعی الکترونیک</t>
        </is>
      </c>
      <c r="E596" s="3" t="inlineStr">
        <is>
          <t>★۵ (۱ سال در ترب)</t>
        </is>
      </c>
      <c r="F596" s="3" t="inlineStr">
        <is>
          <t>ندارد</t>
        </is>
      </c>
      <c r="G596" s="3" t="inlineStr">
        <is>
          <t>۲۹۰٫۹۵۰ تومان</t>
        </is>
      </c>
      <c r="H596" s="3" t="inlineStr">
        <is>
          <t>۹ روز پیش</t>
        </is>
      </c>
      <c r="I596" s="3" t="inlineStr">
        <is>
          <t>https://api.torob.com/v4/product-page/redirect/?source=&amp;uid=&amp;discover_method=&amp;_bt__experiment=&amp;search_id=&amp;suid=&amp;bvid=&amp;session_id=dijojflkhkdrglqmymdzdfejcmhkhnax&amp;device_id=&amp;algorithm=&amp;prk=6b625f2e-740b-4ecc-a4a8-08024c72ea3a&amp;btn=buy&amp;shop_rank=10&amp;user_delivery_city=0&amp;pdp_display=seller_card&amp;view=&amp;app_ver=</t>
        </is>
      </c>
      <c r="J596" s="3" t="inlineStr">
        <is>
          <t>https://image.torob.com/base/images/mh/LC/mhLCi7xcu0MqARKX.jpg</t>
        </is>
      </c>
    </row>
    <row r="597">
      <c r="A597" s="3" t="n">
        <v>3234</v>
      </c>
      <c r="B597" s="3" t="inlineStr">
        <is>
          <t>ماژول مبدل DC-DC کاهنده 5 آمپر XL4015 با کنترل جریان</t>
        </is>
      </c>
      <c r="C597" s="3" t="inlineStr">
        <is>
          <t>ماژول مبدل DC-DC کاهنده 5 آمپر XL4015 با کنترل جریان</t>
        </is>
      </c>
      <c r="D597" s="3" t="inlineStr">
        <is>
          <t>جم ترونیک</t>
        </is>
      </c>
      <c r="E597" s="3" t="inlineStr">
        <is>
          <t>★۵ (۳ سال در ترب)</t>
        </is>
      </c>
      <c r="F597" s="3" t="inlineStr">
        <is>
          <t>دارد</t>
        </is>
      </c>
      <c r="G597" s="3" t="inlineStr">
        <is>
          <t>۲۹۵٫۰۰۰ تومان</t>
        </is>
      </c>
      <c r="H597" s="3" t="inlineStr">
        <is>
          <t>۱۳ روز پیش</t>
        </is>
      </c>
      <c r="I597" s="3" t="inlineStr">
        <is>
          <t>https://api.torob.com/v4/product-page/redirect/?source=&amp;uid=&amp;discover_method=&amp;_bt__experiment=&amp;search_id=&amp;suid=&amp;bvid=&amp;session_id=dijojflkhkdrglqmymdzdfejcmhkhnax&amp;device_id=&amp;algorithm=&amp;prk=af9d4b3a-134b-4a56-afbd-1f65d9e4943f&amp;btn=buy&amp;shop_rank=11&amp;user_delivery_city=0&amp;pdp_display=seller_card&amp;view=&amp;app_ver=</t>
        </is>
      </c>
      <c r="J597" s="3" t="inlineStr">
        <is>
          <t>https://image.torob.com/base/images/mh/LC/mhLCi7xcu0MqARKX.jpg</t>
        </is>
      </c>
    </row>
    <row r="598">
      <c r="A598" s="3" t="n">
        <v>3234</v>
      </c>
      <c r="B598" s="3" t="inlineStr">
        <is>
          <t>ماژول مبدل DC-DC کاهنده 5 آمپر XL4015 با کنترل جریان</t>
        </is>
      </c>
      <c r="C598" s="3" t="inlineStr">
        <is>
          <t>ماژول کاهنده ولتاژ ۵ آمپر XL4015 دارای CV و CC</t>
        </is>
      </c>
      <c r="D598" s="3" t="inlineStr">
        <is>
          <t>آوا الکترونیک</t>
        </is>
      </c>
      <c r="E598" s="3" t="inlineStr">
        <is>
          <t>★۵ (۴ سال در ترب)</t>
        </is>
      </c>
      <c r="F598" s="3" t="inlineStr">
        <is>
          <t>دارد</t>
        </is>
      </c>
      <c r="G598" s="3" t="inlineStr">
        <is>
          <t>۲۹۶٫۰۰۰ تومان</t>
        </is>
      </c>
      <c r="H598" s="3" t="inlineStr">
        <is>
          <t>۲ روز پیش</t>
        </is>
      </c>
      <c r="I598" s="3" t="inlineStr">
        <is>
          <t>https://api.torob.com/v4/product-page/redirect/?source=&amp;uid=&amp;discover_method=&amp;_bt__experiment=&amp;search_id=&amp;suid=&amp;bvid=&amp;session_id=dijojflkhkdrglqmymdzdfejcmhkhnax&amp;device_id=&amp;algorithm=&amp;prk=bd8a4da0-7639-4ddc-8593-1aa8649381b7&amp;btn=buy&amp;shop_rank=12&amp;user_delivery_city=0&amp;pdp_display=seller_card&amp;view=&amp;app_ver=</t>
        </is>
      </c>
      <c r="J598" s="3" t="inlineStr">
        <is>
          <t>https://image.torob.com/base/images/mh/LC/mhLCi7xcu0MqARKX.jpg</t>
        </is>
      </c>
    </row>
    <row r="599">
      <c r="A599" s="3" t="n">
        <v>3234</v>
      </c>
      <c r="B599" s="3" t="inlineStr">
        <is>
          <t>ماژول مبدل DC-DC کاهنده 5 آمپر XL4015 با کنترل جریان</t>
        </is>
      </c>
      <c r="C599" s="3" t="inlineStr">
        <is>
          <t>ماژول کاهنده ولتاژ 5 آمپر XL4015 با ولتاژ و جریان خروجی قابل تنظیم</t>
        </is>
      </c>
      <c r="D599" s="3" t="inlineStr">
        <is>
          <t>عصر الکترونیک</t>
        </is>
      </c>
      <c r="E599" s="3" t="inlineStr">
        <is>
          <t>★۵ (۲ سال در ترب)</t>
        </is>
      </c>
      <c r="F599" s="3" t="inlineStr">
        <is>
          <t>ندارد</t>
        </is>
      </c>
      <c r="G599" s="3" t="inlineStr">
        <is>
          <t>۳۰۰٫۰۰۰ تومان</t>
        </is>
      </c>
      <c r="H599" s="3" t="inlineStr">
        <is>
          <t>۹ روز پیش</t>
        </is>
      </c>
      <c r="I599" s="3" t="inlineStr">
        <is>
          <t>https://api.torob.com/v4/product-page/redirect/?source=&amp;uid=&amp;discover_method=&amp;_bt__experiment=&amp;search_id=&amp;suid=&amp;bvid=&amp;session_id=dijojflkhkdrglqmymdzdfejcmhkhnax&amp;device_id=&amp;algorithm=&amp;prk=a9aafccf-3c06-40f1-a4ac-3f4a73099241&amp;btn=buy&amp;shop_rank=13&amp;user_delivery_city=0&amp;pdp_display=seller_card&amp;view=&amp;app_ver=</t>
        </is>
      </c>
      <c r="J599" s="3" t="inlineStr">
        <is>
          <t>https://image.torob.com/base/images/mh/LC/mhLCi7xcu0MqARKX.jpg</t>
        </is>
      </c>
    </row>
    <row r="600">
      <c r="A600" s="3" t="n">
        <v>3234</v>
      </c>
      <c r="B600" s="3" t="inlineStr">
        <is>
          <t>ماژول مبدل DC-DC کاهنده 5 آمپر XL4015 با کنترل جریان</t>
        </is>
      </c>
      <c r="C600" s="3" t="inlineStr">
        <is>
          <t>ماژول مبدل DC-DC کاهنده XL4015 با کنترل شارژ باتری</t>
        </is>
      </c>
      <c r="D600" s="3" t="inlineStr">
        <is>
          <t>میکروپردازش</t>
        </is>
      </c>
      <c r="E600" s="3" t="inlineStr">
        <is>
          <t>★۵ (۴ سال در ترب)</t>
        </is>
      </c>
      <c r="F600" s="3" t="inlineStr">
        <is>
          <t>ندارد</t>
        </is>
      </c>
      <c r="G600" s="3" t="inlineStr">
        <is>
          <t>۳۱۰٫۰۰۰ تومان</t>
        </is>
      </c>
      <c r="H600" s="3" t="inlineStr">
        <is>
          <t>۱۴ روز پیش</t>
        </is>
      </c>
      <c r="I600" s="3" t="inlineStr">
        <is>
          <t>https://api.torob.com/v4/product-page/redirect/?source=&amp;uid=&amp;discover_method=&amp;_bt__experiment=&amp;search_id=&amp;suid=&amp;bvid=&amp;session_id=dijojflkhkdrglqmymdzdfejcmhkhnax&amp;device_id=&amp;algorithm=&amp;prk=aeb4fcdc-0f61-4d0d-aa0f-08569d7f17e9&amp;btn=buy&amp;shop_rank=14&amp;user_delivery_city=0&amp;pdp_display=seller_card&amp;view=&amp;app_ver=</t>
        </is>
      </c>
      <c r="J600" s="3" t="inlineStr">
        <is>
          <t>https://image.torob.com/base/images/mh/LC/mhLCi7xcu0MqARKX.jpg</t>
        </is>
      </c>
    </row>
    <row r="601">
      <c r="A601" s="3" t="n">
        <v>3234</v>
      </c>
      <c r="B601" s="3" t="inlineStr">
        <is>
          <t>ماژول مبدل DC-DC کاهنده 5 آمپر XL4015 با کنترل جریان</t>
        </is>
      </c>
      <c r="C601" s="3" t="inlineStr">
        <is>
          <t>ماژول مبدل DC-DC کاهنده 5 آمپر XL4015 با کنترل شارژ باتری</t>
        </is>
      </c>
      <c r="D601" s="3" t="inlineStr">
        <is>
          <t>الکترونیک ECA</t>
        </is>
      </c>
      <c r="E601" s="3" t="inlineStr">
        <is>
          <t>★۵ (۳ سال در ترب)</t>
        </is>
      </c>
      <c r="F601" s="3" t="inlineStr">
        <is>
          <t>دارد</t>
        </is>
      </c>
      <c r="G601" s="3" t="inlineStr">
        <is>
          <t>۳۱۸٫۰۰۰ تومان</t>
        </is>
      </c>
      <c r="H601" s="3" t="inlineStr">
        <is>
          <t>۱۹ ساعت پیش</t>
        </is>
      </c>
      <c r="I601" s="3" t="inlineStr">
        <is>
          <t>https://api.torob.com/v4/product-page/redirect/?source=&amp;uid=&amp;discover_method=&amp;_bt__experiment=&amp;search_id=&amp;suid=&amp;bvid=&amp;session_id=dijojflkhkdrglqmymdzdfejcmhkhnax&amp;device_id=&amp;algorithm=&amp;prk=ae09a04f-c8c1-4b4f-9ba9-418df87e8d66&amp;btn=buy&amp;shop_rank=15&amp;user_delivery_city=0&amp;pdp_display=seller_card&amp;view=&amp;app_ver=</t>
        </is>
      </c>
      <c r="J601" s="3" t="inlineStr">
        <is>
          <t>https://image.torob.com/base/images/mh/LC/mhLCi7xcu0MqARKX.jpg</t>
        </is>
      </c>
    </row>
    <row r="602">
      <c r="A602" s="3" t="n">
        <v>3234</v>
      </c>
      <c r="B602" s="3" t="inlineStr">
        <is>
          <t>ماژول مبدل DC-DC کاهنده 5 آمپر XL4015 با کنترل جریان</t>
        </is>
      </c>
      <c r="C602" s="3" t="inlineStr">
        <is>
          <t>ماژول مبدل DC به DC کاهنده 32-1.25 ولت 5 آمپر XL4015 با کنترل شارژ باتری</t>
        </is>
      </c>
      <c r="D602" s="3" t="inlineStr">
        <is>
          <t>روبوایکیو</t>
        </is>
      </c>
      <c r="E602" s="3" t="inlineStr">
        <is>
          <t>★۵ (۴ سال در ترب)</t>
        </is>
      </c>
      <c r="F602" s="3" t="inlineStr">
        <is>
          <t>ندارد</t>
        </is>
      </c>
      <c r="G602" s="3" t="inlineStr">
        <is>
          <t>۳۲۰٫۰۰۰ تومان</t>
        </is>
      </c>
      <c r="H602" s="3" t="inlineStr">
        <is>
          <t>۳ روز پیش</t>
        </is>
      </c>
      <c r="I602" s="3" t="inlineStr">
        <is>
          <t>https://api.torob.com/v4/product-page/redirect/?source=&amp;uid=&amp;discover_method=&amp;_bt__experiment=&amp;search_id=&amp;suid=&amp;bvid=&amp;session_id=dijojflkhkdrglqmymdzdfejcmhkhnax&amp;device_id=&amp;algorithm=&amp;prk=57617631-fe3b-4341-b390-b9ee41c34be2&amp;btn=buy&amp;shop_rank=16&amp;user_delivery_city=0&amp;pdp_display=seller_card&amp;view=&amp;app_ver=</t>
        </is>
      </c>
      <c r="J602" s="3" t="inlineStr">
        <is>
          <t>https://image.torob.com/base/images/mh/LC/mhLCi7xcu0MqARKX.jpg</t>
        </is>
      </c>
    </row>
    <row r="603">
      <c r="A603" s="3" t="n">
        <v>3234</v>
      </c>
      <c r="B603" s="3" t="inlineStr">
        <is>
          <t>ماژول مبدل DC-DC کاهنده 5 آمپر XL4015 با کنترل جریان</t>
        </is>
      </c>
      <c r="C603" s="3" t="inlineStr">
        <is>
          <t>ماژول تغذیه ولتاژ و جریان ثابت DC-DC کاهنده XL4015</t>
        </is>
      </c>
      <c r="D603" s="3" t="inlineStr">
        <is>
          <t>استوک پارت کو</t>
        </is>
      </c>
      <c r="E603" s="3" t="inlineStr">
        <is>
          <t>★۵ (۱ سال در ترب)</t>
        </is>
      </c>
      <c r="F603" s="3" t="inlineStr">
        <is>
          <t>ندارد</t>
        </is>
      </c>
      <c r="G603" s="3" t="inlineStr">
        <is>
          <t>۳۲۲٫۰۸۰ تومان</t>
        </is>
      </c>
      <c r="H603" s="3" t="inlineStr">
        <is>
          <t>۲ روز پیش</t>
        </is>
      </c>
      <c r="I603" s="3" t="inlineStr">
        <is>
          <t>https://api.torob.com/v4/product-page/redirect/?source=&amp;uid=&amp;discover_method=&amp;_bt__experiment=&amp;search_id=&amp;suid=&amp;bvid=&amp;session_id=dijojflkhkdrglqmymdzdfejcmhkhnax&amp;device_id=&amp;algorithm=&amp;prk=ea4bd41c-1461-420c-9807-5d5b4190711d&amp;btn=buy&amp;shop_rank=17&amp;user_delivery_city=0&amp;pdp_display=seller_card&amp;view=&amp;app_ver=</t>
        </is>
      </c>
      <c r="J603" s="3" t="inlineStr">
        <is>
          <t>https://image.torob.com/base/images/mh/LC/mhLCi7xcu0MqARKX.jpg</t>
        </is>
      </c>
    </row>
    <row r="604">
      <c r="A604" s="3" t="n">
        <v>3234</v>
      </c>
      <c r="B604" s="3" t="inlineStr">
        <is>
          <t>ماژول مبدل DC-DC کاهنده 5 آمپر XL4015 با کنترل جریان</t>
        </is>
      </c>
      <c r="C604" s="3" t="inlineStr">
        <is>
          <t>ماژول کاهنده مبدل DC-DC کاهنده 5 آمپر XL4015 با کنترل جریان</t>
        </is>
      </c>
      <c r="D604" s="3" t="inlineStr">
        <is>
          <t>پی الکترونیک</t>
        </is>
      </c>
      <c r="E604" s="3" t="inlineStr">
        <is>
          <t>★۵ (۱ سال در ترب)</t>
        </is>
      </c>
      <c r="F604" s="3" t="inlineStr">
        <is>
          <t>ندارد</t>
        </is>
      </c>
      <c r="G604" s="3" t="inlineStr">
        <is>
          <t>۳۲۷٫۹۰۰ تومان</t>
        </is>
      </c>
      <c r="H604" s="3" t="inlineStr">
        <is>
          <t>۵ روز پیش</t>
        </is>
      </c>
      <c r="I604" s="3" t="inlineStr">
        <is>
          <t>https://api.torob.com/v4/product-page/redirect/?source=&amp;uid=&amp;discover_method=&amp;_bt__experiment=&amp;search_id=&amp;suid=&amp;bvid=&amp;session_id=dijojflkhkdrglqmymdzdfejcmhkhnax&amp;device_id=&amp;algorithm=&amp;prk=330f9c4d-9a9c-4009-85ba-a2cd16cae84f&amp;btn=buy&amp;shop_rank=18&amp;user_delivery_city=0&amp;pdp_display=seller_card&amp;view=&amp;app_ver=</t>
        </is>
      </c>
      <c r="J604" s="3" t="inlineStr">
        <is>
          <t>https://image.torob.com/base/images/mh/LC/mhLCi7xcu0MqARKX.jpg</t>
        </is>
      </c>
    </row>
    <row r="605">
      <c r="A605" s="3" t="n">
        <v>3234</v>
      </c>
      <c r="B605" s="3" t="inlineStr">
        <is>
          <t>ماژول مبدل DC-DC کاهنده 5 آمپر XL4015 با کنترل جریان</t>
        </is>
      </c>
      <c r="C605" s="3" t="inlineStr">
        <is>
          <t>ماژول تغذیه کاهنده 5 آمپر XL4015-S با تنظیم کننده جریان</t>
        </is>
      </c>
      <c r="D605" s="3" t="inlineStr">
        <is>
          <t>مجتمع الکترونیک ایران میکرو</t>
        </is>
      </c>
      <c r="E605" s="3" t="inlineStr">
        <is>
          <t>★۵ (۲ سال در ترب)</t>
        </is>
      </c>
      <c r="F605" s="3" t="inlineStr">
        <is>
          <t>ندارد</t>
        </is>
      </c>
      <c r="G605" s="3" t="inlineStr">
        <is>
          <t>۳۵۴٫۹۰۰ تومان</t>
        </is>
      </c>
      <c r="H605" s="3" t="inlineStr">
        <is>
          <t>دیروز</t>
        </is>
      </c>
      <c r="I605" s="3" t="inlineStr">
        <is>
          <t>https://api.torob.com/v4/product-page/redirect/?source=&amp;uid=&amp;discover_method=&amp;_bt__experiment=&amp;search_id=&amp;suid=&amp;bvid=&amp;session_id=dijojflkhkdrglqmymdzdfejcmhkhnax&amp;device_id=&amp;algorithm=&amp;prk=3d428fba-e859-4478-bfc6-527f06eb2c1a&amp;btn=buy&amp;shop_rank=19&amp;user_delivery_city=0&amp;pdp_display=seller_card&amp;view=&amp;app_ver=</t>
        </is>
      </c>
      <c r="J605" s="3" t="inlineStr">
        <is>
          <t>https://image.torob.com/base/images/mh/LC/mhLCi7xcu0MqARKX.jpg</t>
        </is>
      </c>
    </row>
    <row r="606">
      <c r="A606" s="3" t="n">
        <v>3234</v>
      </c>
      <c r="B606" s="3" t="inlineStr">
        <is>
          <t>ماژول مبدل DC-DC کاهنده 5 آمپر XL4015 با کنترل جریان</t>
        </is>
      </c>
      <c r="C606" s="3" t="inlineStr">
        <is>
          <t>ماژول مبدل DC-DC کاهنده 5 آمپر XL4015 با کنترل شارژ باتری</t>
        </is>
      </c>
      <c r="D606" s="3" t="inlineStr">
        <is>
          <t>اس ام دی کالا</t>
        </is>
      </c>
      <c r="E606" s="3" t="inlineStr">
        <is>
          <t>فروشگاه جدید</t>
        </is>
      </c>
      <c r="F606" s="3" t="inlineStr">
        <is>
          <t>ندارد</t>
        </is>
      </c>
      <c r="G606" s="3" t="inlineStr">
        <is>
          <t>۳۸۵٫۰۰۰ تومان</t>
        </is>
      </c>
      <c r="H606" s="3" t="inlineStr">
        <is>
          <t>۹ ماه و ۵ روز پیش</t>
        </is>
      </c>
      <c r="I606" s="3" t="inlineStr">
        <is>
          <t>https://api.torob.com/v4/product-page/redirect/?source=&amp;uid=&amp;discover_method=&amp;_bt__experiment=&amp;search_id=&amp;suid=&amp;bvid=&amp;session_id=dijojflkhkdrglqmymdzdfejcmhkhnax&amp;device_id=&amp;algorithm=&amp;prk=9555ff34-c10b-458f-991b-d96b28dfb4c0&amp;btn=buy&amp;shop_rank=20&amp;user_delivery_city=0&amp;pdp_display=seller_card&amp;view=&amp;app_ver=</t>
        </is>
      </c>
      <c r="J606" s="3" t="inlineStr">
        <is>
          <t>https://image.torob.com/base/images/mh/LC/mhLCi7xcu0MqARKX.jpg</t>
        </is>
      </c>
    </row>
    <row r="607">
      <c r="A607" s="3" t="n">
        <v>3234</v>
      </c>
      <c r="B607" s="3" t="inlineStr">
        <is>
          <t>ماژول مبدل DC-DC کاهنده 5 آمپر XL4015 با کنترل جریان</t>
        </is>
      </c>
      <c r="C607" s="3" t="inlineStr">
        <is>
          <t>ماژول منبع تغذیه متغیر XL4015 با قابلیت تنظیم جریان و ولتاژ</t>
        </is>
      </c>
      <c r="D607" s="3" t="inlineStr">
        <is>
          <t>مکاترونیک</t>
        </is>
      </c>
      <c r="E607" s="3" t="inlineStr">
        <is>
          <t>★۵ (۵ سال در ترب)</t>
        </is>
      </c>
      <c r="F607" s="3" t="inlineStr">
        <is>
          <t>ندارد</t>
        </is>
      </c>
      <c r="G607" s="3" t="inlineStr">
        <is>
          <t>۴۲۳٫۰۰۰ تومان</t>
        </is>
      </c>
      <c r="H607" s="3" t="inlineStr">
        <is>
          <t>دیروز</t>
        </is>
      </c>
      <c r="I607" s="3" t="inlineStr">
        <is>
          <t>https://api.torob.com/v4/product-page/redirect/?source=&amp;uid=&amp;discover_method=&amp;_bt__experiment=&amp;search_id=&amp;suid=&amp;bvid=&amp;session_id=dijojflkhkdrglqmymdzdfejcmhkhnax&amp;device_id=&amp;algorithm=&amp;prk=bf384838-f278-4da7-80a6-00f8bdb20f35&amp;btn=buy&amp;shop_rank=21&amp;user_delivery_city=0&amp;pdp_display=seller_card&amp;view=&amp;app_ver=</t>
        </is>
      </c>
      <c r="J607" s="3" t="inlineStr">
        <is>
          <t>https://image.torob.com/base/images/mh/LC/mhLCi7xcu0MqARKX.jpg</t>
        </is>
      </c>
    </row>
    <row r="608">
      <c r="A608" s="3" t="n">
        <v>3234</v>
      </c>
      <c r="B608" s="3" t="inlineStr">
        <is>
          <t>ماژول مبدل DC-DC کاهنده 5 آمپر XL4015 با کنترل جریان</t>
        </is>
      </c>
      <c r="C608" s="3" t="inlineStr">
        <is>
          <t>ماژول کاهنده ولتاژ 4-38 ولت به 1.25-36 ولت 5 آمپر ا XL4015E1 STEP DOWN MODULE</t>
        </is>
      </c>
      <c r="D608" s="3" t="inlineStr">
        <is>
          <t>پارت الکترونیک</t>
        </is>
      </c>
      <c r="E608" s="3" t="inlineStr">
        <is>
          <t>★۵ (۴ سال در ترب)</t>
        </is>
      </c>
      <c r="F608" s="3" t="inlineStr">
        <is>
          <t>ندارد</t>
        </is>
      </c>
      <c r="G608" s="3" t="inlineStr">
        <is>
          <t>۴۲۳٫۷۰۰ تومان</t>
        </is>
      </c>
      <c r="H608" s="3" t="inlineStr">
        <is>
          <t>دیروز</t>
        </is>
      </c>
      <c r="I608" s="3" t="inlineStr">
        <is>
          <t>https://api.torob.com/v4/product-page/redirect/?source=&amp;uid=&amp;discover_method=&amp;_bt__experiment=&amp;search_id=&amp;suid=&amp;bvid=&amp;session_id=dijojflkhkdrglqmymdzdfejcmhkhnax&amp;device_id=&amp;algorithm=&amp;prk=fd4f1e55-66ab-4625-91b0-145f3147e582&amp;btn=buy&amp;shop_rank=22&amp;user_delivery_city=0&amp;pdp_display=seller_card&amp;view=&amp;app_ver=</t>
        </is>
      </c>
      <c r="J608" s="3" t="inlineStr">
        <is>
          <t>https://image.torob.com/base/images/mh/LC/mhLCi7xcu0MqARKX.jpg</t>
        </is>
      </c>
    </row>
    <row r="609">
      <c r="A609" s="3" t="n">
        <v>3234</v>
      </c>
      <c r="B609" s="3" t="inlineStr">
        <is>
          <t>ماژول مبدل DC-DC کاهنده 5 آمپر XL4015 با کنترل جریان</t>
        </is>
      </c>
      <c r="C609" s="3" t="inlineStr">
        <is>
          <t>ماژول مبدل DC-DC کاهنده 5 آمپر XL4015 با کنترل جریان</t>
        </is>
      </c>
      <c r="D609" s="3" t="inlineStr">
        <is>
          <t>اویونیک الکترونیک</t>
        </is>
      </c>
      <c r="E609" s="3" t="inlineStr">
        <is>
          <t>★۵ (۲ سال در ترب)</t>
        </is>
      </c>
      <c r="F609" s="3" t="inlineStr">
        <is>
          <t>دارد</t>
        </is>
      </c>
      <c r="G609" s="3" t="inlineStr">
        <is>
          <t>۴۷۵٫۰۰۰ تومان</t>
        </is>
      </c>
      <c r="H609" s="3" t="inlineStr">
        <is>
          <t>۱۳ ساعت پیش</t>
        </is>
      </c>
      <c r="I609" s="3" t="inlineStr">
        <is>
          <t>https://api.torob.com/v4/product-page/redirect/?source=&amp;uid=&amp;discover_method=&amp;_bt__experiment=&amp;search_id=&amp;suid=&amp;bvid=&amp;session_id=dijojflkhkdrglqmymdzdfejcmhkhnax&amp;device_id=&amp;algorithm=&amp;prk=424d1522-584e-4d6e-9a19-2091efa150fc&amp;btn=buy&amp;shop_rank=23&amp;user_delivery_city=0&amp;pdp_display=seller_card&amp;view=&amp;app_ver=</t>
        </is>
      </c>
      <c r="J609" s="3" t="inlineStr">
        <is>
          <t>https://image.torob.com/base/images/mh/LC/mhLCi7xcu0MqARKX.jpg</t>
        </is>
      </c>
    </row>
    <row r="610">
      <c r="A610" s="3" t="n">
        <v>3234</v>
      </c>
      <c r="B610" s="3" t="inlineStr">
        <is>
          <t>ماژول مبدل DC-DC کاهنده 5 آمپر XL4015 با کنترل جریان</t>
        </is>
      </c>
      <c r="C610" s="3" t="inlineStr">
        <is>
          <t>ماژول تغذیه ولتاژ و جریان ثابت DC-DC کاهنده XL4015</t>
        </is>
      </c>
      <c r="D610" s="3" t="inlineStr">
        <is>
          <t>ماژول پلاس</t>
        </is>
      </c>
      <c r="E610" s="3" t="inlineStr">
        <is>
          <t>★۴.۷ (۳ ماه در ترب)</t>
        </is>
      </c>
      <c r="F610" s="3" t="inlineStr">
        <is>
          <t>ندارد</t>
        </is>
      </c>
      <c r="G610" s="3" t="inlineStr">
        <is>
          <t>۶۱۳٫۶۰۰ تومان</t>
        </is>
      </c>
      <c r="H610" s="3" t="inlineStr">
        <is>
          <t>۴ روز پیش</t>
        </is>
      </c>
      <c r="I610" s="3" t="inlineStr">
        <is>
          <t>https://api.torob.com/v4/product-page/redirect/?source=&amp;uid=&amp;discover_method=&amp;_bt__experiment=&amp;search_id=&amp;suid=&amp;bvid=&amp;session_id=dijojflkhkdrglqmymdzdfejcmhkhnax&amp;device_id=&amp;algorithm=&amp;prk=19372c4f-e8ac-4fe6-b209-204de1838f3f&amp;btn=buy&amp;shop_rank=24&amp;user_delivery_city=0&amp;pdp_display=seller_card&amp;view=&amp;app_ver=&amp;installment=96:1x3VAp:IFrqFirDEhKzx4Vj3jppWJtOaNEvv0lMrSKEMoN0sAs</t>
        </is>
      </c>
      <c r="J610" s="3" t="inlineStr">
        <is>
          <t>https://image.torob.com/base/images/mh/LC/mhLCi7xcu0MqARKX.jpg</t>
        </is>
      </c>
    </row>
    <row r="611">
      <c r="A611" s="3" t="n">
        <v>3234</v>
      </c>
      <c r="B611" s="3" t="inlineStr">
        <is>
          <t>ماژول مبدل DC-DC کاهنده 5 آمپر XL4015 با کنترل جریان</t>
        </is>
      </c>
      <c r="C611" s="3" t="inlineStr">
        <is>
          <t>ماژول تغذیه ولتاژ و جریان ثابت DC-DC کاهنده XL4015</t>
        </is>
      </c>
      <c r="D611" s="3" t="inlineStr">
        <is>
          <t>بازاربرق</t>
        </is>
      </c>
      <c r="E611" s="3" t="inlineStr">
        <is>
          <t>★۴.۷ (۳ سال در ترب)</t>
        </is>
      </c>
      <c r="F611" s="3" t="inlineStr">
        <is>
          <t>ندارد</t>
        </is>
      </c>
      <c r="G611" s="3" t="inlineStr">
        <is>
          <t>۶۱۳٫۶۰۰ تومان</t>
        </is>
      </c>
      <c r="H611" s="3" t="inlineStr">
        <is>
          <t>دیروز</t>
        </is>
      </c>
      <c r="I611" s="3" t="inlineStr">
        <is>
          <t>https://api.torob.com/v4/product-page/redirect/?source=&amp;uid=&amp;discover_method=&amp;_bt__experiment=&amp;search_id=&amp;suid=&amp;bvid=&amp;session_id=dijojflkhkdrglqmymdzdfejcmhkhnax&amp;device_id=&amp;algorithm=&amp;prk=38eda97d-6f37-41bb-bd54-3d8b7310b389&amp;btn=buy&amp;shop_rank=25&amp;user_delivery_city=0&amp;pdp_display=seller_card&amp;view=&amp;app_ver=&amp;installment=96:1x3VAp:TUh0zozyRQYEe0bqotcBeVFULgBYZsOdpoV1pE5Lp4M</t>
        </is>
      </c>
      <c r="J611" s="3" t="inlineStr">
        <is>
          <t>https://image.torob.com/base/images/mh/LC/mhLCi7xcu0MqARKX.jpg</t>
        </is>
      </c>
    </row>
    <row r="612">
      <c r="A612" s="3" t="n">
        <v>3234</v>
      </c>
      <c r="B612" s="3" t="inlineStr">
        <is>
          <t>ماژول مبدل DC-DC کاهنده 5 آمپر XL4015 با کنترل جریان</t>
        </is>
      </c>
      <c r="C612" s="3" t="inlineStr">
        <is>
          <t>ماژول مبدل DC-DC کاهنده XL4015 به همراه نمایشگر</t>
        </is>
      </c>
      <c r="D612" s="3" t="inlineStr">
        <is>
          <t>الکترولب</t>
        </is>
      </c>
      <c r="E612" s="3" t="inlineStr">
        <is>
          <t>★۵ (۱۰ ماه در ترب)</t>
        </is>
      </c>
      <c r="F612" s="3" t="inlineStr">
        <is>
          <t>ندارد</t>
        </is>
      </c>
      <c r="G612" s="3" t="inlineStr">
        <is>
          <t>۶۶۴٫۷۰۰ تومان</t>
        </is>
      </c>
      <c r="H612" s="3" t="inlineStr">
        <is>
          <t>دیروز</t>
        </is>
      </c>
      <c r="I612" s="3" t="inlineStr">
        <is>
          <t>https://api.torob.com/v4/product-page/redirect/?source=&amp;uid=&amp;discover_method=&amp;_bt__experiment=&amp;search_id=&amp;suid=&amp;bvid=&amp;session_id=dijojflkhkdrglqmymdzdfejcmhkhnax&amp;device_id=&amp;algorithm=&amp;prk=acf536fd-0ee1-4a56-bf73-5a1b22c00ce9&amp;btn=buy&amp;shop_rank=26&amp;user_delivery_city=0&amp;pdp_display=seller_card&amp;view=&amp;app_ver=</t>
        </is>
      </c>
      <c r="J612" s="3" t="inlineStr">
        <is>
          <t>https://image.torob.com/base/images/mh/LC/mhLCi7xcu0MqARKX.jpg</t>
        </is>
      </c>
    </row>
    <row r="613">
      <c r="A613" s="3" t="n">
        <v>3234</v>
      </c>
      <c r="B613" s="3" t="inlineStr">
        <is>
          <t>ماژول مبدل DC-DC کاهنده 5 آمپر XL4015 با کنترل جریان</t>
        </is>
      </c>
      <c r="C613" s="3" t="inlineStr">
        <is>
          <t>ماژول مبدل DC-DC کاهنده XL4015 به همراه نمایشگر</t>
        </is>
      </c>
      <c r="D613" s="3" t="inlineStr">
        <is>
          <t>پارس الکترونیک شاپ</t>
        </is>
      </c>
      <c r="E613" s="3" t="inlineStr">
        <is>
          <t>★۵ (۹ ماه در ترب)</t>
        </is>
      </c>
      <c r="F613" s="3" t="inlineStr">
        <is>
          <t>ندارد</t>
        </is>
      </c>
      <c r="G613" s="3" t="inlineStr">
        <is>
          <t>۸۳۷٫۳۵۰ تومان</t>
        </is>
      </c>
      <c r="H613" s="3" t="inlineStr">
        <is>
          <t>۱۶ ساعت پیش</t>
        </is>
      </c>
      <c r="I613" s="3" t="inlineStr">
        <is>
          <t>https://api.torob.com/v4/product-page/redirect/?source=&amp;uid=&amp;discover_method=&amp;_bt__experiment=&amp;search_id=&amp;suid=&amp;bvid=&amp;session_id=dijojflkhkdrglqmymdzdfejcmhkhnax&amp;device_id=&amp;algorithm=&amp;prk=7c5ae4cf-4036-4ab8-ac36-688045641e5a&amp;btn=buy&amp;shop_rank=27&amp;user_delivery_city=0&amp;pdp_display=seller_card&amp;view=&amp;app_ver=</t>
        </is>
      </c>
      <c r="J613" s="3" t="inlineStr">
        <is>
          <t>https://image.torob.com/base/images/mh/LC/mhLCi7xcu0MqARKX.jpg</t>
        </is>
      </c>
    </row>
    <row r="614">
      <c r="A614" s="3" t="n">
        <v>3234</v>
      </c>
      <c r="B614" s="3" t="inlineStr">
        <is>
          <t>ماژول مبدل DC-DC کاهنده 5 آمپر XL4015 با کنترل جریان</t>
        </is>
      </c>
      <c r="C614" s="3" t="inlineStr">
        <is>
          <t>ماژول کاهنده DC به DC مدل XL4015 ا ماژول بوک غیرایزوله (BUCK)</t>
        </is>
      </c>
      <c r="D614" s="3" t="inlineStr">
        <is>
          <t>روبومال استور</t>
        </is>
      </c>
      <c r="E614" s="3" t="inlineStr">
        <is>
          <t>★۵ (۱۰ ماه در ترب)</t>
        </is>
      </c>
      <c r="F614" s="3" t="inlineStr">
        <is>
          <t>ندارد</t>
        </is>
      </c>
      <c r="G614" s="3" t="inlineStr">
        <is>
          <t>۹۲۰٫۰۰۰ تومان</t>
        </is>
      </c>
      <c r="H614" s="3" t="inlineStr">
        <is>
          <t>۳ روز پیش</t>
        </is>
      </c>
      <c r="I614" s="3" t="inlineStr">
        <is>
          <t>https://api.torob.com/v4/product-page/redirect/?source=&amp;uid=&amp;discover_method=&amp;_bt__experiment=&amp;search_id=&amp;suid=&amp;bvid=&amp;session_id=dijojflkhkdrglqmymdzdfejcmhkhnax&amp;device_id=&amp;algorithm=&amp;prk=4dd13a3f-eb9a-44c4-b0cb-d5a4453563d8&amp;btn=buy&amp;shop_rank=28&amp;user_delivery_city=0&amp;pdp_display=seller_card&amp;view=&amp;app_ver=</t>
        </is>
      </c>
      <c r="J614" s="3" t="inlineStr">
        <is>
          <t>https://image.torob.com/base/images/mh/LC/mhLCi7xcu0MqARKX.jpg</t>
        </is>
      </c>
    </row>
    <row r="615">
      <c r="A615" s="3" t="n">
        <v>3234</v>
      </c>
      <c r="B615" s="3" t="inlineStr">
        <is>
          <t>ماژول مبدل DC-DC کاهنده 5 آمپر XL4015 با کنترل جریان</t>
        </is>
      </c>
      <c r="C615" s="3" t="inlineStr">
        <is>
          <t>ماژول کاهنده ولتاژ 5-32 ولت به 0.8-30 ولت 5 آمپر ا XL4005 STEP DOWN MODULE</t>
        </is>
      </c>
      <c r="D615" s="3" t="inlineStr">
        <is>
          <t>پارت الکترونیک</t>
        </is>
      </c>
      <c r="E615" s="3" t="inlineStr">
        <is>
          <t>★۵ (۴ سال در ترب)</t>
        </is>
      </c>
      <c r="F615" s="3" t="inlineStr">
        <is>
          <t>ندارد</t>
        </is>
      </c>
      <c r="G615" s="3" t="inlineStr">
        <is>
          <t>۶۷۲٫۷۶۹٫۰۰۰ تومان</t>
        </is>
      </c>
      <c r="H615" s="3" t="inlineStr">
        <is>
          <t>دیروز</t>
        </is>
      </c>
      <c r="I615" s="3" t="inlineStr">
        <is>
          <t>https://api.torob.com/v4/product-page/redirect/?source=&amp;uid=&amp;discover_method=&amp;_bt__experiment=&amp;search_id=&amp;suid=&amp;bvid=&amp;session_id=dijojflkhkdrglqmymdzdfejcmhkhnax&amp;device_id=&amp;algorithm=&amp;prk=0a2a2556-487c-4968-99f8-379735e49a47&amp;btn=buy&amp;shop_rank=29&amp;user_delivery_city=0&amp;pdp_display=seller_card&amp;view=&amp;app_ver=</t>
        </is>
      </c>
      <c r="J615" s="3" t="inlineStr">
        <is>
          <t>https://image.torob.com/base/images/mh/LC/mhLCi7xcu0MqARKX.jpg</t>
        </is>
      </c>
    </row>
    <row r="616">
      <c r="A616" s="3" t="n">
        <v>3234</v>
      </c>
      <c r="B616" s="3" t="inlineStr">
        <is>
          <t>ماژول مبدل DC-DC کاهنده 5 آمپر XL4015 با کنترل جریان</t>
        </is>
      </c>
      <c r="C616" s="3" t="inlineStr">
        <is>
          <t>ماژول شارژر باتری M130 با جریان 5 آمپر</t>
        </is>
      </c>
      <c r="D616" s="3" t="inlineStr">
        <is>
          <t>بهنام رباتیک</t>
        </is>
      </c>
      <c r="E616" s="3" t="inlineStr">
        <is>
          <t>★۵ (۴ سال در ترب)</t>
        </is>
      </c>
      <c r="F616" s="3" t="inlineStr">
        <is>
          <t>ندارد</t>
        </is>
      </c>
      <c r="G616" s="3" t="inlineStr">
        <is>
          <t>۲۷۰٫۶۰۰ تومان (قیمت نامعتبر)</t>
        </is>
      </c>
      <c r="H616" s="3" t="inlineStr">
        <is>
          <t>۱۴ روز پیش</t>
        </is>
      </c>
      <c r="I616" s="3" t="inlineStr">
        <is>
          <t>https://api.torob.com/v4/product-page/redirect/?source=&amp;uid=&amp;discover_method=&amp;_bt__experiment=&amp;search_id=&amp;suid=&amp;bvid=&amp;session_id=dijojflkhkdrglqmymdzdfejcmhkhnax&amp;device_id=&amp;algorithm=&amp;prk=dc333799-1fcf-443d-8552-26f9bf48dee5&amp;btn=buy&amp;shop_rank=30&amp;user_delivery_city=0&amp;pdp_display=seller_card&amp;view=&amp;app_ver=</t>
        </is>
      </c>
      <c r="J616" s="3" t="inlineStr">
        <is>
          <t>https://image.torob.com/base/images/mh/LC/mhLCi7xcu0MqARKX.jpg</t>
        </is>
      </c>
    </row>
    <row r="617">
      <c r="A617" s="3" t="n">
        <v>3234</v>
      </c>
      <c r="B617" s="3" t="inlineStr">
        <is>
          <t>ماژول مبدل DC-DC کاهنده 5 آمپر XL4015 با کنترل جریان</t>
        </is>
      </c>
      <c r="C617" s="3" t="inlineStr">
        <is>
          <t>ماژول کاهنده ولتاژ 5 آمپر XL4015</t>
        </is>
      </c>
      <c r="D617" s="3" t="inlineStr">
        <is>
          <t>بهنام رباتیک</t>
        </is>
      </c>
      <c r="E617" s="3" t="inlineStr">
        <is>
          <t>★۵ (۴ سال در ترب)</t>
        </is>
      </c>
      <c r="F617" s="3" t="inlineStr">
        <is>
          <t>ندارد</t>
        </is>
      </c>
      <c r="G617" s="3" t="inlineStr">
        <is>
          <t>۵۷۹٫۸۰۰ تومان (قیمت نامعتبر)</t>
        </is>
      </c>
      <c r="H617" s="3" t="inlineStr">
        <is>
          <t>۱۴ روز پیش</t>
        </is>
      </c>
      <c r="I617" s="3" t="inlineStr">
        <is>
          <t>https://api.torob.com/v4/product-page/redirect/?source=&amp;uid=&amp;discover_method=&amp;_bt__experiment=&amp;search_id=&amp;suid=&amp;bvid=&amp;session_id=dijojflkhkdrglqmymdzdfejcmhkhnax&amp;device_id=&amp;algorithm=&amp;prk=9ee6478c-280c-4b85-9c8e-fe15ed36fb57&amp;btn=buy&amp;shop_rank=31&amp;user_delivery_city=0&amp;pdp_display=seller_card&amp;view=&amp;app_ver=</t>
        </is>
      </c>
      <c r="J617" s="3" t="inlineStr">
        <is>
          <t>https://image.torob.com/base/images/mh/LC/mhLCi7xcu0MqARKX.jpg</t>
        </is>
      </c>
    </row>
    <row r="618">
      <c r="A618" s="3" t="n">
        <v>3234</v>
      </c>
      <c r="B618" s="3" t="inlineStr">
        <is>
          <t>ماژول مبدل DC-DC کاهنده 5 آمپر XL4015 با کنترل جریان</t>
        </is>
      </c>
      <c r="C618" s="3" t="inlineStr">
        <is>
          <t>ماژول مبدل DC-DC کاهنده 5 آمپر XL4015 با کنترل شارژ باتری</t>
        </is>
      </c>
      <c r="D618" s="3" t="inlineStr">
        <is>
          <t>سمیر الکترونیک</t>
        </is>
      </c>
      <c r="E618" s="3" t="inlineStr">
        <is>
          <t>★۵ (۹ ماه در ترب)</t>
        </is>
      </c>
      <c r="F618" s="3" t="inlineStr">
        <is>
          <t>ندارد</t>
        </is>
      </c>
      <c r="G618" s="3" t="inlineStr">
        <is>
          <t>ناموجود (۲۵۰٫۰۰۰ تومان)</t>
        </is>
      </c>
      <c r="H618" s="3" t="inlineStr">
        <is>
          <t>-</t>
        </is>
      </c>
      <c r="I618" s="3" t="inlineStr">
        <is>
          <t>https://api.torob.com/v4/product-page/redirect/?source=&amp;uid=&amp;discover_method=&amp;_bt__experiment=&amp;search_id=&amp;suid=&amp;bvid=&amp;session_id=dijojflkhkdrglqmymdzdfejcmhkhnax&amp;device_id=&amp;algorithm=&amp;prk=f31130d3-8802-4c33-b459-1d326bae298d&amp;btn=buy&amp;shop_rank=32&amp;user_delivery_city=0&amp;pdp_display=seller_card&amp;view=&amp;app_ver=</t>
        </is>
      </c>
      <c r="J618" s="3" t="inlineStr">
        <is>
          <t>https://image.torob.com/base/images/mh/LC/mhLCi7xcu0MqARKX.jpg</t>
        </is>
      </c>
    </row>
    <row r="619">
      <c r="A619" s="3" t="n">
        <v>3234</v>
      </c>
      <c r="B619" s="3" t="inlineStr">
        <is>
          <t>ماژول مبدل DC-DC کاهنده 5 آمپر XL4015 با کنترل جریان</t>
        </is>
      </c>
      <c r="C619" s="3" t="inlineStr">
        <is>
          <t>ماژول کاهنده 5 آمپر XL4015 با قابلیت کنترل جریان</t>
        </is>
      </c>
      <c r="D619" s="3" t="inlineStr">
        <is>
          <t>الکترونیک مودت</t>
        </is>
      </c>
      <c r="E619" s="3" t="inlineStr">
        <is>
          <t>★۵ (۴ سال در ترب)</t>
        </is>
      </c>
      <c r="F619" s="3" t="inlineStr">
        <is>
          <t>ندارد</t>
        </is>
      </c>
      <c r="G619" s="3" t="inlineStr">
        <is>
          <t>ناموجود</t>
        </is>
      </c>
      <c r="H619" s="3" t="inlineStr">
        <is>
          <t>-</t>
        </is>
      </c>
      <c r="I619" s="3" t="inlineStr">
        <is>
          <t>https://api.torob.com/v4/product-page/redirect/?source=&amp;uid=&amp;discover_method=&amp;_bt__experiment=&amp;search_id=&amp;suid=&amp;bvid=&amp;session_id=dijojflkhkdrglqmymdzdfejcmhkhnax&amp;device_id=&amp;algorithm=&amp;prk=5aab2106-a6ad-4a96-b6e4-b34cc1e29898&amp;btn=buy&amp;shop_rank=33&amp;user_delivery_city=0&amp;pdp_display=seller_card&amp;view=&amp;app_ver=</t>
        </is>
      </c>
      <c r="J619" s="3" t="inlineStr">
        <is>
          <t>https://image.torob.com/base/images/mh/LC/mhLCi7xcu0MqARKX.jpg</t>
        </is>
      </c>
    </row>
    <row r="620">
      <c r="A620" s="3" t="n">
        <v>3234</v>
      </c>
      <c r="B620" s="3" t="inlineStr">
        <is>
          <t>ماژول مبدل DC-DC کاهنده 5 آمپر XL4015 با کنترل جریان</t>
        </is>
      </c>
      <c r="C620" s="3" t="inlineStr">
        <is>
          <t>ماژول مبدل DC-DC کاهنده XL4015 با کنترل شارژ باتری</t>
        </is>
      </c>
      <c r="D620" s="3" t="inlineStr">
        <is>
          <t>ارکید استور</t>
        </is>
      </c>
      <c r="E620" s="3" t="inlineStr">
        <is>
          <t>★۵ (۴ سال در ترب)</t>
        </is>
      </c>
      <c r="F620" s="3" t="inlineStr">
        <is>
          <t>ندارد</t>
        </is>
      </c>
      <c r="G620" s="3" t="inlineStr">
        <is>
          <t>ناموجود</t>
        </is>
      </c>
      <c r="H620" s="3" t="inlineStr">
        <is>
          <t>-</t>
        </is>
      </c>
      <c r="I620" s="3" t="inlineStr">
        <is>
          <t>https://api.torob.com/v4/product-page/redirect/?source=&amp;uid=&amp;discover_method=&amp;_bt__experiment=&amp;search_id=&amp;suid=&amp;bvid=&amp;session_id=dijojflkhkdrglqmymdzdfejcmhkhnax&amp;device_id=&amp;algorithm=&amp;prk=25ba8747-4274-4b18-aa0c-86c31b1b5b26&amp;btn=buy&amp;shop_rank=34&amp;user_delivery_city=0&amp;pdp_display=seller_card&amp;view=&amp;app_ver=</t>
        </is>
      </c>
      <c r="J620" s="3" t="inlineStr">
        <is>
          <t>https://image.torob.com/base/images/mh/LC/mhLCi7xcu0MqARKX.jpg</t>
        </is>
      </c>
    </row>
    <row r="621">
      <c r="A621" s="3" t="n">
        <v>3234</v>
      </c>
      <c r="B621" s="3" t="inlineStr">
        <is>
          <t>ماژول مبدل DC-DC کاهنده 5 آمپر XL4015 با کنترل جریان</t>
        </is>
      </c>
      <c r="C621" s="3" t="inlineStr">
        <is>
          <t>ماژول مبدل DC-DC کاهنده 5 آمپر XL4015 با کنترل جریان</t>
        </is>
      </c>
      <c r="D621" s="3" t="inlineStr">
        <is>
          <t>الک ملکترونیک</t>
        </is>
      </c>
      <c r="E621" s="3" t="inlineStr">
        <is>
          <t>★۵ (۲ سال در ترب)</t>
        </is>
      </c>
      <c r="F621" s="3" t="inlineStr">
        <is>
          <t>دارد</t>
        </is>
      </c>
      <c r="G621" s="3" t="inlineStr">
        <is>
          <t>ناموجود</t>
        </is>
      </c>
      <c r="H621" s="3" t="inlineStr">
        <is>
          <t>-</t>
        </is>
      </c>
      <c r="I621" s="3" t="inlineStr">
        <is>
          <t>https://api.torob.com/v4/product-page/redirect/?source=&amp;uid=&amp;discover_method=&amp;_bt__experiment=&amp;search_id=&amp;suid=&amp;bvid=&amp;session_id=dijojflkhkdrglqmymdzdfejcmhkhnax&amp;device_id=&amp;algorithm=&amp;prk=6bd0331c-a16e-4583-b493-fbad0fe1e5f0&amp;btn=buy&amp;shop_rank=35&amp;user_delivery_city=0&amp;pdp_display=seller_card&amp;view=&amp;app_ver=</t>
        </is>
      </c>
      <c r="J621" s="3" t="inlineStr">
        <is>
          <t>https://image.torob.com/base/images/mh/LC/mhLCi7xcu0MqARKX.jpg</t>
        </is>
      </c>
    </row>
    <row r="622">
      <c r="A622" s="3" t="n">
        <v>3234</v>
      </c>
      <c r="B622" s="3" t="inlineStr">
        <is>
          <t>ماژول مبدل DC-DC کاهنده 5 آمپر XL4015 با کنترل جریان</t>
        </is>
      </c>
      <c r="C622" s="3" t="inlineStr">
        <is>
          <t>ماژول کاهنده ولتاژ و جریان 5 آمپر XL4015</t>
        </is>
      </c>
      <c r="D622" s="3" t="inlineStr">
        <is>
          <t>دریا الکترونیک</t>
        </is>
      </c>
      <c r="E622" s="3" t="inlineStr">
        <is>
          <t>★۵ (۳ سال در ترب)</t>
        </is>
      </c>
      <c r="F622" s="3" t="inlineStr">
        <is>
          <t>ندارد</t>
        </is>
      </c>
      <c r="G622" s="3" t="inlineStr">
        <is>
          <t>ناموجود</t>
        </is>
      </c>
      <c r="H622" s="3" t="inlineStr">
        <is>
          <t>-</t>
        </is>
      </c>
      <c r="I622" s="3" t="inlineStr">
        <is>
          <t>https://api.torob.com/v4/product-page/redirect/?source=&amp;uid=&amp;discover_method=&amp;_bt__experiment=&amp;search_id=&amp;suid=&amp;bvid=&amp;session_id=dijojflkhkdrglqmymdzdfejcmhkhnax&amp;device_id=&amp;algorithm=&amp;prk=9823edc7-cca7-4eef-acdd-a76cbebf647b&amp;btn=buy&amp;shop_rank=36&amp;user_delivery_city=0&amp;pdp_display=seller_card&amp;view=&amp;app_ver=</t>
        </is>
      </c>
      <c r="J622" s="3" t="inlineStr">
        <is>
          <t>https://image.torob.com/base/images/mh/LC/mhLCi7xcu0MqARKX.jpg</t>
        </is>
      </c>
    </row>
    <row r="623">
      <c r="A623" s="3" t="n">
        <v>3234</v>
      </c>
      <c r="B623" s="3" t="inlineStr">
        <is>
          <t>ماژول مبدل DC-DC کاهنده 5 آمپر XL4015 با کنترل جریان</t>
        </is>
      </c>
      <c r="C623" s="3" t="inlineStr">
        <is>
          <t>ماژول مبدل ولتاژ DC-DC کاهنده 5 آمپر XL4015 با کنترل شارژ باتری</t>
        </is>
      </c>
      <c r="D623" s="3" t="inlineStr">
        <is>
          <t>سان سِوِن</t>
        </is>
      </c>
      <c r="E623" s="3" t="inlineStr">
        <is>
          <t>★۵ (۶ سال در ترب)</t>
        </is>
      </c>
      <c r="F623" s="3" t="inlineStr">
        <is>
          <t>ندارد</t>
        </is>
      </c>
      <c r="G623" s="3" t="inlineStr">
        <is>
          <t>ناموجود</t>
        </is>
      </c>
      <c r="H623" s="3" t="inlineStr">
        <is>
          <t>-</t>
        </is>
      </c>
      <c r="I623" s="3" t="inlineStr">
        <is>
          <t>https://api.torob.com/v4/product-page/redirect/?source=&amp;uid=&amp;discover_method=&amp;_bt__experiment=&amp;search_id=&amp;suid=&amp;bvid=&amp;session_id=dijojflkhkdrglqmymdzdfejcmhkhnax&amp;device_id=&amp;algorithm=&amp;prk=787b8b99-8def-4791-a148-71fa33d7e073&amp;btn=buy&amp;shop_rank=37&amp;user_delivery_city=0&amp;pdp_display=seller_card&amp;view=&amp;app_ver=</t>
        </is>
      </c>
      <c r="J623" s="3" t="inlineStr">
        <is>
          <t>https://image.torob.com/base/images/mh/LC/mhLCi7xcu0MqARKX.jpg</t>
        </is>
      </c>
    </row>
    <row r="624">
      <c r="A624" s="3" t="n">
        <v>3234</v>
      </c>
      <c r="B624" s="3" t="inlineStr">
        <is>
          <t>ماژول مبدل DC-DC کاهنده 5 آمپر XL4015 با کنترل جریان</t>
        </is>
      </c>
      <c r="C624" s="3" t="inlineStr">
        <is>
          <t>ماژول مبدل DC-DC کاهنده XL4015 ظرفیت ۵ آمپر با کنترل جریان</t>
        </is>
      </c>
      <c r="D624" s="3" t="inlineStr">
        <is>
          <t>الک تری شاپ</t>
        </is>
      </c>
      <c r="E624" s="3" t="inlineStr">
        <is>
          <t>★۵ (۹ ماه در ترب)</t>
        </is>
      </c>
      <c r="F624" s="3" t="inlineStr">
        <is>
          <t>ندارد</t>
        </is>
      </c>
      <c r="G624" s="3" t="inlineStr">
        <is>
          <t>ناموجود</t>
        </is>
      </c>
      <c r="H624" s="3" t="inlineStr">
        <is>
          <t>-</t>
        </is>
      </c>
      <c r="I624" s="3" t="inlineStr">
        <is>
          <t>https://api.torob.com/v4/product-page/redirect/?source=&amp;uid=&amp;discover_method=&amp;_bt__experiment=&amp;search_id=&amp;suid=&amp;bvid=&amp;session_id=dijojflkhkdrglqmymdzdfejcmhkhnax&amp;device_id=&amp;algorithm=&amp;prk=37832f56-24ad-42c0-9846-39761b0f1c68&amp;btn=buy&amp;shop_rank=38&amp;user_delivery_city=0&amp;pdp_display=seller_card&amp;view=&amp;app_ver=</t>
        </is>
      </c>
      <c r="J624" s="3" t="inlineStr">
        <is>
          <t>https://image.torob.com/base/images/mh/LC/mhLCi7xcu0MqARKX.jpg</t>
        </is>
      </c>
    </row>
    <row r="625">
      <c r="A625" s="3" t="n">
        <v>3234</v>
      </c>
      <c r="B625" s="3" t="inlineStr">
        <is>
          <t>ماژول مبدل DC-DC کاهنده 5 آمپر XL4015 با کنترل جریان</t>
        </is>
      </c>
      <c r="C625" s="3" t="inlineStr">
        <is>
          <t>ماژول مبدل DC-DC کاهنده و شارژر اتوماتیک باتری های لیتیوم و خشک مدل XL4015</t>
        </is>
      </c>
      <c r="D625" s="3" t="inlineStr">
        <is>
          <t>جهان الکترونیک قم</t>
        </is>
      </c>
      <c r="E625" s="3" t="inlineStr">
        <is>
          <t>★۵ (۱ سال در ترب)</t>
        </is>
      </c>
      <c r="F625" s="3" t="inlineStr">
        <is>
          <t>ندارد</t>
        </is>
      </c>
      <c r="G625" s="3" t="inlineStr">
        <is>
          <t>ناموجود</t>
        </is>
      </c>
      <c r="H625" s="3" t="inlineStr">
        <is>
          <t>-</t>
        </is>
      </c>
      <c r="I625" s="3" t="inlineStr">
        <is>
          <t>https://api.torob.com/v4/product-page/redirect/?source=&amp;uid=&amp;discover_method=&amp;_bt__experiment=&amp;search_id=&amp;suid=&amp;bvid=&amp;session_id=dijojflkhkdrglqmymdzdfejcmhkhnax&amp;device_id=&amp;algorithm=&amp;prk=d4bc524b-8f53-4ffd-abeb-d47af6edc779&amp;btn=buy&amp;shop_rank=39&amp;user_delivery_city=0&amp;pdp_display=seller_card&amp;view=&amp;app_ver=</t>
        </is>
      </c>
      <c r="J625" s="3" t="inlineStr">
        <is>
          <t>https://image.torob.com/base/images/mh/LC/mhLCi7xcu0MqARKX.jpg</t>
        </is>
      </c>
    </row>
    <row r="626">
      <c r="A626" s="3" t="n">
        <v>3234</v>
      </c>
      <c r="B626" s="3" t="inlineStr">
        <is>
          <t>ماژول مبدل DC-DC کاهنده 5 آمپر XL4015 با کنترل جریان</t>
        </is>
      </c>
      <c r="C626" s="3" t="inlineStr">
        <is>
          <t>ماژول کاهنده ولتاژ dc مدل cc - cv کد 755</t>
        </is>
      </c>
      <c r="D626" s="3" t="inlineStr">
        <is>
          <t>اسنپ شاپ</t>
        </is>
      </c>
      <c r="E626" s="3" t="inlineStr">
        <is>
          <t>بازارگاه (۳ سال در ترب)</t>
        </is>
      </c>
      <c r="F626" s="3" t="inlineStr">
        <is>
          <t>ندارد</t>
        </is>
      </c>
      <c r="G626" s="3" t="inlineStr">
        <is>
          <t>ناموجود</t>
        </is>
      </c>
      <c r="H626" s="3" t="inlineStr">
        <is>
          <t>-</t>
        </is>
      </c>
      <c r="I626" s="3" t="inlineStr">
        <is>
          <t>https://api.torob.com/v4/product-page/redirect/?source=&amp;uid=&amp;discover_method=&amp;_bt__experiment=&amp;search_id=&amp;suid=&amp;bvid=&amp;session_id=dijojflkhkdrglqmymdzdfejcmhkhnax&amp;device_id=&amp;algorithm=&amp;prk=fb9f6307-1dcb-465d-b069-99115155dd99&amp;btn=buy&amp;shop_rank=40&amp;user_delivery_city=0&amp;pdp_display=seller_card&amp;view=&amp;app_ver=</t>
        </is>
      </c>
      <c r="J626" s="3" t="inlineStr">
        <is>
          <t>https://image.torob.com/base/images/mh/LC/mhLCi7xcu0MqARKX.jpg</t>
        </is>
      </c>
    </row>
    <row r="627">
      <c r="A627" s="3" t="n">
        <v>3234</v>
      </c>
      <c r="B627" s="3" t="inlineStr">
        <is>
          <t>ماژول مبدل DC-DC کاهنده 5 آمپر XL4015 با کنترل جریان</t>
        </is>
      </c>
      <c r="C627" s="3" t="inlineStr">
        <is>
          <t>ماژول کاهنده ولتاژ DC به DC مدل XL4015 جریان 5A + کنترل شارژ باتری</t>
        </is>
      </c>
      <c r="D627" s="3" t="inlineStr">
        <is>
          <t>آی سی بست</t>
        </is>
      </c>
      <c r="E627" s="3" t="inlineStr">
        <is>
          <t>★۵ (۴ سال در ترب)</t>
        </is>
      </c>
      <c r="F627" s="3" t="inlineStr">
        <is>
          <t>ندارد</t>
        </is>
      </c>
      <c r="G627" s="3" t="inlineStr">
        <is>
          <t>ناموجود</t>
        </is>
      </c>
      <c r="H627" s="3" t="inlineStr">
        <is>
          <t>-</t>
        </is>
      </c>
      <c r="I627" s="3" t="inlineStr">
        <is>
          <t>https://api.torob.com/v4/product-page/redirect/?source=&amp;uid=&amp;discover_method=&amp;_bt__experiment=&amp;search_id=&amp;suid=&amp;bvid=&amp;session_id=dijojflkhkdrglqmymdzdfejcmhkhnax&amp;device_id=&amp;algorithm=&amp;prk=335a130c-4cf8-4aae-9cec-9ab4e62abab9&amp;btn=buy&amp;shop_rank=41&amp;user_delivery_city=0&amp;pdp_display=seller_card&amp;view=&amp;app_ver=</t>
        </is>
      </c>
      <c r="J627" s="3" t="inlineStr">
        <is>
          <t>https://image.torob.com/base/images/mh/LC/mhLCi7xcu0MqARKX.jpg</t>
        </is>
      </c>
    </row>
    <row r="628">
      <c r="A628" s="3" t="n">
        <v>3234</v>
      </c>
      <c r="B628" s="3" t="inlineStr">
        <is>
          <t>ماژول مبدل DC-DC کاهنده 5 آمپر XL4015 با کنترل جریان</t>
        </is>
      </c>
      <c r="C628" s="3" t="inlineStr">
        <is>
          <t>ماژول کاهنده XL4015 5A با کنترل شارژ باتری</t>
        </is>
      </c>
      <c r="D628" s="3" t="inlineStr">
        <is>
          <t>اهم الکترونیک</t>
        </is>
      </c>
      <c r="E628" s="3" t="inlineStr">
        <is>
          <t>★۵ (۴ سال در ترب)</t>
        </is>
      </c>
      <c r="F628" s="3" t="inlineStr">
        <is>
          <t>ندارد</t>
        </is>
      </c>
      <c r="G628" s="3" t="inlineStr">
        <is>
          <t>ناموجود</t>
        </is>
      </c>
      <c r="H628" s="3" t="inlineStr">
        <is>
          <t>-</t>
        </is>
      </c>
      <c r="I628" s="3" t="inlineStr">
        <is>
          <t>https://api.torob.com/v4/product-page/redirect/?source=&amp;uid=&amp;discover_method=&amp;_bt__experiment=&amp;search_id=&amp;suid=&amp;bvid=&amp;session_id=dijojflkhkdrglqmymdzdfejcmhkhnax&amp;device_id=&amp;algorithm=&amp;prk=ebd132a8-456b-476d-9f48-c5df9cda9c1b&amp;btn=buy&amp;shop_rank=42&amp;user_delivery_city=0&amp;pdp_display=seller_card&amp;view=&amp;app_ver=</t>
        </is>
      </c>
      <c r="J628" s="3" t="inlineStr">
        <is>
          <t>https://image.torob.com/base/images/mh/LC/mhLCi7xcu0MqARKX.jpg</t>
        </is>
      </c>
    </row>
    <row r="629">
      <c r="A629" s="3" t="n">
        <v>3234</v>
      </c>
      <c r="B629" s="3" t="inlineStr">
        <is>
          <t>ماژول مبدل DC-DC کاهنده 5 آمپر XL4015 با کنترل جریان</t>
        </is>
      </c>
      <c r="C629" s="3" t="inlineStr">
        <is>
          <t>ماژول مبدل DC-DC کاهنده 5 آمپر XL4015 (با کنترل جریان)</t>
        </is>
      </c>
      <c r="D629" s="3" t="inlineStr">
        <is>
          <t>الکترونیک کارن</t>
        </is>
      </c>
      <c r="E629" s="3" t="inlineStr">
        <is>
          <t>★۵ (۴ سال در ترب)</t>
        </is>
      </c>
      <c r="F629" s="3" t="inlineStr">
        <is>
          <t>دارد</t>
        </is>
      </c>
      <c r="G629" s="3" t="inlineStr">
        <is>
          <t>ناموجود</t>
        </is>
      </c>
      <c r="H629" s="3" t="inlineStr">
        <is>
          <t>-</t>
        </is>
      </c>
      <c r="I629" s="3" t="inlineStr">
        <is>
          <t>https://api.torob.com/v4/product-page/redirect/?source=&amp;uid=&amp;discover_method=&amp;_bt__experiment=&amp;search_id=&amp;suid=&amp;bvid=&amp;session_id=dijojflkhkdrglqmymdzdfejcmhkhnax&amp;device_id=&amp;algorithm=&amp;prk=341d66a2-e15b-4cb1-ba63-43869cd141c7&amp;btn=buy&amp;shop_rank=43&amp;user_delivery_city=0&amp;pdp_display=seller_card&amp;view=&amp;app_ver=</t>
        </is>
      </c>
      <c r="J629" s="3" t="inlineStr">
        <is>
          <t>https://image.torob.com/base/images/mh/LC/mhLCi7xcu0MqARKX.jpg</t>
        </is>
      </c>
    </row>
    <row r="630">
      <c r="A630" s="3" t="n">
        <v>3234</v>
      </c>
      <c r="B630" s="3" t="inlineStr">
        <is>
          <t>ماژول مبدل DC-DC کاهنده 5 آمپر XL4015 با کنترل جریان</t>
        </is>
      </c>
      <c r="C630" s="3" t="inlineStr">
        <is>
          <t>ماژول کاهنده XL4015E1 کنترل ولتاژ و جریان تا 5 آمپر</t>
        </is>
      </c>
      <c r="D630" s="3" t="inlineStr">
        <is>
          <t>میکروالکترونیک</t>
        </is>
      </c>
      <c r="E630" s="3" t="inlineStr">
        <is>
          <t>★۵ (۳ سال در ترب)</t>
        </is>
      </c>
      <c r="F630" s="3" t="inlineStr">
        <is>
          <t>ندارد</t>
        </is>
      </c>
      <c r="G630" s="3" t="inlineStr">
        <is>
          <t>ناموجود</t>
        </is>
      </c>
      <c r="H630" s="3" t="inlineStr">
        <is>
          <t>-</t>
        </is>
      </c>
      <c r="I630" s="3" t="inlineStr">
        <is>
          <t>https://api.torob.com/v4/product-page/redirect/?source=&amp;uid=&amp;discover_method=&amp;_bt__experiment=&amp;search_id=&amp;suid=&amp;bvid=&amp;session_id=dijojflkhkdrglqmymdzdfejcmhkhnax&amp;device_id=&amp;algorithm=&amp;prk=7188b9ae-9f01-4ffc-9d11-1ec6acf76d67&amp;btn=buy&amp;shop_rank=44&amp;user_delivery_city=0&amp;pdp_display=seller_card&amp;view=&amp;app_ver=</t>
        </is>
      </c>
      <c r="J630" s="3" t="inlineStr">
        <is>
          <t>https://image.torob.com/base/images/mh/LC/mhLCi7xcu0MqARKX.jpg</t>
        </is>
      </c>
    </row>
    <row r="631">
      <c r="A631" s="3" t="n">
        <v>3234</v>
      </c>
      <c r="B631" s="3" t="inlineStr">
        <is>
          <t>ماژول مبدل DC-DC کاهنده 5 آمپر XL4015 با کنترل جریان</t>
        </is>
      </c>
      <c r="C631" s="3" t="inlineStr">
        <is>
          <t>ماژول مبدل DC-DC کاهنده 5 آمپر XL4015 با کنترل شارژ باتری ا XL4015 5A DC Buck Step Down Voltage Converter Constant Current Adjustable Power Module</t>
        </is>
      </c>
      <c r="D631" s="3" t="inlineStr">
        <is>
          <t>الکترو اکسپرس</t>
        </is>
      </c>
      <c r="E631" s="3" t="inlineStr">
        <is>
          <t>★۵ (۲ سال در ترب)</t>
        </is>
      </c>
      <c r="F631" s="3" t="inlineStr">
        <is>
          <t>دارد</t>
        </is>
      </c>
      <c r="G631" s="3" t="inlineStr">
        <is>
          <t>ناموجود</t>
        </is>
      </c>
      <c r="H631" s="3" t="inlineStr">
        <is>
          <t>-</t>
        </is>
      </c>
      <c r="I631" s="3" t="inlineStr">
        <is>
          <t>https://api.torob.com/v4/product-page/redirect/?source=&amp;uid=&amp;discover_method=&amp;_bt__experiment=&amp;search_id=&amp;suid=&amp;bvid=&amp;session_id=dijojflkhkdrglqmymdzdfejcmhkhnax&amp;device_id=&amp;algorithm=&amp;prk=e32f4f49-9979-4dac-8815-d5ab685f7e1d&amp;btn=buy&amp;shop_rank=45&amp;user_delivery_city=0&amp;pdp_display=seller_card&amp;view=&amp;app_ver=</t>
        </is>
      </c>
      <c r="J631" s="3" t="inlineStr">
        <is>
          <t>https://image.torob.com/base/images/mh/LC/mhLCi7xcu0MqARKX.jpg</t>
        </is>
      </c>
    </row>
    <row r="632">
      <c r="A632" s="3" t="n">
        <v>3234</v>
      </c>
      <c r="B632" s="3" t="inlineStr">
        <is>
          <t>ماژول مبدل DC-DC کاهنده 5 آمپر XL4015 با کنترل جریان</t>
        </is>
      </c>
      <c r="C632" s="3" t="inlineStr">
        <is>
          <t>ماژول مبدل DC-DC کاهنده 5 آمپر XL4015 (با کنترل جریان)</t>
        </is>
      </c>
      <c r="D632" s="3" t="inlineStr">
        <is>
          <t>الکترونیک هایپر</t>
        </is>
      </c>
      <c r="E632" s="3" t="inlineStr">
        <is>
          <t>★۵ (۱۰ ماه در ترب)</t>
        </is>
      </c>
      <c r="F632" s="3" t="inlineStr">
        <is>
          <t>ندارد</t>
        </is>
      </c>
      <c r="G632" s="3" t="inlineStr">
        <is>
          <t>ناموجود</t>
        </is>
      </c>
      <c r="H632" s="3" t="inlineStr">
        <is>
          <t>-</t>
        </is>
      </c>
      <c r="I632" s="3" t="inlineStr">
        <is>
          <t>https://api.torob.com/v4/product-page/redirect/?source=&amp;uid=&amp;discover_method=&amp;_bt__experiment=&amp;search_id=&amp;suid=&amp;bvid=&amp;session_id=dijojflkhkdrglqmymdzdfejcmhkhnax&amp;device_id=&amp;algorithm=&amp;prk=13554916-a0d1-4eaf-be76-7c8519dd8ebd&amp;btn=buy&amp;shop_rank=46&amp;user_delivery_city=0&amp;pdp_display=seller_card&amp;view=&amp;app_ver=</t>
        </is>
      </c>
      <c r="J632" s="3" t="inlineStr">
        <is>
          <t>https://image.torob.com/base/images/mh/LC/mhLCi7xcu0MqARKX.jpg</t>
        </is>
      </c>
    </row>
    <row r="633">
      <c r="A633" s="3" t="n">
        <v>3234</v>
      </c>
      <c r="B633" s="3" t="inlineStr">
        <is>
          <t>ماژول مبدل DC-DC کاهنده 5 آمپر XL4015 با کنترل جریان</t>
        </is>
      </c>
      <c r="C633" s="3" t="inlineStr">
        <is>
          <t>ماژول مبدل DC-DC کاهنده 5 آمپر XL4015 با کنترل شارژ باتری</t>
        </is>
      </c>
      <c r="D633" s="3" t="inlineStr">
        <is>
          <t>بالابان شاپ</t>
        </is>
      </c>
      <c r="E633" s="3" t="inlineStr">
        <is>
          <t>★۴.۹ (۸ ماه در ترب)</t>
        </is>
      </c>
      <c r="F633" s="3" t="inlineStr">
        <is>
          <t>ندارد</t>
        </is>
      </c>
      <c r="G633" s="3" t="inlineStr">
        <is>
          <t>ناموجود</t>
        </is>
      </c>
      <c r="H633" s="3" t="inlineStr">
        <is>
          <t>-</t>
        </is>
      </c>
      <c r="I633" s="3" t="inlineStr">
        <is>
          <t>https://api.torob.com/v4/product-page/redirect/?source=&amp;uid=&amp;discover_method=&amp;_bt__experiment=&amp;search_id=&amp;suid=&amp;bvid=&amp;session_id=dijojflkhkdrglqmymdzdfejcmhkhnax&amp;device_id=&amp;algorithm=&amp;prk=57254464-1afc-4181-a99a-26a74582acce&amp;btn=buy&amp;shop_rank=47&amp;user_delivery_city=0&amp;pdp_display=seller_card&amp;view=&amp;app_ver=</t>
        </is>
      </c>
      <c r="J633" s="3" t="inlineStr">
        <is>
          <t>https://image.torob.com/base/images/mh/LC/mhLCi7xcu0MqARKX.jpg</t>
        </is>
      </c>
    </row>
    <row r="634">
      <c r="A634" s="3" t="n">
        <v>3234</v>
      </c>
      <c r="B634" s="3" t="inlineStr">
        <is>
          <t>ماژول مبدل DC-DC کاهنده 5 آمپر XL4015 با کنترل جریان</t>
        </is>
      </c>
      <c r="C634" s="3" t="inlineStr">
        <is>
          <t>ماژول کاهنده 5 آمپر XL4015E با نمایشگر و USB</t>
        </is>
      </c>
      <c r="D634" s="3" t="inlineStr">
        <is>
          <t>ارمغان الکترونیک</t>
        </is>
      </c>
      <c r="E634" s="3" t="inlineStr">
        <is>
          <t>★۵ (۳ سال در ترب)</t>
        </is>
      </c>
      <c r="F634" s="3" t="inlineStr">
        <is>
          <t>دارد</t>
        </is>
      </c>
      <c r="G634" s="3" t="inlineStr">
        <is>
          <t>۷۰۸٫۰۰۰ تومان</t>
        </is>
      </c>
      <c r="H634" s="3" t="inlineStr">
        <is>
          <t>دیروز</t>
        </is>
      </c>
      <c r="I634" s="3" t="inlineStr">
        <is>
          <t>https://api.torob.com/v4/product-page/redirect/?source=&amp;uid=&amp;discover_method=&amp;_bt__experiment=&amp;search_id=&amp;suid=&amp;bvid=&amp;session_id=tpivsxhxfrzsredvshngopeopraeruwn&amp;device_id=&amp;algorithm=&amp;prk=e153d1c8-ca1c-45ee-beba-806d2c9a59f4&amp;btn=buy&amp;shop_rank=&amp;user_delivery_city=0&amp;pdp_display=seller_card&amp;view=&amp;app_ver=&amp;ad=01a07b169fa177e8908d610f0425be3e</t>
        </is>
      </c>
      <c r="J634" s="3" t="inlineStr">
        <is>
          <t>https://image.torob.com/base/images/ix/kB/ixkBrzqoCpQLn1zG.jpg</t>
        </is>
      </c>
    </row>
    <row r="635">
      <c r="A635" s="3" t="n">
        <v>3234</v>
      </c>
      <c r="B635" s="3" t="inlineStr">
        <is>
          <t>ماژول مبدل DC-DC کاهنده 5 آمپر XL4015 با کنترل جریان</t>
        </is>
      </c>
      <c r="C635" s="3" t="inlineStr">
        <is>
          <t>ماژول مبدل DC-DC کاهنده XL4015 به همراه نمایشگر</t>
        </is>
      </c>
      <c r="D635" s="3" t="inlineStr">
        <is>
          <t>میکروپردازش</t>
        </is>
      </c>
      <c r="E635" s="3" t="inlineStr">
        <is>
          <t>★۵ (۴ سال در ترب)</t>
        </is>
      </c>
      <c r="F635" s="3" t="inlineStr">
        <is>
          <t>ندارد</t>
        </is>
      </c>
      <c r="G635" s="3" t="inlineStr">
        <is>
          <t>۵۲۰٫۰۰۰ تومان</t>
        </is>
      </c>
      <c r="H635" s="3" t="inlineStr">
        <is>
          <t>۳ ماه و ۱ روز پیش</t>
        </is>
      </c>
      <c r="I635" s="3" t="inlineStr">
        <is>
          <t>https://api.torob.com/v4/product-page/redirect/?source=&amp;uid=&amp;discover_method=&amp;_bt__experiment=&amp;search_id=&amp;suid=&amp;bvid=&amp;session_id=tpivsxhxfrzsredvshngopeopraeruwn&amp;device_id=&amp;algorithm=&amp;prk=074c2467-7fbc-40cb-9633-686d14eb8e31&amp;btn=buy&amp;shop_rank=0&amp;user_delivery_city=0&amp;pdp_display=seller_card&amp;view=&amp;app_ver=</t>
        </is>
      </c>
      <c r="J635" s="3" t="inlineStr">
        <is>
          <t>https://image.torob.com/base/images/ix/kB/ixkBrzqoCpQLn1zG.jpg</t>
        </is>
      </c>
    </row>
    <row r="636">
      <c r="A636" s="3" t="n">
        <v>3234</v>
      </c>
      <c r="B636" s="3" t="inlineStr">
        <is>
          <t>ماژول مبدل DC-DC کاهنده 5 آمپر XL4015 با کنترل جریان</t>
        </is>
      </c>
      <c r="C636" s="3" t="inlineStr">
        <is>
          <t>ماژول کاهنده ولتاژ XL4015 دارای CV و CC مجهز به USB</t>
        </is>
      </c>
      <c r="D636" s="3" t="inlineStr">
        <is>
          <t>آوا الکترونیک</t>
        </is>
      </c>
      <c r="E636" s="3" t="inlineStr">
        <is>
          <t>★۵ (۴ سال در ترب)</t>
        </is>
      </c>
      <c r="F636" s="3" t="inlineStr">
        <is>
          <t>دارد</t>
        </is>
      </c>
      <c r="G636" s="3" t="inlineStr">
        <is>
          <t>۵۵۱٫۹۰۰ تومان</t>
        </is>
      </c>
      <c r="H636" s="3" t="inlineStr">
        <is>
          <t>۲ روز پیش</t>
        </is>
      </c>
      <c r="I636" s="3" t="inlineStr">
        <is>
          <t>https://api.torob.com/v4/product-page/redirect/?source=&amp;uid=&amp;discover_method=&amp;_bt__experiment=&amp;search_id=&amp;suid=&amp;bvid=&amp;session_id=tpivsxhxfrzsredvshngopeopraeruwn&amp;device_id=&amp;algorithm=&amp;prk=6857051a-75a3-445e-a3d5-f793cc585e6d&amp;btn=buy&amp;shop_rank=1&amp;user_delivery_city=0&amp;pdp_display=seller_card&amp;view=&amp;app_ver=</t>
        </is>
      </c>
      <c r="J636" s="3" t="inlineStr">
        <is>
          <t>https://image.torob.com/base/images/ix/kB/ixkBrzqoCpQLn1zG.jpg</t>
        </is>
      </c>
    </row>
    <row r="637">
      <c r="A637" s="3" t="n">
        <v>3234</v>
      </c>
      <c r="B637" s="3" t="inlineStr">
        <is>
          <t>ماژول مبدل DC-DC کاهنده 5 آمپر XL4015 با کنترل جریان</t>
        </is>
      </c>
      <c r="C637" s="3" t="inlineStr">
        <is>
          <t>ماژول تغذیه کاهنده XL4015 با نمایشگر و پورت USB</t>
        </is>
      </c>
      <c r="D637" s="3" t="inlineStr">
        <is>
          <t>سان سِوِن</t>
        </is>
      </c>
      <c r="E637" s="3" t="inlineStr">
        <is>
          <t>★۵ (۶ سال در ترب)</t>
        </is>
      </c>
      <c r="F637" s="3" t="inlineStr">
        <is>
          <t>ندارد</t>
        </is>
      </c>
      <c r="G637" s="3" t="inlineStr">
        <is>
          <t>۵۶۵٫۰۰۰ تومان</t>
        </is>
      </c>
      <c r="H637" s="3" t="inlineStr">
        <is>
          <t>دیروز</t>
        </is>
      </c>
      <c r="I637" s="3" t="inlineStr">
        <is>
          <t>https://api.torob.com/v4/product-page/redirect/?source=&amp;uid=&amp;discover_method=&amp;_bt__experiment=&amp;search_id=&amp;suid=&amp;bvid=&amp;session_id=tpivsxhxfrzsredvshngopeopraeruwn&amp;device_id=&amp;algorithm=&amp;prk=6efc632e-bd3d-4abf-938e-3729b8a124ee&amp;btn=buy&amp;shop_rank=2&amp;user_delivery_city=0&amp;pdp_display=seller_card&amp;view=&amp;app_ver=</t>
        </is>
      </c>
      <c r="J637" s="3" t="inlineStr">
        <is>
          <t>https://image.torob.com/base/images/ix/kB/ixkBrzqoCpQLn1zG.jpg</t>
        </is>
      </c>
    </row>
    <row r="638">
      <c r="A638" s="3" t="n">
        <v>3234</v>
      </c>
      <c r="B638" s="3" t="inlineStr">
        <is>
          <t>ماژول مبدل DC-DC کاهنده 5 آمپر XL4015 با کنترل جریان</t>
        </is>
      </c>
      <c r="C638" s="3" t="inlineStr">
        <is>
          <t>ماژول کاهنده ولتاژ XL4015 با نمایشگر خروجی USB و تنظیم جریان</t>
        </is>
      </c>
      <c r="D638" s="3" t="inlineStr">
        <is>
          <t>ایده الکترونیک</t>
        </is>
      </c>
      <c r="E638" s="3" t="inlineStr">
        <is>
          <t>★۵ (۵ سال در ترب)</t>
        </is>
      </c>
      <c r="F638" s="3" t="inlineStr">
        <is>
          <t>دارد</t>
        </is>
      </c>
      <c r="G638" s="3" t="inlineStr">
        <is>
          <t>۵۶۶٫۳۶۸ تومان</t>
        </is>
      </c>
      <c r="H638" s="3" t="inlineStr">
        <is>
          <t>۳ روز پیش</t>
        </is>
      </c>
      <c r="I638" s="3" t="inlineStr">
        <is>
          <t>https://api.torob.com/v4/product-page/redirect/?source=&amp;uid=&amp;discover_method=&amp;_bt__experiment=&amp;search_id=&amp;suid=&amp;bvid=&amp;session_id=tpivsxhxfrzsredvshngopeopraeruwn&amp;device_id=&amp;algorithm=&amp;prk=33793a62-3498-4956-a973-d48e0dac37a6&amp;btn=buy&amp;shop_rank=3&amp;user_delivery_city=0&amp;pdp_display=seller_card&amp;view=&amp;app_ver=&amp;installment=30:1x3VAp:xgkT_lYsGIG7ochnCjnuYU0K976fVH2Xyvms3bd_dMQ</t>
        </is>
      </c>
      <c r="J638" s="3" t="inlineStr">
        <is>
          <t>https://image.torob.com/base/images/ix/kB/ixkBrzqoCpQLn1zG.jpg</t>
        </is>
      </c>
    </row>
    <row r="639">
      <c r="A639" s="3" t="n">
        <v>3234</v>
      </c>
      <c r="B639" s="3" t="inlineStr">
        <is>
          <t>ماژول مبدل DC-DC کاهنده 5 آمپر XL4015 با کنترل جریان</t>
        </is>
      </c>
      <c r="C639" s="3" t="inlineStr">
        <is>
          <t>ماژول مبدل DC-DC کاهنده XL4015 دارای نمایشگر با امکان کنترل جریان و ولتاژ خروجی</t>
        </is>
      </c>
      <c r="D639" s="3" t="inlineStr">
        <is>
          <t>ارکید استور</t>
        </is>
      </c>
      <c r="E639" s="3" t="inlineStr">
        <is>
          <t>★۵ (۴ سال در ترب)</t>
        </is>
      </c>
      <c r="F639" s="3" t="inlineStr">
        <is>
          <t>ندارد</t>
        </is>
      </c>
      <c r="G639" s="3" t="inlineStr">
        <is>
          <t>۵۸۰٫۸۰۰ تومان</t>
        </is>
      </c>
      <c r="H639" s="3" t="inlineStr">
        <is>
          <t>دیروز</t>
        </is>
      </c>
      <c r="I639" s="3" t="inlineStr">
        <is>
          <t>https://api.torob.com/v4/product-page/redirect/?source=&amp;uid=&amp;discover_method=&amp;_bt__experiment=&amp;search_id=&amp;suid=&amp;bvid=&amp;session_id=tpivsxhxfrzsredvshngopeopraeruwn&amp;device_id=&amp;algorithm=&amp;prk=8f5290ca-1630-4197-b209-a1a5c370cde4&amp;btn=buy&amp;shop_rank=4&amp;user_delivery_city=0&amp;pdp_display=seller_card&amp;view=&amp;app_ver=</t>
        </is>
      </c>
      <c r="J639" s="3" t="inlineStr">
        <is>
          <t>https://image.torob.com/base/images/ix/kB/ixkBrzqoCpQLn1zG.jpg</t>
        </is>
      </c>
    </row>
    <row r="640">
      <c r="A640" s="3" t="n">
        <v>3234</v>
      </c>
      <c r="B640" s="3" t="inlineStr">
        <is>
          <t>ماژول مبدل DC-DC کاهنده 5 آمپر XL4015 با کنترل جریان</t>
        </is>
      </c>
      <c r="C640" s="3" t="inlineStr">
        <is>
          <t>ماژول کاهنده ولتاژ 5 آمپر XL4015 همراه با نمایشگر و ولتاژ خروجی قابل تنظیم</t>
        </is>
      </c>
      <c r="D640" s="3" t="inlineStr">
        <is>
          <t>عصر الکترونیک</t>
        </is>
      </c>
      <c r="E640" s="3" t="inlineStr">
        <is>
          <t>★۵ (۲ سال در ترب)</t>
        </is>
      </c>
      <c r="F640" s="3" t="inlineStr">
        <is>
          <t>ندارد</t>
        </is>
      </c>
      <c r="G640" s="3" t="inlineStr">
        <is>
          <t>۶۰۰٫۰۰۰ تومان</t>
        </is>
      </c>
      <c r="H640" s="3" t="inlineStr">
        <is>
          <t>۹ روز پیش</t>
        </is>
      </c>
      <c r="I640" s="3" t="inlineStr">
        <is>
          <t>https://api.torob.com/v4/product-page/redirect/?source=&amp;uid=&amp;discover_method=&amp;_bt__experiment=&amp;search_id=&amp;suid=&amp;bvid=&amp;session_id=tpivsxhxfrzsredvshngopeopraeruwn&amp;device_id=&amp;algorithm=&amp;prk=eef2487b-4dfa-4931-9976-b722455c4442&amp;btn=buy&amp;shop_rank=5&amp;user_delivery_city=0&amp;pdp_display=seller_card&amp;view=&amp;app_ver=</t>
        </is>
      </c>
      <c r="J640" s="3" t="inlineStr">
        <is>
          <t>https://image.torob.com/base/images/ix/kB/ixkBrzqoCpQLn1zG.jpg</t>
        </is>
      </c>
    </row>
    <row r="641">
      <c r="A641" s="3" t="n">
        <v>3234</v>
      </c>
      <c r="B641" s="3" t="inlineStr">
        <is>
          <t>ماژول مبدل DC-DC کاهنده 5 آمپر XL4015 با کنترل جریان</t>
        </is>
      </c>
      <c r="C641" s="3" t="inlineStr">
        <is>
          <t>ماژول کاهنده ولتاژ XL4015 دارای CV و CC مجهز به USB، نمایشگر و سه LED وضعیت</t>
        </is>
      </c>
      <c r="D641" s="3" t="inlineStr">
        <is>
          <t>میکروپردازش</t>
        </is>
      </c>
      <c r="E641" s="3" t="inlineStr">
        <is>
          <t>★۵ (۴ سال در ترب)</t>
        </is>
      </c>
      <c r="F641" s="3" t="inlineStr">
        <is>
          <t>ندارد</t>
        </is>
      </c>
      <c r="G641" s="3" t="inlineStr">
        <is>
          <t>۶۲۰٫۰۰۰ تومان</t>
        </is>
      </c>
      <c r="H641" s="3" t="inlineStr">
        <is>
          <t>۳ ماه پیش</t>
        </is>
      </c>
      <c r="I641" s="3" t="inlineStr">
        <is>
          <t>https://api.torob.com/v4/product-page/redirect/?source=&amp;uid=&amp;discover_method=&amp;_bt__experiment=&amp;search_id=&amp;suid=&amp;bvid=&amp;session_id=tpivsxhxfrzsredvshngopeopraeruwn&amp;device_id=&amp;algorithm=&amp;prk=48b2c8b7-9203-4f50-8441-1f0ac766eeae&amp;btn=buy&amp;shop_rank=6&amp;user_delivery_city=0&amp;pdp_display=seller_card&amp;view=&amp;app_ver=</t>
        </is>
      </c>
      <c r="J641" s="3" t="inlineStr">
        <is>
          <t>https://image.torob.com/base/images/ix/kB/ixkBrzqoCpQLn1zG.jpg</t>
        </is>
      </c>
    </row>
    <row r="642">
      <c r="A642" s="3" t="n">
        <v>3234</v>
      </c>
      <c r="B642" s="3" t="inlineStr">
        <is>
          <t>ماژول مبدل DC-DC کاهنده 5 آمپر XL4015 با کنترل جریان</t>
        </is>
      </c>
      <c r="C642" s="3" t="inlineStr">
        <is>
          <t>ماژول کاهنده 5 آمپر XL4015E با نمایشگر و USB</t>
        </is>
      </c>
      <c r="D642" s="3" t="inlineStr">
        <is>
          <t>ارمغان الکترونیک</t>
        </is>
      </c>
      <c r="E642" s="3" t="inlineStr">
        <is>
          <t>★۵ (۳ سال در ترب)</t>
        </is>
      </c>
      <c r="F642" s="3" t="inlineStr">
        <is>
          <t>دارد</t>
        </is>
      </c>
      <c r="G642" s="3" t="inlineStr">
        <is>
          <t>۷۰۸٫۰۰۰ تومان</t>
        </is>
      </c>
      <c r="H642" s="3" t="inlineStr">
        <is>
          <t>دیروز</t>
        </is>
      </c>
      <c r="I642" s="3" t="inlineStr">
        <is>
          <t>https://api.torob.com/v4/product-page/redirect/?source=&amp;uid=&amp;discover_method=&amp;_bt__experiment=&amp;search_id=&amp;suid=&amp;bvid=&amp;session_id=tpivsxhxfrzsredvshngopeopraeruwn&amp;device_id=&amp;algorithm=&amp;prk=e153d1c8-ca1c-45ee-beba-806d2c9a59f4&amp;btn=buy&amp;shop_rank=7&amp;user_delivery_city=0&amp;pdp_display=seller_card&amp;view=&amp;app_ver=</t>
        </is>
      </c>
      <c r="J642" s="3" t="inlineStr">
        <is>
          <t>https://image.torob.com/base/images/ix/kB/ixkBrzqoCpQLn1zG.jpg</t>
        </is>
      </c>
    </row>
    <row r="643">
      <c r="A643" s="3" t="n">
        <v>3234</v>
      </c>
      <c r="B643" s="3" t="inlineStr">
        <is>
          <t>ماژول مبدل DC-DC کاهنده 5 آمپر XL4015 با کنترل جریان</t>
        </is>
      </c>
      <c r="C643" s="3" t="inlineStr">
        <is>
          <t>ماژول کاهنده ولتاژ 5 آمپر XL4015 همراه با نمایشگر و پورت USB و ولتاژ و جریان خروجی قابل تنظیم</t>
        </is>
      </c>
      <c r="D643" s="3" t="inlineStr">
        <is>
          <t>عصر الکترونیک</t>
        </is>
      </c>
      <c r="E643" s="3" t="inlineStr">
        <is>
          <t>★۵ (۲ سال در ترب)</t>
        </is>
      </c>
      <c r="F643" s="3" t="inlineStr">
        <is>
          <t>ندارد</t>
        </is>
      </c>
      <c r="G643" s="3" t="inlineStr">
        <is>
          <t>۷۲۰٫۰۰۰ تومان</t>
        </is>
      </c>
      <c r="H643" s="3" t="inlineStr">
        <is>
          <t>۹ روز پیش</t>
        </is>
      </c>
      <c r="I643" s="3" t="inlineStr">
        <is>
          <t>https://api.torob.com/v4/product-page/redirect/?source=&amp;uid=&amp;discover_method=&amp;_bt__experiment=&amp;search_id=&amp;suid=&amp;bvid=&amp;session_id=tpivsxhxfrzsredvshngopeopraeruwn&amp;device_id=&amp;algorithm=&amp;prk=5510874e-f78b-4c22-91e6-7000c782289f&amp;btn=buy&amp;shop_rank=8&amp;user_delivery_city=0&amp;pdp_display=seller_card&amp;view=&amp;app_ver=</t>
        </is>
      </c>
      <c r="J643" s="3" t="inlineStr">
        <is>
          <t>https://image.torob.com/base/images/ix/kB/ixkBrzqoCpQLn1zG.jpg</t>
        </is>
      </c>
    </row>
    <row r="644">
      <c r="A644" s="3" t="n">
        <v>3234</v>
      </c>
      <c r="B644" s="3" t="inlineStr">
        <is>
          <t>ماژول مبدل DC-DC کاهنده 5 آمپر XL4015 با کنترل جریان</t>
        </is>
      </c>
      <c r="C644" s="3" t="inlineStr">
        <is>
          <t>ماژول کاهنده ولتاژ XL4015 دارای پورت USB</t>
        </is>
      </c>
      <c r="D644" s="3" t="inlineStr">
        <is>
          <t>یاس الکترونیک</t>
        </is>
      </c>
      <c r="E644" s="3" t="inlineStr">
        <is>
          <t>★۴.۹ (۱ سال در ترب)</t>
        </is>
      </c>
      <c r="F644" s="3" t="inlineStr">
        <is>
          <t>ندارد</t>
        </is>
      </c>
      <c r="G644" s="3" t="inlineStr">
        <is>
          <t>۷۹۴٫۹۹۱ تومان</t>
        </is>
      </c>
      <c r="H644" s="3" t="inlineStr">
        <is>
          <t>۱۹ ساعت پیش</t>
        </is>
      </c>
      <c r="I644" s="3" t="inlineStr">
        <is>
          <t>https://api.torob.com/v4/product-page/redirect/?source=&amp;uid=&amp;discover_method=&amp;_bt__experiment=&amp;search_id=&amp;suid=&amp;bvid=&amp;session_id=tpivsxhxfrzsredvshngopeopraeruwn&amp;device_id=&amp;algorithm=&amp;prk=991576e3-f5f8-49b2-9480-3f36f6d05035&amp;btn=buy&amp;shop_rank=9&amp;user_delivery_city=0&amp;pdp_display=seller_card&amp;view=&amp;app_ver=</t>
        </is>
      </c>
      <c r="J644" s="3" t="inlineStr">
        <is>
          <t>https://image.torob.com/base/images/ix/kB/ixkBrzqoCpQLn1zG.jpg</t>
        </is>
      </c>
    </row>
    <row r="645">
      <c r="A645" s="3" t="n">
        <v>3234</v>
      </c>
      <c r="B645" s="3" t="inlineStr">
        <is>
          <t>ماژول مبدل DC-DC کاهنده 5 آمپر XL4015 با کنترل جریان</t>
        </is>
      </c>
      <c r="C645" s="3" t="inlineStr">
        <is>
          <t>ماژول کاهنده ولتاژ 5 آمپر XL4015 همراه با نمایشگر و پورت USB و ولتاژ و جریان خروجی قابل تنظیم</t>
        </is>
      </c>
      <c r="D645" s="3" t="inlineStr">
        <is>
          <t>روبوایکیو</t>
        </is>
      </c>
      <c r="E645" s="3" t="inlineStr">
        <is>
          <t>★۵ (۴ سال در ترب)</t>
        </is>
      </c>
      <c r="F645" s="3" t="inlineStr">
        <is>
          <t>ندارد</t>
        </is>
      </c>
      <c r="G645" s="3" t="inlineStr">
        <is>
          <t>۸۲۸٫۰۰۰ تومان</t>
        </is>
      </c>
      <c r="H645" s="3" t="inlineStr">
        <is>
          <t>۸ روز پیش</t>
        </is>
      </c>
      <c r="I645" s="3" t="inlineStr">
        <is>
          <t>https://api.torob.com/v4/product-page/redirect/?source=&amp;uid=&amp;discover_method=&amp;_bt__experiment=&amp;search_id=&amp;suid=&amp;bvid=&amp;session_id=tpivsxhxfrzsredvshngopeopraeruwn&amp;device_id=&amp;algorithm=&amp;prk=b9fb8668-c61e-48e3-bc91-79a4f9cbf2ce&amp;btn=buy&amp;shop_rank=10&amp;user_delivery_city=0&amp;pdp_display=seller_card&amp;view=&amp;app_ver=</t>
        </is>
      </c>
      <c r="J645" s="3" t="inlineStr">
        <is>
          <t>https://image.torob.com/base/images/ix/kB/ixkBrzqoCpQLn1zG.jpg</t>
        </is>
      </c>
    </row>
    <row r="646">
      <c r="A646" s="3" t="n">
        <v>3234</v>
      </c>
      <c r="B646" s="3" t="inlineStr">
        <is>
          <t>ماژول مبدل DC-DC کاهنده 5 آمپر XL4015 با کنترل جریان</t>
        </is>
      </c>
      <c r="C646" s="3" t="inlineStr">
        <is>
          <t>ماژول کاهنده ولتاژ XL4015 با نمایشگر و پورت USB و قابلیت کنترل جریان</t>
        </is>
      </c>
      <c r="D646" s="3" t="inlineStr">
        <is>
          <t>بهنام رباتیک</t>
        </is>
      </c>
      <c r="E646" s="3" t="inlineStr">
        <is>
          <t>★۵ (۴ سال در ترب)</t>
        </is>
      </c>
      <c r="F646" s="3" t="inlineStr">
        <is>
          <t>ندارد</t>
        </is>
      </c>
      <c r="G646" s="3" t="inlineStr">
        <is>
          <t>ناموجود (۴۲۳٫۵۰۰ تومان)</t>
        </is>
      </c>
      <c r="H646" s="3" t="inlineStr">
        <is>
          <t>-</t>
        </is>
      </c>
      <c r="I646" s="3" t="inlineStr">
        <is>
          <t>https://api.torob.com/v4/product-page/redirect/?source=&amp;uid=&amp;discover_method=&amp;_bt__experiment=&amp;search_id=&amp;suid=&amp;bvid=&amp;session_id=tpivsxhxfrzsredvshngopeopraeruwn&amp;device_id=&amp;algorithm=&amp;prk=642cad95-56f5-4474-83be-b7282733fe84&amp;btn=buy&amp;shop_rank=11&amp;user_delivery_city=0&amp;pdp_display=seller_card&amp;view=&amp;app_ver=</t>
        </is>
      </c>
      <c r="J646" s="3" t="inlineStr">
        <is>
          <t>https://image.torob.com/base/images/ix/kB/ixkBrzqoCpQLn1zG.jpg</t>
        </is>
      </c>
    </row>
    <row r="647">
      <c r="A647" s="3" t="n">
        <v>3234</v>
      </c>
      <c r="B647" s="3" t="inlineStr">
        <is>
          <t>ماژول مبدل DC-DC کاهنده 5 آمپر XL4015 با کنترل جریان</t>
        </is>
      </c>
      <c r="C647" s="3" t="inlineStr">
        <is>
          <t>ماژول مبدل DC-DC کاهنده XL4015 دارای نمایشگر با امکان کنترل جریان و ولتاژ خروجی</t>
        </is>
      </c>
      <c r="D647" s="3" t="inlineStr">
        <is>
          <t>الکترونیک ECA</t>
        </is>
      </c>
      <c r="E647" s="3" t="inlineStr">
        <is>
          <t>★۵ (۳ سال در ترب)</t>
        </is>
      </c>
      <c r="F647" s="3" t="inlineStr">
        <is>
          <t>دارد</t>
        </is>
      </c>
      <c r="G647" s="3" t="inlineStr">
        <is>
          <t>ناموجود</t>
        </is>
      </c>
      <c r="H647" s="3" t="inlineStr">
        <is>
          <t>-</t>
        </is>
      </c>
      <c r="I647" s="3" t="inlineStr">
        <is>
          <t>https://api.torob.com/v4/product-page/redirect/?source=&amp;uid=&amp;discover_method=&amp;_bt__experiment=&amp;search_id=&amp;suid=&amp;bvid=&amp;session_id=tpivsxhxfrzsredvshngopeopraeruwn&amp;device_id=&amp;algorithm=&amp;prk=dc0292af-8911-41fc-b0a8-81945184fd7f&amp;btn=buy&amp;shop_rank=12&amp;user_delivery_city=0&amp;pdp_display=seller_card&amp;view=&amp;app_ver=</t>
        </is>
      </c>
      <c r="J647" s="3" t="inlineStr">
        <is>
          <t>https://image.torob.com/base/images/ix/kB/ixkBrzqoCpQLn1zG.jpg</t>
        </is>
      </c>
    </row>
    <row r="648">
      <c r="A648" s="3" t="n">
        <v>3234</v>
      </c>
      <c r="B648" s="3" t="inlineStr">
        <is>
          <t>ماژول مبدل DC-DC کاهنده 5 آمپر XL4015 با کنترل جریان</t>
        </is>
      </c>
      <c r="C648" s="3" t="inlineStr">
        <is>
          <t>ماژول کاهنده 5 آمپر XL4015E باتنظیم ولتاژ و کنترل جریان شارژ باتری دارای نمایشگر ا XL4015 5A DC-DC Buck Step Down Voltage Constant Current Converter Module Adjustable Power Regulator Board with LED Voltmeter &amp; USB Output</t>
        </is>
      </c>
      <c r="D648" s="3" t="inlineStr">
        <is>
          <t>الکترو اکسپرس</t>
        </is>
      </c>
      <c r="E648" s="3" t="inlineStr">
        <is>
          <t>★۵ (۲ سال در ترب)</t>
        </is>
      </c>
      <c r="F648" s="3" t="inlineStr">
        <is>
          <t>دارد</t>
        </is>
      </c>
      <c r="G648" s="3" t="inlineStr">
        <is>
          <t>ناموجود</t>
        </is>
      </c>
      <c r="H648" s="3" t="inlineStr">
        <is>
          <t>-</t>
        </is>
      </c>
      <c r="I648" s="3" t="inlineStr">
        <is>
          <t>https://api.torob.com/v4/product-page/redirect/?source=&amp;uid=&amp;discover_method=&amp;_bt__experiment=&amp;search_id=&amp;suid=&amp;bvid=&amp;session_id=tpivsxhxfrzsredvshngopeopraeruwn&amp;device_id=&amp;algorithm=&amp;prk=1a17c620-12b3-4b13-80b4-56ae68db5ae4&amp;btn=buy&amp;shop_rank=13&amp;user_delivery_city=0&amp;pdp_display=seller_card&amp;view=&amp;app_ver=</t>
        </is>
      </c>
      <c r="J648" s="3" t="inlineStr">
        <is>
          <t>https://image.torob.com/base/images/ix/kB/ixkBrzqoCpQLn1zG.jpg</t>
        </is>
      </c>
    </row>
    <row r="649">
      <c r="A649" s="3" t="n">
        <v>3234</v>
      </c>
      <c r="B649" s="3" t="inlineStr">
        <is>
          <t>ماژول مبدل DC-DC کاهنده 5 آمپر XL4015 با کنترل جریان</t>
        </is>
      </c>
      <c r="C649" s="3" t="inlineStr">
        <is>
          <t>ماژول مبدل DC-DC کاهنده XL4015 به همراه نمایشگر ا 1PCS 5A 75W XL4015 DC DC Converter Adjustable Step-Down Module 4.0-38V to 1.25V-36V</t>
        </is>
      </c>
      <c r="D649" s="3" t="inlineStr">
        <is>
          <t>الکترو اکسپرس</t>
        </is>
      </c>
      <c r="E649" s="3" t="inlineStr">
        <is>
          <t>★۵ (۲ سال در ترب)</t>
        </is>
      </c>
      <c r="F649" s="3" t="inlineStr">
        <is>
          <t>دارد</t>
        </is>
      </c>
      <c r="G649" s="3" t="inlineStr">
        <is>
          <t>ناموجود</t>
        </is>
      </c>
      <c r="H649" s="3" t="inlineStr">
        <is>
          <t>-</t>
        </is>
      </c>
      <c r="I649" s="3" t="inlineStr">
        <is>
          <t>https://api.torob.com/v4/product-page/redirect/?source=&amp;uid=&amp;discover_method=&amp;_bt__experiment=&amp;search_id=&amp;suid=&amp;bvid=&amp;session_id=tpivsxhxfrzsredvshngopeopraeruwn&amp;device_id=&amp;algorithm=&amp;prk=d1a8c0ad-8516-4416-87ce-268b5a43656b&amp;btn=buy&amp;shop_rank=14&amp;user_delivery_city=0&amp;pdp_display=seller_card&amp;view=&amp;app_ver=</t>
        </is>
      </c>
      <c r="J649" s="3" t="inlineStr">
        <is>
          <t>https://image.torob.com/base/images/ix/kB/ixkBrzqoCpQLn1zG.jpg</t>
        </is>
      </c>
    </row>
    <row r="650">
      <c r="A650" s="3" t="n">
        <v>3234</v>
      </c>
      <c r="B650" s="3" t="inlineStr">
        <is>
          <t>ماژول مبدل DC-DC کاهنده 5 آمپر XL4015 با کنترل جریان</t>
        </is>
      </c>
      <c r="C650" s="3" t="inlineStr">
        <is>
          <t>ماژول رگولاتور DC به DC کاهنده 75 وات همراه با نمایشگر ولتاژ قیمت مناسب</t>
        </is>
      </c>
      <c r="D650" s="3" t="inlineStr">
        <is>
          <t>صنعت بازار</t>
        </is>
      </c>
      <c r="E650" s="3" t="inlineStr">
        <is>
          <t>★۵ (۴ سال در ترب)</t>
        </is>
      </c>
      <c r="F650" s="3" t="inlineStr">
        <is>
          <t>ندارد</t>
        </is>
      </c>
      <c r="G650" s="3" t="inlineStr">
        <is>
          <t>ناموجود</t>
        </is>
      </c>
      <c r="H650" s="3" t="inlineStr">
        <is>
          <t>-</t>
        </is>
      </c>
      <c r="I650" s="3" t="inlineStr">
        <is>
          <t>https://api.torob.com/v4/product-page/redirect/?source=&amp;uid=&amp;discover_method=&amp;_bt__experiment=&amp;search_id=&amp;suid=&amp;bvid=&amp;session_id=tpivsxhxfrzsredvshngopeopraeruwn&amp;device_id=&amp;algorithm=&amp;prk=89a66983-e374-43c9-a57f-94ae46f1cc55&amp;btn=buy&amp;shop_rank=15&amp;user_delivery_city=0&amp;pdp_display=seller_card&amp;view=&amp;app_ver=</t>
        </is>
      </c>
      <c r="J650" s="3" t="inlineStr">
        <is>
          <t>https://image.torob.com/base/images/ix/kB/ixkBrzqoCpQLn1zG.jpg</t>
        </is>
      </c>
    </row>
    <row r="651">
      <c r="A651" s="3" t="n">
        <v>3234</v>
      </c>
      <c r="B651" s="3" t="inlineStr">
        <is>
          <t>ماژول مبدل DC-DC کاهنده 5 آمپر XL4015 با کنترل جریان</t>
        </is>
      </c>
      <c r="C651" s="3" t="inlineStr">
        <is>
          <t>ماژول کاهنده ولتاژ XL4015 دارای CV و CC مجهز به USB و نمایشگر</t>
        </is>
      </c>
      <c r="D651" s="3" t="inlineStr">
        <is>
          <t>اهم الکترونیک</t>
        </is>
      </c>
      <c r="E651" s="3" t="inlineStr">
        <is>
          <t>★۵ (۴ سال در ترب)</t>
        </is>
      </c>
      <c r="F651" s="3" t="inlineStr">
        <is>
          <t>ندارد</t>
        </is>
      </c>
      <c r="G651" s="3" t="inlineStr">
        <is>
          <t>ناموجود</t>
        </is>
      </c>
      <c r="H651" s="3" t="inlineStr">
        <is>
          <t>-</t>
        </is>
      </c>
      <c r="I651" s="3" t="inlineStr">
        <is>
          <t>https://api.torob.com/v4/product-page/redirect/?source=&amp;uid=&amp;discover_method=&amp;_bt__experiment=&amp;search_id=&amp;suid=&amp;bvid=&amp;session_id=tpivsxhxfrzsredvshngopeopraeruwn&amp;device_id=&amp;algorithm=&amp;prk=094fdd40-f017-4bb7-81b2-a6a3d2c24e4c&amp;btn=buy&amp;shop_rank=16&amp;user_delivery_city=0&amp;pdp_display=seller_card&amp;view=&amp;app_ver=</t>
        </is>
      </c>
      <c r="J651" s="3" t="inlineStr">
        <is>
          <t>https://image.torob.com/base/images/ix/kB/ixkBrzqoCpQLn1zG.jpg</t>
        </is>
      </c>
    </row>
    <row r="652">
      <c r="A652" s="3" t="n">
        <v>3234</v>
      </c>
      <c r="B652" s="3" t="inlineStr">
        <is>
          <t>ماژول مبدل DC-DC کاهنده 5 آمپر XL4015 با کنترل جریان</t>
        </is>
      </c>
      <c r="C652" s="3" t="inlineStr">
        <is>
          <t>ماژول مبدل و کاهنده ولتاژ DC به DC مدل XL4015E اصلی 5 آمپر با نمایشگر دیجیتال، کنترل جریان و خروجی USB</t>
        </is>
      </c>
      <c r="D652" s="3" t="inlineStr">
        <is>
          <t>آریانیک استور دات آی آر</t>
        </is>
      </c>
      <c r="E652" s="3" t="inlineStr">
        <is>
          <t>★۴.۹ (۵ ماه در ترب)</t>
        </is>
      </c>
      <c r="F652" s="3" t="inlineStr">
        <is>
          <t>ندارد</t>
        </is>
      </c>
      <c r="G652" s="3" t="inlineStr">
        <is>
          <t>۷۵۰٫۰۰۰ تومان</t>
        </is>
      </c>
      <c r="H652" s="3" t="inlineStr">
        <is>
          <t>۱ ماه و ۱۶ روز پیش</t>
        </is>
      </c>
      <c r="I652" s="3" t="inlineStr">
        <is>
          <t>https://api.torob.com/v4/product-page/redirect/?source=&amp;uid=&amp;discover_method=&amp;_bt__experiment=&amp;search_id=&amp;suid=&amp;bvid=&amp;session_id=wvaasksgyssvwempnavkmtekumzflejv&amp;device_id=&amp;algorithm=&amp;prk=d9eb9ab6-c805-4001-8f52-3e19d2acb5a9&amp;btn=buy&amp;shop_rank=0&amp;user_delivery_city=0&amp;pdp_display=seller_card&amp;view=&amp;app_ver=&amp;installment=96:1x3VAp:k-LW-gto7hNrqg5e1ns0jGRlRdIa_ynCx1MIy0ltFvY</t>
        </is>
      </c>
      <c r="J652" s="3" t="inlineStr">
        <is>
          <t>https://image.torob.com/base/images/hc/ri/hcriGA8C8K1Biei0.jpg</t>
        </is>
      </c>
    </row>
    <row r="653">
      <c r="A653" s="3" t="n">
        <v>3234</v>
      </c>
      <c r="B653" s="3" t="inlineStr">
        <is>
          <t>ماژول مبدل DC-DC کاهنده 5 آمپر XL4015 با کنترل جریان</t>
        </is>
      </c>
      <c r="C653" s="3" t="inlineStr">
        <is>
          <t>ماژول مبدل DC-DC کاهنده 5 آمپر XL4015 با کنترل جریان</t>
        </is>
      </c>
      <c r="D653" s="3" t="inlineStr">
        <is>
          <t>دانش گستر</t>
        </is>
      </c>
      <c r="E653" s="3" t="inlineStr">
        <is>
          <t>★۵ (۱ ماه در ترب)</t>
        </is>
      </c>
      <c r="F653" s="3" t="inlineStr">
        <is>
          <t>ندارد</t>
        </is>
      </c>
      <c r="G653" s="3" t="inlineStr">
        <is>
          <t>۲۹۲٫۴۰۰ تومان</t>
        </is>
      </c>
      <c r="H653" s="3" t="inlineStr">
        <is>
          <t>۳ روز پیش</t>
        </is>
      </c>
      <c r="I653" s="3" t="inlineStr">
        <is>
          <t>https://api.torob.com/v4/product-page/redirect/?source=&amp;uid=&amp;discover_method=&amp;_bt__experiment=&amp;search_id=&amp;suid=&amp;bvid=&amp;session_id=tzmcpuyidtwilvosqdybacrplvanvmgn&amp;device_id=&amp;algorithm=&amp;prk=f0041761-da37-4f51-996c-c260e60213f5&amp;btn=buy&amp;shop_rank=0&amp;user_delivery_city=0&amp;pdp_display=seller_card&amp;view=&amp;app_ver=</t>
        </is>
      </c>
      <c r="J653" s="3" t="inlineStr">
        <is>
          <t>https://image.torob.com/base/images/_8/Ex/_8Exjy_PPhLJqwf6.jpg</t>
        </is>
      </c>
    </row>
    <row r="654">
      <c r="A654" s="3" t="n">
        <v>3234</v>
      </c>
      <c r="B654" s="3" t="inlineStr">
        <is>
          <t>ماژول مبدل DC-DC کاهنده 5 آمپر XL4015 با کنترل جریان</t>
        </is>
      </c>
      <c r="C654" s="3" t="inlineStr">
        <is>
          <t>ماژول تغذیه کاهنده XL4015 5A DC-DC</t>
        </is>
      </c>
      <c r="D654" s="3" t="inlineStr">
        <is>
          <t>ماشین سافت</t>
        </is>
      </c>
      <c r="E654" s="3" t="inlineStr">
        <is>
          <t>★۵ (۷ سال در ترب)</t>
        </is>
      </c>
      <c r="F654" s="3" t="inlineStr">
        <is>
          <t>دارد</t>
        </is>
      </c>
      <c r="G654" s="3" t="inlineStr">
        <is>
          <t>۲۱۵٫۰۰۰ تومان</t>
        </is>
      </c>
      <c r="H654" s="3" t="inlineStr">
        <is>
          <t>۳ روز پیش</t>
        </is>
      </c>
      <c r="I654" s="3" t="inlineStr">
        <is>
          <t>https://api.torob.com/v4/product-page/redirect/?source=&amp;uid=&amp;discover_method=&amp;_bt__experiment=&amp;search_id=&amp;suid=&amp;bvid=&amp;session_id=ywpeobotgocnqqlbccbambqmfovkhzzy&amp;device_id=&amp;algorithm=&amp;prk=60538343-685c-4f2d-b60a-039f6f40d380&amp;btn=buy&amp;shop_rank=&amp;user_delivery_city=0&amp;pdp_display=seller_card&amp;view=&amp;app_ver=&amp;ad=01a07b16a30771aeac68af182528c64b</t>
        </is>
      </c>
      <c r="J654" s="3" t="inlineStr">
        <is>
          <t>https://image.torob.com/base/images/pw/NP/pwNPX_-Rkx0DxWA6.jpg</t>
        </is>
      </c>
    </row>
    <row r="655">
      <c r="A655" s="3" t="n">
        <v>3234</v>
      </c>
      <c r="B655" s="3" t="inlineStr">
        <is>
          <t>ماژول مبدل DC-DC کاهنده 5 آمپر XL4015 با کنترل جریان</t>
        </is>
      </c>
      <c r="C655" s="3" t="inlineStr">
        <is>
          <t>ماژول کاهنده DC-DC ولتاژ XL4015 5A با هیت سینک ا XL4015 DC-DC Step Down 5A Adjustable Module</t>
        </is>
      </c>
      <c r="D655" s="3" t="inlineStr">
        <is>
          <t>ای سی تک من</t>
        </is>
      </c>
      <c r="E655" s="3" t="inlineStr">
        <is>
          <t>★۴.۹ (۴ ماه در ترب)</t>
        </is>
      </c>
      <c r="F655" s="3" t="inlineStr">
        <is>
          <t>ندارد</t>
        </is>
      </c>
      <c r="G655" s="3" t="inlineStr">
        <is>
          <t>۱۵۴٫۵۰۰ تومان</t>
        </is>
      </c>
      <c r="H655" s="3" t="inlineStr">
        <is>
          <t>۴ روز پیش</t>
        </is>
      </c>
      <c r="I655" s="3" t="inlineStr">
        <is>
          <t>https://api.torob.com/v4/product-page/redirect/?source=&amp;uid=&amp;discover_method=&amp;_bt__experiment=&amp;search_id=&amp;suid=&amp;bvid=&amp;session_id=ywpeobotgocnqqlbccbambqmfovkhzzy&amp;device_id=&amp;algorithm=&amp;prk=aa966262-fed7-4387-a139-45f91b21ec72&amp;btn=buy&amp;shop_rank=0&amp;user_delivery_city=0&amp;pdp_display=seller_card&amp;view=&amp;app_ver=</t>
        </is>
      </c>
      <c r="J655" s="3" t="inlineStr">
        <is>
          <t>https://image.torob.com/base/images/pw/NP/pwNPX_-Rkx0DxWA6.jpg</t>
        </is>
      </c>
    </row>
    <row r="656">
      <c r="A656" s="3" t="n">
        <v>3234</v>
      </c>
      <c r="B656" s="3" t="inlineStr">
        <is>
          <t>ماژول مبدل DC-DC کاهنده 5 آمپر XL4015 با کنترل جریان</t>
        </is>
      </c>
      <c r="C656" s="3" t="inlineStr">
        <is>
          <t>ماژول مبدل DC-DC کاهنده 5 آمپر XL4015</t>
        </is>
      </c>
      <c r="D656" s="3" t="inlineStr">
        <is>
          <t>سمیر الکترونیک</t>
        </is>
      </c>
      <c r="E656" s="3" t="inlineStr">
        <is>
          <t>★۵ (۹ ماه در ترب)</t>
        </is>
      </c>
      <c r="F656" s="3" t="inlineStr">
        <is>
          <t>ندارد</t>
        </is>
      </c>
      <c r="G656" s="3" t="inlineStr">
        <is>
          <t>۱۵۹٫۰۰۰ تومان</t>
        </is>
      </c>
      <c r="H656" s="3" t="inlineStr">
        <is>
          <t>۳ ماه و ۲۹ روز پیش</t>
        </is>
      </c>
      <c r="I656" s="3" t="inlineStr">
        <is>
          <t>https://api.torob.com/v4/product-page/redirect/?source=&amp;uid=&amp;discover_method=&amp;_bt__experiment=&amp;search_id=&amp;suid=&amp;bvid=&amp;session_id=ywpeobotgocnqqlbccbambqmfovkhzzy&amp;device_id=&amp;algorithm=&amp;prk=bab807bb-6a3e-41a8-95c2-1fe0ad60963a&amp;btn=buy&amp;shop_rank=1&amp;user_delivery_city=0&amp;pdp_display=seller_card&amp;view=&amp;app_ver=</t>
        </is>
      </c>
      <c r="J656" s="3" t="inlineStr">
        <is>
          <t>https://image.torob.com/base/images/pw/NP/pwNPX_-Rkx0DxWA6.jpg</t>
        </is>
      </c>
    </row>
    <row r="657">
      <c r="A657" s="3" t="n">
        <v>3234</v>
      </c>
      <c r="B657" s="3" t="inlineStr">
        <is>
          <t>ماژول مبدل DC-DC کاهنده 5 آمپر XL4015 با کنترل جریان</t>
        </is>
      </c>
      <c r="C657" s="3" t="inlineStr">
        <is>
          <t>ماژول مبدل DC-DC کاهنده 5 آمپر XL4015</t>
        </is>
      </c>
      <c r="D657" s="3" t="inlineStr">
        <is>
          <t>بایترونیک</t>
        </is>
      </c>
      <c r="E657" s="3" t="inlineStr">
        <is>
          <t>★۵ (۶ ماه در ترب)</t>
        </is>
      </c>
      <c r="F657" s="3" t="inlineStr">
        <is>
          <t>ندارد</t>
        </is>
      </c>
      <c r="G657" s="3" t="inlineStr">
        <is>
          <t>۱۷۰٫۰۰۰ تومان</t>
        </is>
      </c>
      <c r="H657" s="3" t="inlineStr">
        <is>
          <t>۴ ماه و ۷ روز پیش</t>
        </is>
      </c>
      <c r="I657" s="3" t="inlineStr">
        <is>
          <t>https://api.torob.com/v4/product-page/redirect/?source=&amp;uid=&amp;discover_method=&amp;_bt__experiment=&amp;search_id=&amp;suid=&amp;bvid=&amp;session_id=ywpeobotgocnqqlbccbambqmfovkhzzy&amp;device_id=&amp;algorithm=&amp;prk=c4171cd6-b383-4a45-8614-5a9de0abc8b4&amp;btn=buy&amp;shop_rank=2&amp;user_delivery_city=0&amp;pdp_display=seller_card&amp;view=&amp;app_ver=</t>
        </is>
      </c>
      <c r="J657" s="3" t="inlineStr">
        <is>
          <t>https://image.torob.com/base/images/pw/NP/pwNPX_-Rkx0DxWA6.jpg</t>
        </is>
      </c>
    </row>
    <row r="658">
      <c r="A658" s="3" t="n">
        <v>3234</v>
      </c>
      <c r="B658" s="3" t="inlineStr">
        <is>
          <t>ماژول مبدل DC-DC کاهنده 5 آمپر XL4015 با کنترل جریان</t>
        </is>
      </c>
      <c r="C658" s="3" t="inlineStr">
        <is>
          <t>ماژول کاهنده ولتاژ DC-DC مدل XL4015 جریان 5 آمپر</t>
        </is>
      </c>
      <c r="D658" s="3" t="inlineStr">
        <is>
          <t>آریا باکس</t>
        </is>
      </c>
      <c r="E658" s="3" t="inlineStr">
        <is>
          <t>★۵ (۲ سال در ترب)</t>
        </is>
      </c>
      <c r="F658" s="3" t="inlineStr">
        <is>
          <t>ندارد</t>
        </is>
      </c>
      <c r="G658" s="3" t="inlineStr">
        <is>
          <t>۱۷۰٫۰۰۰ تومان</t>
        </is>
      </c>
      <c r="H658" s="3" t="inlineStr">
        <is>
          <t>دیروز</t>
        </is>
      </c>
      <c r="I658" s="3" t="inlineStr">
        <is>
          <t>https://api.torob.com/v4/product-page/redirect/?source=&amp;uid=&amp;discover_method=&amp;_bt__experiment=&amp;search_id=&amp;suid=&amp;bvid=&amp;session_id=ywpeobotgocnqqlbccbambqmfovkhzzy&amp;device_id=&amp;algorithm=&amp;prk=4176eb69-3aa0-4e7d-8064-a654e86e8a63&amp;btn=buy&amp;shop_rank=3&amp;user_delivery_city=0&amp;pdp_display=seller_card&amp;view=&amp;app_ver=</t>
        </is>
      </c>
      <c r="J658" s="3" t="inlineStr">
        <is>
          <t>https://image.torob.com/base/images/pw/NP/pwNPX_-Rkx0DxWA6.jpg</t>
        </is>
      </c>
    </row>
    <row r="659">
      <c r="A659" s="3" t="n">
        <v>3234</v>
      </c>
      <c r="B659" s="3" t="inlineStr">
        <is>
          <t>ماژول مبدل DC-DC کاهنده 5 آمپر XL4015 با کنترل جریان</t>
        </is>
      </c>
      <c r="C659" s="3" t="inlineStr">
        <is>
          <t>ماژول کاهنده DC به DC با جریان 5 آمپر XL4015E1</t>
        </is>
      </c>
      <c r="D659" s="3" t="inlineStr">
        <is>
          <t>مارکت الکترونیک</t>
        </is>
      </c>
      <c r="E659" s="3" t="inlineStr">
        <is>
          <t>★۴.۹ (۱ سال در ترب)</t>
        </is>
      </c>
      <c r="F659" s="3" t="inlineStr">
        <is>
          <t>ندارد</t>
        </is>
      </c>
      <c r="G659" s="3" t="inlineStr">
        <is>
          <t>۱۷۳٫۷۰۰ تومان</t>
        </is>
      </c>
      <c r="H659" s="3" t="inlineStr">
        <is>
          <t>۴ روز پیش</t>
        </is>
      </c>
      <c r="I659" s="3" t="inlineStr">
        <is>
          <t>https://api.torob.com/v4/product-page/redirect/?source=&amp;uid=&amp;discover_method=&amp;_bt__experiment=&amp;search_id=&amp;suid=&amp;bvid=&amp;session_id=ywpeobotgocnqqlbccbambqmfovkhzzy&amp;device_id=&amp;algorithm=&amp;prk=e40e7ecc-222d-4354-981b-64280df9c9b0&amp;btn=buy&amp;shop_rank=4&amp;user_delivery_city=0&amp;pdp_display=seller_card&amp;view=&amp;app_ver=</t>
        </is>
      </c>
      <c r="J659" s="3" t="inlineStr">
        <is>
          <t>https://image.torob.com/base/images/pw/NP/pwNPX_-Rkx0DxWA6.jpg</t>
        </is>
      </c>
    </row>
    <row r="660">
      <c r="A660" s="3" t="n">
        <v>3234</v>
      </c>
      <c r="B660" s="3" t="inlineStr">
        <is>
          <t>ماژول مبدل DC-DC کاهنده 5 آمپر XL4015 با کنترل جریان</t>
        </is>
      </c>
      <c r="C660" s="3" t="inlineStr">
        <is>
          <t>ماژول مبدل DC-DC کاهنده 5 آمپر XL4015</t>
        </is>
      </c>
      <c r="D660" s="3" t="inlineStr">
        <is>
          <t>اس ام دی کالا</t>
        </is>
      </c>
      <c r="E660" s="3" t="inlineStr">
        <is>
          <t>فروشگاه جدید</t>
        </is>
      </c>
      <c r="F660" s="3" t="inlineStr">
        <is>
          <t>ندارد</t>
        </is>
      </c>
      <c r="G660" s="3" t="inlineStr">
        <is>
          <t>۱۸۰٫۰۰۰ تومان</t>
        </is>
      </c>
      <c r="H660" s="3" t="inlineStr">
        <is>
          <t>۱۰ ماه و ۱۳ روز پیش</t>
        </is>
      </c>
      <c r="I660" s="3" t="inlineStr">
        <is>
          <t>https://api.torob.com/v4/product-page/redirect/?source=&amp;uid=&amp;discover_method=&amp;_bt__experiment=&amp;search_id=&amp;suid=&amp;bvid=&amp;session_id=ywpeobotgocnqqlbccbambqmfovkhzzy&amp;device_id=&amp;algorithm=&amp;prk=a9d1d7db-5f87-4a39-8033-5a93d7eef522&amp;btn=buy&amp;shop_rank=5&amp;user_delivery_city=0&amp;pdp_display=seller_card&amp;view=&amp;app_ver=</t>
        </is>
      </c>
      <c r="J660" s="3" t="inlineStr">
        <is>
          <t>https://image.torob.com/base/images/pw/NP/pwNPX_-Rkx0DxWA6.jpg</t>
        </is>
      </c>
    </row>
    <row r="661">
      <c r="A661" s="3" t="n">
        <v>3234</v>
      </c>
      <c r="B661" s="3" t="inlineStr">
        <is>
          <t>ماژول مبدل DC-DC کاهنده 5 آمپر XL4015 با کنترل جریان</t>
        </is>
      </c>
      <c r="C661" s="3" t="inlineStr">
        <is>
          <t>ماژول تغذیه کاهنده XL4015</t>
        </is>
      </c>
      <c r="D661" s="3" t="inlineStr">
        <is>
          <t>ولتاتک</t>
        </is>
      </c>
      <c r="E661" s="3" t="inlineStr">
        <is>
          <t>★۵ (۵ سال در ترب)</t>
        </is>
      </c>
      <c r="F661" s="3" t="inlineStr">
        <is>
          <t>دارد</t>
        </is>
      </c>
      <c r="G661" s="3" t="inlineStr">
        <is>
          <t>۱۸۰٫۳۳۰ تومان</t>
        </is>
      </c>
      <c r="H661" s="3" t="inlineStr">
        <is>
          <t>۳ روز پیش</t>
        </is>
      </c>
      <c r="I661" s="3" t="inlineStr">
        <is>
          <t>https://api.torob.com/v4/product-page/redirect/?source=&amp;uid=&amp;discover_method=&amp;_bt__experiment=&amp;search_id=&amp;suid=&amp;bvid=&amp;session_id=ywpeobotgocnqqlbccbambqmfovkhzzy&amp;device_id=&amp;algorithm=&amp;prk=cd9de7ee-0fe1-40be-9dfe-03c69be8396d&amp;btn=buy&amp;shop_rank=6&amp;user_delivery_city=0&amp;pdp_display=seller_card&amp;view=&amp;app_ver=</t>
        </is>
      </c>
      <c r="J661" s="3" t="inlineStr">
        <is>
          <t>https://image.torob.com/base/images/pw/NP/pwNPX_-Rkx0DxWA6.jpg</t>
        </is>
      </c>
    </row>
    <row r="662">
      <c r="A662" s="3" t="n">
        <v>3234</v>
      </c>
      <c r="B662" s="3" t="inlineStr">
        <is>
          <t>ماژول مبدل DC-DC کاهنده 5 آمپر XL4015 با کنترل جریان</t>
        </is>
      </c>
      <c r="C662" s="3" t="inlineStr">
        <is>
          <t>ماژول مبدل کاهندهDC به DC خروجی 5 آمپر مدل XL4015</t>
        </is>
      </c>
      <c r="D662" s="3" t="inlineStr">
        <is>
          <t>بروسک</t>
        </is>
      </c>
      <c r="E662" s="3" t="inlineStr">
        <is>
          <t>★۵ (۲ سال در ترب)</t>
        </is>
      </c>
      <c r="F662" s="3" t="inlineStr">
        <is>
          <t>دارد</t>
        </is>
      </c>
      <c r="G662" s="3" t="inlineStr">
        <is>
          <t>۱۸۱٫۹۱۲ تومان</t>
        </is>
      </c>
      <c r="H662" s="3" t="inlineStr">
        <is>
          <t>۴ روز پیش</t>
        </is>
      </c>
      <c r="I662" s="3" t="inlineStr">
        <is>
          <t>https://api.torob.com/v4/product-page/redirect/?source=&amp;uid=&amp;discover_method=&amp;_bt__experiment=&amp;search_id=&amp;suid=&amp;bvid=&amp;session_id=ywpeobotgocnqqlbccbambqmfovkhzzy&amp;device_id=&amp;algorithm=&amp;prk=85016a4c-d644-46e1-a0fa-b9fc79199450&amp;btn=buy&amp;shop_rank=7&amp;user_delivery_city=0&amp;pdp_display=seller_card&amp;view=&amp;app_ver=</t>
        </is>
      </c>
      <c r="J662" s="3" t="inlineStr">
        <is>
          <t>https://image.torob.com/base/images/pw/NP/pwNPX_-Rkx0DxWA6.jpg</t>
        </is>
      </c>
    </row>
    <row r="663">
      <c r="A663" s="3" t="n">
        <v>3234</v>
      </c>
      <c r="B663" s="3" t="inlineStr">
        <is>
          <t>ماژول مبدل DC-DC کاهنده 5 آمپر XL4015 با کنترل جریان</t>
        </is>
      </c>
      <c r="C663" s="3" t="inlineStr">
        <is>
          <t>ماژول مبدل DC به DC کاهنده 35-1.25 ولت 5 آمپر XL4015</t>
        </is>
      </c>
      <c r="D663" s="3" t="inlineStr">
        <is>
          <t>روبوایکیو</t>
        </is>
      </c>
      <c r="E663" s="3" t="inlineStr">
        <is>
          <t>★۵ (۴ سال در ترب)</t>
        </is>
      </c>
      <c r="F663" s="3" t="inlineStr">
        <is>
          <t>ندارد</t>
        </is>
      </c>
      <c r="G663" s="3" t="inlineStr">
        <is>
          <t>۱۸۵٫۰۰۰ تومان</t>
        </is>
      </c>
      <c r="H663" s="3" t="inlineStr">
        <is>
          <t>۶ ساعت پیش</t>
        </is>
      </c>
      <c r="I663" s="3" t="inlineStr">
        <is>
          <t>https://api.torob.com/v4/product-page/redirect/?source=&amp;uid=&amp;discover_method=&amp;_bt__experiment=&amp;search_id=&amp;suid=&amp;bvid=&amp;session_id=ywpeobotgocnqqlbccbambqmfovkhzzy&amp;device_id=&amp;algorithm=&amp;prk=0e299e76-2a6a-43aa-817e-59e1c42e2387&amp;btn=buy&amp;shop_rank=8&amp;user_delivery_city=0&amp;pdp_display=seller_card&amp;view=&amp;app_ver=</t>
        </is>
      </c>
      <c r="J663" s="3" t="inlineStr">
        <is>
          <t>https://image.torob.com/base/images/pw/NP/pwNPX_-Rkx0DxWA6.jpg</t>
        </is>
      </c>
    </row>
    <row r="664">
      <c r="A664" s="3" t="n">
        <v>3234</v>
      </c>
      <c r="B664" s="3" t="inlineStr">
        <is>
          <t>ماژول مبدل DC-DC کاهنده 5 آمپر XL4015 با کنترل جریان</t>
        </is>
      </c>
      <c r="C664" s="3" t="inlineStr">
        <is>
          <t>ماژول مبدل ولتاژ DC-DC کاهنده 5 آمپر XL4015</t>
        </is>
      </c>
      <c r="D664" s="3" t="inlineStr">
        <is>
          <t>سان سِوِن</t>
        </is>
      </c>
      <c r="E664" s="3" t="inlineStr">
        <is>
          <t>★۵ (۶ سال در ترب)</t>
        </is>
      </c>
      <c r="F664" s="3" t="inlineStr">
        <is>
          <t>ندارد</t>
        </is>
      </c>
      <c r="G664" s="3" t="inlineStr">
        <is>
          <t>۱۹۲٫۰۰۰ تومان</t>
        </is>
      </c>
      <c r="H664" s="3" t="inlineStr">
        <is>
          <t>۴ ماه پیش</t>
        </is>
      </c>
      <c r="I664" s="3" t="inlineStr">
        <is>
          <t>https://api.torob.com/v4/product-page/redirect/?source=&amp;uid=&amp;discover_method=&amp;_bt__experiment=&amp;search_id=&amp;suid=&amp;bvid=&amp;session_id=ywpeobotgocnqqlbccbambqmfovkhzzy&amp;device_id=&amp;algorithm=&amp;prk=debbca6e-2d2f-46ae-aac5-e00ea5b86ed6&amp;btn=buy&amp;shop_rank=9&amp;user_delivery_city=0&amp;pdp_display=seller_card&amp;view=&amp;app_ver=</t>
        </is>
      </c>
      <c r="J664" s="3" t="inlineStr">
        <is>
          <t>https://image.torob.com/base/images/pw/NP/pwNPX_-Rkx0DxWA6.jpg</t>
        </is>
      </c>
    </row>
    <row r="665">
      <c r="A665" s="3" t="n">
        <v>3234</v>
      </c>
      <c r="B665" s="3" t="inlineStr">
        <is>
          <t>ماژول مبدل DC-DC کاهنده 5 آمپر XL4015 با کنترل جریان</t>
        </is>
      </c>
      <c r="C665" s="3" t="inlineStr">
        <is>
          <t>ماژول تغذیه کاهنده ولتاژ DC-DC کاهنده 5امپر (XL4015)</t>
        </is>
      </c>
      <c r="D665" s="3" t="inlineStr">
        <is>
          <t>ایده الکترونیک</t>
        </is>
      </c>
      <c r="E665" s="3" t="inlineStr">
        <is>
          <t>★۵ (۵ سال در ترب)</t>
        </is>
      </c>
      <c r="F665" s="3" t="inlineStr">
        <is>
          <t>دارد</t>
        </is>
      </c>
      <c r="G665" s="3" t="inlineStr">
        <is>
          <t>۱۹۳٫۱۶۱ تومان</t>
        </is>
      </c>
      <c r="H665" s="3" t="inlineStr">
        <is>
          <t>۴ روز پیش</t>
        </is>
      </c>
      <c r="I665" s="3" t="inlineStr">
        <is>
          <t>https://api.torob.com/v4/product-page/redirect/?source=&amp;uid=&amp;discover_method=&amp;_bt__experiment=&amp;search_id=&amp;suid=&amp;bvid=&amp;session_id=ywpeobotgocnqqlbccbambqmfovkhzzy&amp;device_id=&amp;algorithm=&amp;prk=a1fc97f3-eb4f-4435-bf6f-d611533d636b&amp;btn=buy&amp;shop_rank=10&amp;user_delivery_city=0&amp;pdp_display=seller_card&amp;view=&amp;app_ver=</t>
        </is>
      </c>
      <c r="J665" s="3" t="inlineStr">
        <is>
          <t>https://image.torob.com/base/images/pw/NP/pwNPX_-Rkx0DxWA6.jpg</t>
        </is>
      </c>
    </row>
    <row r="666">
      <c r="A666" s="3" t="n">
        <v>3234</v>
      </c>
      <c r="B666" s="3" t="inlineStr">
        <is>
          <t>ماژول مبدل DC-DC کاهنده 5 آمپر XL4015 با کنترل جریان</t>
        </is>
      </c>
      <c r="C666" s="3" t="inlineStr">
        <is>
          <t>ماژول تغذیه کاهنده ولتاژ DC-DC کاهنده 5امپر (XL4015)</t>
        </is>
      </c>
      <c r="D666" s="3" t="inlineStr">
        <is>
          <t>ایده الکترونیک</t>
        </is>
      </c>
      <c r="E666" s="3" t="inlineStr">
        <is>
          <t>★۵ (۵ سال در ترب)</t>
        </is>
      </c>
      <c r="F666" s="3" t="inlineStr">
        <is>
          <t>دارد</t>
        </is>
      </c>
      <c r="G666" s="3" t="inlineStr">
        <is>
          <t>۱۹۳٫۱۶۱ تومان</t>
        </is>
      </c>
      <c r="H666" s="3" t="inlineStr">
        <is>
          <t>۴ روز پیش</t>
        </is>
      </c>
      <c r="I666" s="3" t="inlineStr">
        <is>
          <t>https://api.torob.com/v4/product-page/redirect/?source=&amp;uid=&amp;discover_method=&amp;_bt__experiment=&amp;search_id=&amp;suid=&amp;bvid=&amp;session_id=ywpeobotgocnqqlbccbambqmfovkhzzy&amp;device_id=&amp;algorithm=&amp;prk=74438357-30f7-460a-98a1-a30b9a67bbad&amp;btn=buy&amp;shop_rank=11&amp;user_delivery_city=0&amp;pdp_display=seller_card&amp;view=&amp;app_ver=</t>
        </is>
      </c>
      <c r="J666" s="3" t="inlineStr">
        <is>
          <t>https://image.torob.com/base/images/pw/NP/pwNPX_-Rkx0DxWA6.jpg</t>
        </is>
      </c>
    </row>
    <row r="667">
      <c r="A667" s="3" t="n">
        <v>3234</v>
      </c>
      <c r="B667" s="3" t="inlineStr">
        <is>
          <t>ماژول مبدل DC-DC کاهنده 5 آمپر XL4015 با کنترل جریان</t>
        </is>
      </c>
      <c r="C667" s="3" t="inlineStr">
        <is>
          <t>ماژول کاهنده ولتاژ XL4015 ظرفیت ۵ آمپر</t>
        </is>
      </c>
      <c r="D667" s="3" t="inlineStr">
        <is>
          <t>تهران ماژول</t>
        </is>
      </c>
      <c r="E667" s="3" t="inlineStr">
        <is>
          <t>★۵ (۵ ماه در ترب)</t>
        </is>
      </c>
      <c r="F667" s="3" t="inlineStr">
        <is>
          <t>ندارد</t>
        </is>
      </c>
      <c r="G667" s="3" t="inlineStr">
        <is>
          <t>۱۹۵٫۰۰۰ تومان</t>
        </is>
      </c>
      <c r="H667" s="3" t="inlineStr">
        <is>
          <t>دیروز</t>
        </is>
      </c>
      <c r="I667" s="3" t="inlineStr">
        <is>
          <t>https://api.torob.com/v4/product-page/redirect/?source=&amp;uid=&amp;discover_method=&amp;_bt__experiment=&amp;search_id=&amp;suid=&amp;bvid=&amp;session_id=ywpeobotgocnqqlbccbambqmfovkhzzy&amp;device_id=&amp;algorithm=&amp;prk=986ba524-cfdc-4208-b4a9-f0534eb4c643&amp;btn=buy&amp;shop_rank=12&amp;user_delivery_city=0&amp;pdp_display=seller_card&amp;view=&amp;app_ver=</t>
        </is>
      </c>
      <c r="J667" s="3" t="inlineStr">
        <is>
          <t>https://image.torob.com/base/images/pw/NP/pwNPX_-Rkx0DxWA6.jpg</t>
        </is>
      </c>
    </row>
    <row r="668">
      <c r="A668" s="3" t="n">
        <v>3234</v>
      </c>
      <c r="B668" s="3" t="inlineStr">
        <is>
          <t>ماژول مبدل DC-DC کاهنده 5 آمپر XL4015 با کنترل جریان</t>
        </is>
      </c>
      <c r="C668" s="3" t="inlineStr">
        <is>
          <t>ماژول کاهنده ولتاژ 5 آمپر XL4015</t>
        </is>
      </c>
      <c r="D668" s="3" t="inlineStr">
        <is>
          <t>ای اس سی مارکت</t>
        </is>
      </c>
      <c r="E668" s="3" t="inlineStr">
        <is>
          <t>★۵ (۱ سال در ترب)</t>
        </is>
      </c>
      <c r="F668" s="3" t="inlineStr">
        <is>
          <t>دارد</t>
        </is>
      </c>
      <c r="G668" s="3" t="inlineStr">
        <is>
          <t>۱۹۶٫۲۰۰ تومان</t>
        </is>
      </c>
      <c r="H668" s="3" t="inlineStr">
        <is>
          <t>۱ ماه و ۱۹ روز پیش</t>
        </is>
      </c>
      <c r="I668" s="3" t="inlineStr">
        <is>
          <t>https://api.torob.com/v4/product-page/redirect/?source=&amp;uid=&amp;discover_method=&amp;_bt__experiment=&amp;search_id=&amp;suid=&amp;bvid=&amp;session_id=ywpeobotgocnqqlbccbambqmfovkhzzy&amp;device_id=&amp;algorithm=&amp;prk=1c5fe169-9fad-4120-8283-494954a60196&amp;btn=buy&amp;shop_rank=13&amp;user_delivery_city=0&amp;pdp_display=seller_card&amp;view=&amp;app_ver=</t>
        </is>
      </c>
      <c r="J668" s="3" t="inlineStr">
        <is>
          <t>https://image.torob.com/base/images/pw/NP/pwNPX_-Rkx0DxWA6.jpg</t>
        </is>
      </c>
    </row>
    <row r="669">
      <c r="A669" s="3" t="n">
        <v>3234</v>
      </c>
      <c r="B669" s="3" t="inlineStr">
        <is>
          <t>ماژول مبدل DC-DC کاهنده 5 آمپر XL4015 با کنترل جریان</t>
        </is>
      </c>
      <c r="C669" s="3" t="inlineStr">
        <is>
          <t>ماژول كاهنده ولتاژ 5 آمپر XL4015 بدون نمایشگر</t>
        </is>
      </c>
      <c r="D669" s="3" t="inlineStr">
        <is>
          <t>وحید کیت</t>
        </is>
      </c>
      <c r="E669" s="3" t="inlineStr">
        <is>
          <t>★۵ (۱ سال در ترب)</t>
        </is>
      </c>
      <c r="F669" s="3" t="inlineStr">
        <is>
          <t>ندارد</t>
        </is>
      </c>
      <c r="G669" s="3" t="inlineStr">
        <is>
          <t>۲۰۰٫۰۰۰ تومان</t>
        </is>
      </c>
      <c r="H669" s="3" t="inlineStr">
        <is>
          <t>۷ روز پیش</t>
        </is>
      </c>
      <c r="I669" s="3" t="inlineStr">
        <is>
          <t>https://api.torob.com/v4/product-page/redirect/?source=&amp;uid=&amp;discover_method=&amp;_bt__experiment=&amp;search_id=&amp;suid=&amp;bvid=&amp;session_id=ywpeobotgocnqqlbccbambqmfovkhzzy&amp;device_id=&amp;algorithm=&amp;prk=f0dddc39-6698-40b7-8bc8-19028e9b728f&amp;btn=buy&amp;shop_rank=14&amp;user_delivery_city=0&amp;pdp_display=seller_card&amp;view=&amp;app_ver=</t>
        </is>
      </c>
      <c r="J669" s="3" t="inlineStr">
        <is>
          <t>https://image.torob.com/base/images/pw/NP/pwNPX_-Rkx0DxWA6.jpg</t>
        </is>
      </c>
    </row>
    <row r="670">
      <c r="A670" s="3" t="n">
        <v>3234</v>
      </c>
      <c r="B670" s="3" t="inlineStr">
        <is>
          <t>ماژول مبدل DC-DC کاهنده 5 آمپر XL4015 با کنترل جریان</t>
        </is>
      </c>
      <c r="C670" s="3" t="inlineStr">
        <is>
          <t>رگولاتور قابل تنظیم 5آمپر ، 1.23 تا 35 ولت-XL4015</t>
        </is>
      </c>
      <c r="D670" s="3" t="inlineStr">
        <is>
          <t xml:space="preserve"> فناوریهای نوین</t>
        </is>
      </c>
      <c r="E670" s="3" t="inlineStr">
        <is>
          <t>★۵ (۳ سال در ترب)</t>
        </is>
      </c>
      <c r="F670" s="3" t="inlineStr">
        <is>
          <t>ندارد</t>
        </is>
      </c>
      <c r="G670" s="3" t="inlineStr">
        <is>
          <t>۲۰۰٫۰۰۰ تومان</t>
        </is>
      </c>
      <c r="H670" s="3" t="inlineStr">
        <is>
          <t>۲ ماه و ۱۸ روز پیش</t>
        </is>
      </c>
      <c r="I670" s="3" t="inlineStr">
        <is>
          <t>https://api.torob.com/v4/product-page/redirect/?source=&amp;uid=&amp;discover_method=&amp;_bt__experiment=&amp;search_id=&amp;suid=&amp;bvid=&amp;session_id=ywpeobotgocnqqlbccbambqmfovkhzzy&amp;device_id=&amp;algorithm=&amp;prk=b312a770-b866-4ea3-91f6-a9507c986935&amp;btn=buy&amp;shop_rank=15&amp;user_delivery_city=0&amp;pdp_display=seller_card&amp;view=&amp;app_ver=</t>
        </is>
      </c>
      <c r="J670" s="3" t="inlineStr">
        <is>
          <t>https://image.torob.com/base/images/pw/NP/pwNPX_-Rkx0DxWA6.jpg</t>
        </is>
      </c>
    </row>
    <row r="671">
      <c r="A671" s="3" t="n">
        <v>3234</v>
      </c>
      <c r="B671" s="3" t="inlineStr">
        <is>
          <t>ماژول مبدل DC-DC کاهنده 5 آمپر XL4015 با کنترل جریان</t>
        </is>
      </c>
      <c r="C671" s="3" t="inlineStr">
        <is>
          <t>ماژول کاهنده XL4015 5A با هیت سینک</t>
        </is>
      </c>
      <c r="D671" s="3" t="inlineStr">
        <is>
          <t>ام اس ان الکترونیک</t>
        </is>
      </c>
      <c r="E671" s="3" t="inlineStr">
        <is>
          <t>★۵ (۱ ماه در ترب)</t>
        </is>
      </c>
      <c r="F671" s="3" t="inlineStr">
        <is>
          <t>ندارد</t>
        </is>
      </c>
      <c r="G671" s="3" t="inlineStr">
        <is>
          <t>۲۰۳٫۰۰۰ تومان</t>
        </is>
      </c>
      <c r="H671" s="3" t="inlineStr">
        <is>
          <t>۱۰ روز پیش</t>
        </is>
      </c>
      <c r="I671" s="3" t="inlineStr">
        <is>
          <t>https://api.torob.com/v4/product-page/redirect/?source=&amp;uid=&amp;discover_method=&amp;_bt__experiment=&amp;search_id=&amp;suid=&amp;bvid=&amp;session_id=ywpeobotgocnqqlbccbambqmfovkhzzy&amp;device_id=&amp;algorithm=&amp;prk=7aa44982-e925-46e1-929b-afd2f895ada4&amp;btn=buy&amp;shop_rank=16&amp;user_delivery_city=0&amp;pdp_display=seller_card&amp;view=&amp;app_ver=</t>
        </is>
      </c>
      <c r="J671" s="3" t="inlineStr">
        <is>
          <t>https://image.torob.com/base/images/pw/NP/pwNPX_-Rkx0DxWA6.jpg</t>
        </is>
      </c>
    </row>
    <row r="672">
      <c r="A672" s="3" t="n">
        <v>3234</v>
      </c>
      <c r="B672" s="3" t="inlineStr">
        <is>
          <t>ماژول مبدل DC-DC کاهنده 5 آمپر XL4015 با کنترل جریان</t>
        </is>
      </c>
      <c r="C672" s="3" t="inlineStr">
        <is>
          <t>ماژول کاهنده XL4015 5A با هیت سینک</t>
        </is>
      </c>
      <c r="D672" s="3" t="inlineStr">
        <is>
          <t>جم ترونیک</t>
        </is>
      </c>
      <c r="E672" s="3" t="inlineStr">
        <is>
          <t>★۵ (۳ سال در ترب)</t>
        </is>
      </c>
      <c r="F672" s="3" t="inlineStr">
        <is>
          <t>دارد</t>
        </is>
      </c>
      <c r="G672" s="3" t="inlineStr">
        <is>
          <t>۲۰۴٫۰۰۰ تومان</t>
        </is>
      </c>
      <c r="H672" s="3" t="inlineStr">
        <is>
          <t>۱۳ روز پیش</t>
        </is>
      </c>
      <c r="I672" s="3" t="inlineStr">
        <is>
          <t>https://api.torob.com/v4/product-page/redirect/?source=&amp;uid=&amp;discover_method=&amp;_bt__experiment=&amp;search_id=&amp;suid=&amp;bvid=&amp;session_id=ywpeobotgocnqqlbccbambqmfovkhzzy&amp;device_id=&amp;algorithm=&amp;prk=9a1591c6-feed-49bd-aead-ec5c37b14d95&amp;btn=buy&amp;shop_rank=17&amp;user_delivery_city=0&amp;pdp_display=seller_card&amp;view=&amp;app_ver=</t>
        </is>
      </c>
      <c r="J672" s="3" t="inlineStr">
        <is>
          <t>https://image.torob.com/base/images/pw/NP/pwNPX_-Rkx0DxWA6.jpg</t>
        </is>
      </c>
    </row>
    <row r="673">
      <c r="A673" s="3" t="n">
        <v>3234</v>
      </c>
      <c r="B673" s="3" t="inlineStr">
        <is>
          <t>ماژول مبدل DC-DC کاهنده 5 آمپر XL4015 با کنترل جریان</t>
        </is>
      </c>
      <c r="C673" s="3" t="inlineStr">
        <is>
          <t>ماژول کاهنده ولتاژ XL4015 خروجی 5 آمپر</t>
        </is>
      </c>
      <c r="D673" s="3" t="inlineStr">
        <is>
          <t>میکروالکترونیک</t>
        </is>
      </c>
      <c r="E673" s="3" t="inlineStr">
        <is>
          <t>★۵ (۳ سال در ترب)</t>
        </is>
      </c>
      <c r="F673" s="3" t="inlineStr">
        <is>
          <t>ندارد</t>
        </is>
      </c>
      <c r="G673" s="3" t="inlineStr">
        <is>
          <t>۲۰۵٫۰۰۰ تومان</t>
        </is>
      </c>
      <c r="H673" s="3" t="inlineStr">
        <is>
          <t>۱ ماه و ۱۵ روز پیش</t>
        </is>
      </c>
      <c r="I673" s="3" t="inlineStr">
        <is>
          <t>https://api.torob.com/v4/product-page/redirect/?source=&amp;uid=&amp;discover_method=&amp;_bt__experiment=&amp;search_id=&amp;suid=&amp;bvid=&amp;session_id=ywpeobotgocnqqlbccbambqmfovkhzzy&amp;device_id=&amp;algorithm=&amp;prk=1ad47974-3304-47bc-9e90-9ce832e91d71&amp;btn=buy&amp;shop_rank=18&amp;user_delivery_city=0&amp;pdp_display=seller_card&amp;view=&amp;app_ver=</t>
        </is>
      </c>
      <c r="J673" s="3" t="inlineStr">
        <is>
          <t>https://image.torob.com/base/images/pw/NP/pwNPX_-Rkx0DxWA6.jpg</t>
        </is>
      </c>
    </row>
    <row r="674">
      <c r="A674" s="3" t="n">
        <v>3234</v>
      </c>
      <c r="B674" s="3" t="inlineStr">
        <is>
          <t>ماژول مبدل DC-DC کاهنده 5 آمپر XL4015 با کنترل جریان</t>
        </is>
      </c>
      <c r="C674" s="3" t="inlineStr">
        <is>
          <t>ماژول کاهنده ولتاژ 5 آمپر XL4005</t>
        </is>
      </c>
      <c r="D674" s="3" t="inlineStr">
        <is>
          <t>دریا الکترونیک</t>
        </is>
      </c>
      <c r="E674" s="3" t="inlineStr">
        <is>
          <t>★۵ (۳ سال در ترب)</t>
        </is>
      </c>
      <c r="F674" s="3" t="inlineStr">
        <is>
          <t>ندارد</t>
        </is>
      </c>
      <c r="G674" s="3" t="inlineStr">
        <is>
          <t>۲۰۶٫۳۰۵ تومان</t>
        </is>
      </c>
      <c r="H674" s="3" t="inlineStr">
        <is>
          <t>۱۰ روز پیش</t>
        </is>
      </c>
      <c r="I674" s="3" t="inlineStr">
        <is>
          <t>https://api.torob.com/v4/product-page/redirect/?source=&amp;uid=&amp;discover_method=&amp;_bt__experiment=&amp;search_id=&amp;suid=&amp;bvid=&amp;session_id=ywpeobotgocnqqlbccbambqmfovkhzzy&amp;device_id=&amp;algorithm=&amp;prk=eff4797c-551f-4722-83dd-22c0c58a2a14&amp;btn=buy&amp;shop_rank=19&amp;user_delivery_city=0&amp;pdp_display=seller_card&amp;view=&amp;app_ver=</t>
        </is>
      </c>
      <c r="J674" s="3" t="inlineStr">
        <is>
          <t>https://image.torob.com/base/images/pw/NP/pwNPX_-Rkx0DxWA6.jpg</t>
        </is>
      </c>
    </row>
    <row r="675">
      <c r="A675" s="3" t="n">
        <v>3234</v>
      </c>
      <c r="B675" s="3" t="inlineStr">
        <is>
          <t>ماژول مبدل DC-DC کاهنده 5 آمپر XL4015 با کنترل جریان</t>
        </is>
      </c>
      <c r="C675" s="3" t="inlineStr">
        <is>
          <t>ماژول کاهنده ولتاژ 5 آمپر XL4015</t>
        </is>
      </c>
      <c r="D675" s="3" t="inlineStr">
        <is>
          <t>دکتر الکترونیک</t>
        </is>
      </c>
      <c r="E675" s="3" t="inlineStr">
        <is>
          <t>★۴.۸ (۴ سال در ترب)</t>
        </is>
      </c>
      <c r="F675" s="3" t="inlineStr">
        <is>
          <t>دارد</t>
        </is>
      </c>
      <c r="G675" s="3" t="inlineStr">
        <is>
          <t>۲۰۸٫۸۷۷ تومان</t>
        </is>
      </c>
      <c r="H675" s="3" t="inlineStr">
        <is>
          <t>۱۳ روز پیش</t>
        </is>
      </c>
      <c r="I675" s="3" t="inlineStr">
        <is>
          <t>https://api.torob.com/v4/product-page/redirect/?source=&amp;uid=&amp;discover_method=&amp;_bt__experiment=&amp;search_id=&amp;suid=&amp;bvid=&amp;session_id=ywpeobotgocnqqlbccbambqmfovkhzzy&amp;device_id=&amp;algorithm=&amp;prk=97934618-4112-4526-9860-7efaabd0cf1a&amp;btn=buy&amp;shop_rank=20&amp;user_delivery_city=0&amp;pdp_display=seller_card&amp;view=&amp;app_ver=</t>
        </is>
      </c>
      <c r="J675" s="3" t="inlineStr">
        <is>
          <t>https://image.torob.com/base/images/pw/NP/pwNPX_-Rkx0DxWA6.jpg</t>
        </is>
      </c>
    </row>
    <row r="676">
      <c r="A676" s="3" t="n">
        <v>3234</v>
      </c>
      <c r="B676" s="3" t="inlineStr">
        <is>
          <t>ماژول مبدل DC-DC کاهنده 5 آمپر XL4015 با کنترل جریان</t>
        </is>
      </c>
      <c r="C676" s="3" t="inlineStr">
        <is>
          <t>ماژول کاهنده DC TO DC XL4015E 5A ا DC TO DC XL4015E 5A</t>
        </is>
      </c>
      <c r="D676" s="3" t="inlineStr">
        <is>
          <t>الکترونیک 724</t>
        </is>
      </c>
      <c r="E676" s="3" t="inlineStr">
        <is>
          <t>★۵ (۳ سال در ترب)</t>
        </is>
      </c>
      <c r="F676" s="3" t="inlineStr">
        <is>
          <t>ندارد</t>
        </is>
      </c>
      <c r="G676" s="3" t="inlineStr">
        <is>
          <t>۲۱۲٫۳۰۰ تومان</t>
        </is>
      </c>
      <c r="H676" s="3" t="inlineStr">
        <is>
          <t>دیروز</t>
        </is>
      </c>
      <c r="I676" s="3" t="inlineStr">
        <is>
          <t>https://api.torob.com/v4/product-page/redirect/?source=&amp;uid=&amp;discover_method=&amp;_bt__experiment=&amp;search_id=&amp;suid=&amp;bvid=&amp;session_id=ywpeobotgocnqqlbccbambqmfovkhzzy&amp;device_id=&amp;algorithm=&amp;prk=9654b9a0-e1f3-4639-a710-6bf2b639946d&amp;btn=buy&amp;shop_rank=21&amp;user_delivery_city=0&amp;pdp_display=seller_card&amp;view=&amp;app_ver=</t>
        </is>
      </c>
      <c r="J676" s="3" t="inlineStr">
        <is>
          <t>https://image.torob.com/base/images/pw/NP/pwNPX_-Rkx0DxWA6.jpg</t>
        </is>
      </c>
    </row>
    <row r="677">
      <c r="A677" s="3" t="n">
        <v>3234</v>
      </c>
      <c r="B677" s="3" t="inlineStr">
        <is>
          <t>ماژول مبدل DC-DC کاهنده 5 آمپر XL4015 با کنترل جریان</t>
        </is>
      </c>
      <c r="C677" s="3" t="inlineStr">
        <is>
          <t>ماژول تغذیه کاهنده XL4015 5A DC-DC</t>
        </is>
      </c>
      <c r="D677" s="3" t="inlineStr">
        <is>
          <t>ماشین سافت</t>
        </is>
      </c>
      <c r="E677" s="3" t="inlineStr">
        <is>
          <t>★۵ (۷ سال در ترب)</t>
        </is>
      </c>
      <c r="F677" s="3" t="inlineStr">
        <is>
          <t>دارد</t>
        </is>
      </c>
      <c r="G677" s="3" t="inlineStr">
        <is>
          <t>۲۱۵٫۰۰۰ تومان</t>
        </is>
      </c>
      <c r="H677" s="3" t="inlineStr">
        <is>
          <t>۳ روز پیش</t>
        </is>
      </c>
      <c r="I677" s="3" t="inlineStr">
        <is>
          <t>https://api.torob.com/v4/product-page/redirect/?source=&amp;uid=&amp;discover_method=&amp;_bt__experiment=&amp;search_id=&amp;suid=&amp;bvid=&amp;session_id=ywpeobotgocnqqlbccbambqmfovkhzzy&amp;device_id=&amp;algorithm=&amp;prk=60538343-685c-4f2d-b60a-039f6f40d380&amp;btn=buy&amp;shop_rank=22&amp;user_delivery_city=0&amp;pdp_display=seller_card&amp;view=&amp;app_ver=</t>
        </is>
      </c>
      <c r="J677" s="3" t="inlineStr">
        <is>
          <t>https://image.torob.com/base/images/pw/NP/pwNPX_-Rkx0DxWA6.jpg</t>
        </is>
      </c>
    </row>
    <row r="678">
      <c r="A678" s="3" t="n">
        <v>3234</v>
      </c>
      <c r="B678" s="3" t="inlineStr">
        <is>
          <t>ماژول مبدل DC-DC کاهنده 5 آمپر XL4015 با کنترل جریان</t>
        </is>
      </c>
      <c r="C678" s="3" t="inlineStr">
        <is>
          <t>ماژول کاهنده ولتاژ XL4005 5A</t>
        </is>
      </c>
      <c r="D678" s="3" t="inlineStr">
        <is>
          <t>جم ترونیک</t>
        </is>
      </c>
      <c r="E678" s="3" t="inlineStr">
        <is>
          <t>★۵ (۳ سال در ترب)</t>
        </is>
      </c>
      <c r="F678" s="3" t="inlineStr">
        <is>
          <t>دارد</t>
        </is>
      </c>
      <c r="G678" s="3" t="inlineStr">
        <is>
          <t>۲۱۷٫۰۰۰ تومان</t>
        </is>
      </c>
      <c r="H678" s="3" t="inlineStr">
        <is>
          <t>۱۳ روز پیش</t>
        </is>
      </c>
      <c r="I678" s="3" t="inlineStr">
        <is>
          <t>https://api.torob.com/v4/product-page/redirect/?source=&amp;uid=&amp;discover_method=&amp;_bt__experiment=&amp;search_id=&amp;suid=&amp;bvid=&amp;session_id=ywpeobotgocnqqlbccbambqmfovkhzzy&amp;device_id=&amp;algorithm=&amp;prk=35249e7c-0540-45a8-b030-62a09c63156b&amp;btn=buy&amp;shop_rank=23&amp;user_delivery_city=0&amp;pdp_display=seller_card&amp;view=&amp;app_ver=</t>
        </is>
      </c>
      <c r="J678" s="3" t="inlineStr">
        <is>
          <t>https://image.torob.com/base/images/pw/NP/pwNPX_-Rkx0DxWA6.jpg</t>
        </is>
      </c>
    </row>
    <row r="679">
      <c r="A679" s="3" t="n">
        <v>3234</v>
      </c>
      <c r="B679" s="3" t="inlineStr">
        <is>
          <t>ماژول مبدل DC-DC کاهنده 5 آمپر XL4015 با کنترل جریان</t>
        </is>
      </c>
      <c r="C679" s="3" t="inlineStr">
        <is>
          <t>ماژول تغذیه کاهنده 5 آمپر XL4015 5A DC-DC ا XL 4015 5A DC-DC Step-Down Power Supply Module 5 Amp</t>
        </is>
      </c>
      <c r="D679" s="3" t="inlineStr">
        <is>
          <t>الکترونیک اترک</t>
        </is>
      </c>
      <c r="E679" s="3" t="inlineStr">
        <is>
          <t>★۴.۷ (۲ سال در ترب)</t>
        </is>
      </c>
      <c r="F679" s="3" t="inlineStr">
        <is>
          <t>ندارد</t>
        </is>
      </c>
      <c r="G679" s="3" t="inlineStr">
        <is>
          <t>۲۱۹٫۰۰۰ تومان</t>
        </is>
      </c>
      <c r="H679" s="3" t="inlineStr">
        <is>
          <t>۴ ماه و ۲۳ روز پیش</t>
        </is>
      </c>
      <c r="I679" s="3" t="inlineStr">
        <is>
          <t>https://api.torob.com/v4/product-page/redirect/?source=&amp;uid=&amp;discover_method=&amp;_bt__experiment=&amp;search_id=&amp;suid=&amp;bvid=&amp;session_id=ywpeobotgocnqqlbccbambqmfovkhzzy&amp;device_id=&amp;algorithm=&amp;prk=7773ac4c-fe82-4e55-b24b-fb7df21b5cf8&amp;btn=buy&amp;shop_rank=24&amp;user_delivery_city=0&amp;pdp_display=seller_card&amp;view=&amp;app_ver=</t>
        </is>
      </c>
      <c r="J679" s="3" t="inlineStr">
        <is>
          <t>https://image.torob.com/base/images/pw/NP/pwNPX_-Rkx0DxWA6.jpg</t>
        </is>
      </c>
    </row>
    <row r="680">
      <c r="A680" s="3" t="n">
        <v>3234</v>
      </c>
      <c r="B680" s="3" t="inlineStr">
        <is>
          <t>ماژول مبدل DC-DC کاهنده 5 آمپر XL4015 با کنترل جریان</t>
        </is>
      </c>
      <c r="C680" s="3" t="inlineStr">
        <is>
          <t>ماژول کاهنده ولتاژ 5 آمپری مدل XL4015</t>
        </is>
      </c>
      <c r="D680" s="3" t="inlineStr">
        <is>
          <t>اویونیک الکترونیک</t>
        </is>
      </c>
      <c r="E680" s="3" t="inlineStr">
        <is>
          <t>★۵ (۲ سال در ترب)</t>
        </is>
      </c>
      <c r="F680" s="3" t="inlineStr">
        <is>
          <t>دارد</t>
        </is>
      </c>
      <c r="G680" s="3" t="inlineStr">
        <is>
          <t>۲۲۰٫۰۰۰ تومان</t>
        </is>
      </c>
      <c r="H680" s="3" t="inlineStr">
        <is>
          <t>۴ روز پیش</t>
        </is>
      </c>
      <c r="I680" s="3" t="inlineStr">
        <is>
          <t>https://api.torob.com/v4/product-page/redirect/?source=&amp;uid=&amp;discover_method=&amp;_bt__experiment=&amp;search_id=&amp;suid=&amp;bvid=&amp;session_id=ywpeobotgocnqqlbccbambqmfovkhzzy&amp;device_id=&amp;algorithm=&amp;prk=7d4396d2-ee27-4743-8988-43502bc830b8&amp;btn=buy&amp;shop_rank=25&amp;user_delivery_city=0&amp;pdp_display=seller_card&amp;view=&amp;app_ver=</t>
        </is>
      </c>
      <c r="J680" s="3" t="inlineStr">
        <is>
          <t>https://image.torob.com/base/images/pw/NP/pwNPX_-Rkx0DxWA6.jpg</t>
        </is>
      </c>
    </row>
    <row r="681">
      <c r="A681" s="3" t="n">
        <v>3234</v>
      </c>
      <c r="B681" s="3" t="inlineStr">
        <is>
          <t>ماژول مبدل DC-DC کاهنده 5 آمپر XL4015 با کنترل جریان</t>
        </is>
      </c>
      <c r="C681" s="3" t="inlineStr">
        <is>
          <t>ماژول تغذیه کاهنده XL4015 5A DC-DC</t>
        </is>
      </c>
      <c r="D681" s="3" t="inlineStr">
        <is>
          <t>تکنو فراهان</t>
        </is>
      </c>
      <c r="E681" s="3" t="inlineStr">
        <is>
          <t>★۵ (۱ سال در ترب)</t>
        </is>
      </c>
      <c r="F681" s="3" t="inlineStr">
        <is>
          <t>دارد</t>
        </is>
      </c>
      <c r="G681" s="3" t="inlineStr">
        <is>
          <t>۲۲۰٫۰۰۰ تومان</t>
        </is>
      </c>
      <c r="H681" s="3" t="inlineStr">
        <is>
          <t>۶ روز پیش</t>
        </is>
      </c>
      <c r="I681" s="3" t="inlineStr">
        <is>
          <t>https://api.torob.com/v4/product-page/redirect/?source=&amp;uid=&amp;discover_method=&amp;_bt__experiment=&amp;search_id=&amp;suid=&amp;bvid=&amp;session_id=ywpeobotgocnqqlbccbambqmfovkhzzy&amp;device_id=&amp;algorithm=&amp;prk=890cbe9b-dbf4-40da-b318-7209122b56c6&amp;btn=buy&amp;shop_rank=26&amp;user_delivery_city=0&amp;pdp_display=seller_card&amp;view=&amp;app_ver=&amp;installment=30,2:1x3VAq:7XOZH7vl7OD4COhBR9xAzD9n5VDmtthzyn3SwAlP0h8</t>
        </is>
      </c>
      <c r="J681" s="3" t="inlineStr">
        <is>
          <t>https://image.torob.com/base/images/pw/NP/pwNPX_-Rkx0DxWA6.jpg</t>
        </is>
      </c>
    </row>
    <row r="682">
      <c r="A682" s="3" t="n">
        <v>3234</v>
      </c>
      <c r="B682" s="3" t="inlineStr">
        <is>
          <t>ماژول مبدل DC-DC کاهنده 5 آمپر XL4015 با کنترل جریان</t>
        </is>
      </c>
      <c r="C682" s="3" t="inlineStr">
        <is>
          <t>ماژول تغذیه کاهنده XL4015 5A DC-DC ا مبدل DC به DC با تراشه XL4015 کانده ولتاژ تا 1.5V جریان خروجی 5A</t>
        </is>
      </c>
      <c r="D682" s="3" t="inlineStr">
        <is>
          <t>دنیز الکترونیک</t>
        </is>
      </c>
      <c r="E682" s="3" t="inlineStr">
        <is>
          <t>★۵ (۴ سال در ترب)</t>
        </is>
      </c>
      <c r="F682" s="3" t="inlineStr">
        <is>
          <t>ندارد</t>
        </is>
      </c>
      <c r="G682" s="3" t="inlineStr">
        <is>
          <t>۲۲۱٫۲۵۰ تومان</t>
        </is>
      </c>
      <c r="H682" s="3" t="inlineStr">
        <is>
          <t>دیروز</t>
        </is>
      </c>
      <c r="I682" s="3" t="inlineStr">
        <is>
          <t>https://api.torob.com/v4/product-page/redirect/?source=&amp;uid=&amp;discover_method=&amp;_bt__experiment=&amp;search_id=&amp;suid=&amp;bvid=&amp;session_id=ywpeobotgocnqqlbccbambqmfovkhzzy&amp;device_id=&amp;algorithm=&amp;prk=9acfbdc3-ec44-4128-a375-10587db50ede&amp;btn=buy&amp;shop_rank=27&amp;user_delivery_city=0&amp;pdp_display=seller_card&amp;view=&amp;app_ver=</t>
        </is>
      </c>
      <c r="J682" s="3" t="inlineStr">
        <is>
          <t>https://image.torob.com/base/images/pw/NP/pwNPX_-Rkx0DxWA6.jpg</t>
        </is>
      </c>
    </row>
    <row r="683">
      <c r="A683" s="3" t="n">
        <v>3234</v>
      </c>
      <c r="B683" s="3" t="inlineStr">
        <is>
          <t>ماژول مبدل DC-DC کاهنده 5 آمپر XL4015 با کنترل جریان</t>
        </is>
      </c>
      <c r="C683" s="3" t="inlineStr">
        <is>
          <t>ماژول تغذیه کاهنده XL4015E با حداکثر جریان ۵A</t>
        </is>
      </c>
      <c r="D683" s="3" t="inlineStr">
        <is>
          <t>آوا الکترونیک</t>
        </is>
      </c>
      <c r="E683" s="3" t="inlineStr">
        <is>
          <t>★۵ (۴ سال در ترب)</t>
        </is>
      </c>
      <c r="F683" s="3" t="inlineStr">
        <is>
          <t>دارد</t>
        </is>
      </c>
      <c r="G683" s="3" t="inlineStr">
        <is>
          <t>۲۲۲٫۱۰۰ تومان</t>
        </is>
      </c>
      <c r="H683" s="3" t="inlineStr">
        <is>
          <t>۵ روز پیش</t>
        </is>
      </c>
      <c r="I683" s="3" t="inlineStr">
        <is>
          <t>https://api.torob.com/v4/product-page/redirect/?source=&amp;uid=&amp;discover_method=&amp;_bt__experiment=&amp;search_id=&amp;suid=&amp;bvid=&amp;session_id=ywpeobotgocnqqlbccbambqmfovkhzzy&amp;device_id=&amp;algorithm=&amp;prk=147a0404-37b1-4707-997c-743ab7793149&amp;btn=buy&amp;shop_rank=28&amp;user_delivery_city=0&amp;pdp_display=seller_card&amp;view=&amp;app_ver=</t>
        </is>
      </c>
      <c r="J683" s="3" t="inlineStr">
        <is>
          <t>https://image.torob.com/base/images/pw/NP/pwNPX_-Rkx0DxWA6.jpg</t>
        </is>
      </c>
    </row>
    <row r="684">
      <c r="A684" s="3" t="n">
        <v>3234</v>
      </c>
      <c r="B684" s="3" t="inlineStr">
        <is>
          <t>ماژول مبدل DC-DC کاهنده 5 آمپر XL4015 با کنترل جریان</t>
        </is>
      </c>
      <c r="C684" s="3" t="inlineStr">
        <is>
          <t>ماژول کاهنده DC TO DC XL4015E 5A</t>
        </is>
      </c>
      <c r="D684" s="3" t="inlineStr">
        <is>
          <t>چهره الکترونیک</t>
        </is>
      </c>
      <c r="E684" s="3" t="inlineStr">
        <is>
          <t>★۵ (۱ سال در ترب)</t>
        </is>
      </c>
      <c r="F684" s="3" t="inlineStr">
        <is>
          <t>ندارد</t>
        </is>
      </c>
      <c r="G684" s="3" t="inlineStr">
        <is>
          <t>۲۲۴٫۶۴۰ تومان</t>
        </is>
      </c>
      <c r="H684" s="3" t="inlineStr">
        <is>
          <t>۳ روز پیش</t>
        </is>
      </c>
      <c r="I684" s="3" t="inlineStr">
        <is>
          <t>https://api.torob.com/v4/product-page/redirect/?source=&amp;uid=&amp;discover_method=&amp;_bt__experiment=&amp;search_id=&amp;suid=&amp;bvid=&amp;session_id=ywpeobotgocnqqlbccbambqmfovkhzzy&amp;device_id=&amp;algorithm=&amp;prk=19edc117-fc88-4d3b-89b2-c0c78028590c&amp;btn=buy&amp;shop_rank=29&amp;user_delivery_city=0&amp;pdp_display=seller_card&amp;view=&amp;app_ver=</t>
        </is>
      </c>
      <c r="J684" s="3" t="inlineStr">
        <is>
          <t>https://image.torob.com/base/images/pw/NP/pwNPX_-Rkx0DxWA6.jpg</t>
        </is>
      </c>
    </row>
    <row r="685">
      <c r="A685" s="3" t="n">
        <v>3234</v>
      </c>
      <c r="B685" s="3" t="inlineStr">
        <is>
          <t>ماژول مبدل DC-DC کاهنده 5 آمپر XL4015 با کنترل جریان</t>
        </is>
      </c>
      <c r="C685" s="3" t="inlineStr">
        <is>
          <t>ماژول مبدل DC-DC کاهنده 5 آمپر XL4015</t>
        </is>
      </c>
      <c r="D685" s="3" t="inlineStr">
        <is>
          <t>زاگرس الکترونیک</t>
        </is>
      </c>
      <c r="E685" s="3" t="inlineStr">
        <is>
          <t>★۵ (۳ سال در ترب)</t>
        </is>
      </c>
      <c r="F685" s="3" t="inlineStr">
        <is>
          <t>دارد</t>
        </is>
      </c>
      <c r="G685" s="3" t="inlineStr">
        <is>
          <t>۲۲۵٫۸۰۰ تومان</t>
        </is>
      </c>
      <c r="H685" s="3" t="inlineStr">
        <is>
          <t>۴ روز پیش</t>
        </is>
      </c>
      <c r="I685" s="3" t="inlineStr">
        <is>
          <t>https://api.torob.com/v4/product-page/redirect/?source=&amp;uid=&amp;discover_method=&amp;_bt__experiment=&amp;search_id=&amp;suid=&amp;bvid=&amp;session_id=ywpeobotgocnqqlbccbambqmfovkhzzy&amp;device_id=&amp;algorithm=&amp;prk=b4a2e71e-3de4-4587-bb9e-7a7a5357d4fe&amp;btn=buy&amp;shop_rank=30&amp;user_delivery_city=0&amp;pdp_display=seller_card&amp;view=&amp;app_ver=</t>
        </is>
      </c>
      <c r="J685" s="3" t="inlineStr">
        <is>
          <t>https://image.torob.com/base/images/pw/NP/pwNPX_-Rkx0DxWA6.jpg</t>
        </is>
      </c>
    </row>
    <row r="686">
      <c r="A686" s="3" t="n">
        <v>3234</v>
      </c>
      <c r="B686" s="3" t="inlineStr">
        <is>
          <t>ماژول مبدل DC-DC کاهنده 5 آمپر XL4015 با کنترل جریان</t>
        </is>
      </c>
      <c r="C686" s="3" t="inlineStr">
        <is>
          <t>ماژول کاهنده Dc به Dc مدل XL4015 بدون نمایشگر ا Module reducer Voltag XL4015</t>
        </is>
      </c>
      <c r="D686" s="3" t="inlineStr">
        <is>
          <t>الکتروماژول شاپ</t>
        </is>
      </c>
      <c r="E686" s="3" t="inlineStr">
        <is>
          <t>★۵ (۴ ماه در ترب)</t>
        </is>
      </c>
      <c r="F686" s="3" t="inlineStr">
        <is>
          <t>ندارد</t>
        </is>
      </c>
      <c r="G686" s="3" t="inlineStr">
        <is>
          <t>۲۲۷٫۰۰۰ تومان</t>
        </is>
      </c>
      <c r="H686" s="3" t="inlineStr">
        <is>
          <t>۱ ماه و ۸ روز پیش</t>
        </is>
      </c>
      <c r="I686" s="3" t="inlineStr">
        <is>
          <t>https://api.torob.com/v4/product-page/redirect/?source=&amp;uid=&amp;discover_method=&amp;_bt__experiment=&amp;search_id=&amp;suid=&amp;bvid=&amp;session_id=ywpeobotgocnqqlbccbambqmfovkhzzy&amp;device_id=&amp;algorithm=&amp;prk=b3b9292e-81c7-4e47-bb1e-1230b7b4afc6&amp;btn=buy&amp;shop_rank=31&amp;user_delivery_city=0&amp;pdp_display=seller_card&amp;view=&amp;app_ver=</t>
        </is>
      </c>
      <c r="J686" s="3" t="inlineStr">
        <is>
          <t>https://image.torob.com/base/images/pw/NP/pwNPX_-Rkx0DxWA6.jpg</t>
        </is>
      </c>
    </row>
    <row r="687">
      <c r="A687" s="3" t="n">
        <v>3234</v>
      </c>
      <c r="B687" s="3" t="inlineStr">
        <is>
          <t>ماژول مبدل DC-DC کاهنده 5 آمپر XL4015 با کنترل جریان</t>
        </is>
      </c>
      <c r="C687" s="3" t="inlineStr">
        <is>
          <t>ماژول کاهنده ولتاژ DC-DC مدل XL4015 بدون نمایشگر</t>
        </is>
      </c>
      <c r="D687" s="3" t="inlineStr">
        <is>
          <t>گیگا الکترونیک</t>
        </is>
      </c>
      <c r="E687" s="3" t="inlineStr">
        <is>
          <t>★۴.۹ (۲ سال در ترب)</t>
        </is>
      </c>
      <c r="F687" s="3" t="inlineStr">
        <is>
          <t>دارد</t>
        </is>
      </c>
      <c r="G687" s="3" t="inlineStr">
        <is>
          <t>۲۲۸٫۰۰۰ تومان</t>
        </is>
      </c>
      <c r="H687" s="3" t="inlineStr">
        <is>
          <t>۲۳ ساعت پیش</t>
        </is>
      </c>
      <c r="I687" s="3" t="inlineStr">
        <is>
          <t>https://api.torob.com/v4/product-page/redirect/?source=&amp;uid=&amp;discover_method=&amp;_bt__experiment=&amp;search_id=&amp;suid=&amp;bvid=&amp;session_id=ywpeobotgocnqqlbccbambqmfovkhzzy&amp;device_id=&amp;algorithm=&amp;prk=1901807b-24ac-4012-ab27-012458e5fc99&amp;btn=buy&amp;shop_rank=32&amp;user_delivery_city=0&amp;pdp_display=seller_card&amp;view=&amp;app_ver=</t>
        </is>
      </c>
      <c r="J687" s="3" t="inlineStr">
        <is>
          <t>https://image.torob.com/base/images/pw/NP/pwNPX_-Rkx0DxWA6.jpg</t>
        </is>
      </c>
    </row>
    <row r="688">
      <c r="A688" s="3" t="n">
        <v>3234</v>
      </c>
      <c r="B688" s="3" t="inlineStr">
        <is>
          <t>ماژول مبدل DC-DC کاهنده 5 آمپر XL4015 با کنترل جریان</t>
        </is>
      </c>
      <c r="C688" s="3" t="inlineStr">
        <is>
          <t>ماژول مبدل DC-DC کاهنده 5 آمپر XL4005</t>
        </is>
      </c>
      <c r="D688" s="3" t="inlineStr">
        <is>
          <t>میکروپردازش</t>
        </is>
      </c>
      <c r="E688" s="3" t="inlineStr">
        <is>
          <t>★۵ (۴ سال در ترب)</t>
        </is>
      </c>
      <c r="F688" s="3" t="inlineStr">
        <is>
          <t>ندارد</t>
        </is>
      </c>
      <c r="G688" s="3" t="inlineStr">
        <is>
          <t>۲۳۰٫۰۰۰ تومان</t>
        </is>
      </c>
      <c r="H688" s="3" t="inlineStr">
        <is>
          <t>۱ ماه و ۱۶ روز پیش</t>
        </is>
      </c>
      <c r="I688" s="3" t="inlineStr">
        <is>
          <t>https://api.torob.com/v4/product-page/redirect/?source=&amp;uid=&amp;discover_method=&amp;_bt__experiment=&amp;search_id=&amp;suid=&amp;bvid=&amp;session_id=ywpeobotgocnqqlbccbambqmfovkhzzy&amp;device_id=&amp;algorithm=&amp;prk=90fb9122-3c18-4721-b6a9-890e7fd46f07&amp;btn=buy&amp;shop_rank=33&amp;user_delivery_city=0&amp;pdp_display=seller_card&amp;view=&amp;app_ver=</t>
        </is>
      </c>
      <c r="J688" s="3" t="inlineStr">
        <is>
          <t>https://image.torob.com/base/images/pw/NP/pwNPX_-Rkx0DxWA6.jpg</t>
        </is>
      </c>
    </row>
    <row r="689">
      <c r="A689" s="3" t="n">
        <v>3234</v>
      </c>
      <c r="B689" s="3" t="inlineStr">
        <is>
          <t>ماژول مبدل DC-DC کاهنده 5 آمپر XL4015 با کنترل جریان</t>
        </is>
      </c>
      <c r="C689" s="3" t="inlineStr">
        <is>
          <t>ماژول کاهنده XL4015 با ولتاژ خروجی قابل تنظیم و جریان 5 آمپر</t>
        </is>
      </c>
      <c r="D689" s="3" t="inlineStr">
        <is>
          <t>عصر الکترونیک</t>
        </is>
      </c>
      <c r="E689" s="3" t="inlineStr">
        <is>
          <t>★۵ (۲ سال در ترب)</t>
        </is>
      </c>
      <c r="F689" s="3" t="inlineStr">
        <is>
          <t>ندارد</t>
        </is>
      </c>
      <c r="G689" s="3" t="inlineStr">
        <is>
          <t>۲۳۴٫۰۰۰ تومان</t>
        </is>
      </c>
      <c r="H689" s="3" t="inlineStr">
        <is>
          <t>۹ روز پیش</t>
        </is>
      </c>
      <c r="I689" s="3" t="inlineStr">
        <is>
          <t>https://api.torob.com/v4/product-page/redirect/?source=&amp;uid=&amp;discover_method=&amp;_bt__experiment=&amp;search_id=&amp;suid=&amp;bvid=&amp;session_id=ywpeobotgocnqqlbccbambqmfovkhzzy&amp;device_id=&amp;algorithm=&amp;prk=e947d252-030f-4919-9945-4853f3544a86&amp;btn=buy&amp;shop_rank=34&amp;user_delivery_city=0&amp;pdp_display=seller_card&amp;view=&amp;app_ver=</t>
        </is>
      </c>
      <c r="J689" s="3" t="inlineStr">
        <is>
          <t>https://image.torob.com/base/images/pw/NP/pwNPX_-Rkx0DxWA6.jpg</t>
        </is>
      </c>
    </row>
    <row r="690">
      <c r="A690" s="3" t="n">
        <v>3234</v>
      </c>
      <c r="B690" s="3" t="inlineStr">
        <is>
          <t>ماژول مبدل DC-DC کاهنده 5 آمپر XL4015 با کنترل جریان</t>
        </is>
      </c>
      <c r="C690" s="3" t="inlineStr">
        <is>
          <t>ماژول تغذیه کاهنده XL4015 (بدون نمایشگر) - همراه با هیتسینک</t>
        </is>
      </c>
      <c r="D690" s="3" t="inlineStr">
        <is>
          <t>مجتمع الکترونیک ایران میکرو</t>
        </is>
      </c>
      <c r="E690" s="3" t="inlineStr">
        <is>
          <t>★۵ (۲ سال در ترب)</t>
        </is>
      </c>
      <c r="F690" s="3" t="inlineStr">
        <is>
          <t>ندارد</t>
        </is>
      </c>
      <c r="G690" s="3" t="inlineStr">
        <is>
          <t>۲۴۰٫۵۰۰ تومان</t>
        </is>
      </c>
      <c r="H690" s="3" t="inlineStr">
        <is>
          <t>دیروز</t>
        </is>
      </c>
      <c r="I690" s="3" t="inlineStr">
        <is>
          <t>https://api.torob.com/v4/product-page/redirect/?source=&amp;uid=&amp;discover_method=&amp;_bt__experiment=&amp;search_id=&amp;suid=&amp;bvid=&amp;session_id=ywpeobotgocnqqlbccbambqmfovkhzzy&amp;device_id=&amp;algorithm=&amp;prk=208eb956-947c-4561-ab32-e31612c50ab7&amp;btn=buy&amp;shop_rank=35&amp;user_delivery_city=0&amp;pdp_display=seller_card&amp;view=&amp;app_ver=</t>
        </is>
      </c>
      <c r="J690" s="3" t="inlineStr">
        <is>
          <t>https://image.torob.com/base/images/pw/NP/pwNPX_-Rkx0DxWA6.jpg</t>
        </is>
      </c>
    </row>
    <row r="691">
      <c r="A691" s="3" t="n">
        <v>3234</v>
      </c>
      <c r="B691" s="3" t="inlineStr">
        <is>
          <t>ماژول مبدل DC-DC کاهنده 5 آمپر XL4015 با کنترل جریان</t>
        </is>
      </c>
      <c r="C691" s="3" t="inlineStr">
        <is>
          <t>ماژول رگولاتور DC به DC کاهنده XL4015</t>
        </is>
      </c>
      <c r="D691" s="3" t="inlineStr">
        <is>
          <t>کافه ربات</t>
        </is>
      </c>
      <c r="E691" s="3" t="inlineStr">
        <is>
          <t>★۵ (۵ سال در ترب)</t>
        </is>
      </c>
      <c r="F691" s="3" t="inlineStr">
        <is>
          <t>ندارد</t>
        </is>
      </c>
      <c r="G691" s="3" t="inlineStr">
        <is>
          <t>۲۴۰٫۹۰۰ تومان</t>
        </is>
      </c>
      <c r="H691" s="3" t="inlineStr">
        <is>
          <t>۳ روز پیش</t>
        </is>
      </c>
      <c r="I691" s="3" t="inlineStr">
        <is>
          <t>https://api.torob.com/v4/product-page/redirect/?source=&amp;uid=&amp;discover_method=&amp;_bt__experiment=&amp;search_id=&amp;suid=&amp;bvid=&amp;session_id=ywpeobotgocnqqlbccbambqmfovkhzzy&amp;device_id=&amp;algorithm=&amp;prk=c96c5608-aeab-424b-832e-a5048319c321&amp;btn=buy&amp;shop_rank=36&amp;user_delivery_city=0&amp;pdp_display=seller_card&amp;view=&amp;app_ver=</t>
        </is>
      </c>
      <c r="J691" s="3" t="inlineStr">
        <is>
          <t>https://image.torob.com/base/images/pw/NP/pwNPX_-Rkx0DxWA6.jpg</t>
        </is>
      </c>
    </row>
    <row r="692">
      <c r="A692" s="3" t="n">
        <v>3234</v>
      </c>
      <c r="B692" s="3" t="inlineStr">
        <is>
          <t>ماژول مبدل DC-DC کاهنده 5 آمپر XL4015 با کنترل جریان</t>
        </is>
      </c>
      <c r="C692" s="3" t="inlineStr">
        <is>
          <t>ماژول تغذیه کاهنده XL4015 5A DC-DC</t>
        </is>
      </c>
      <c r="D692" s="3" t="inlineStr">
        <is>
          <t>80 وات</t>
        </is>
      </c>
      <c r="E692" s="3" t="inlineStr">
        <is>
          <t>★۵ (۳ سال در ترب)</t>
        </is>
      </c>
      <c r="F692" s="3" t="inlineStr">
        <is>
          <t>ندارد</t>
        </is>
      </c>
      <c r="G692" s="3" t="inlineStr">
        <is>
          <t>۲۴۱٫۰۰۰ تومان</t>
        </is>
      </c>
      <c r="H692" s="3" t="inlineStr">
        <is>
          <t>۳ روز پیش</t>
        </is>
      </c>
      <c r="I692" s="3" t="inlineStr">
        <is>
          <t>https://api.torob.com/v4/product-page/redirect/?source=&amp;uid=&amp;discover_method=&amp;_bt__experiment=&amp;search_id=&amp;suid=&amp;bvid=&amp;session_id=ywpeobotgocnqqlbccbambqmfovkhzzy&amp;device_id=&amp;algorithm=&amp;prk=90fed130-72b6-4cea-b0b4-e4a568765578&amp;btn=buy&amp;shop_rank=37&amp;user_delivery_city=0&amp;pdp_display=seller_card&amp;view=&amp;app_ver=</t>
        </is>
      </c>
      <c r="J692" s="3" t="inlineStr">
        <is>
          <t>https://image.torob.com/base/images/pw/NP/pwNPX_-Rkx0DxWA6.jpg</t>
        </is>
      </c>
    </row>
    <row r="693">
      <c r="A693" s="3" t="n">
        <v>3234</v>
      </c>
      <c r="B693" s="3" t="inlineStr">
        <is>
          <t>ماژول مبدل DC-DC کاهنده 5 آمپر XL4015 با کنترل جریان</t>
        </is>
      </c>
      <c r="C693" s="3" t="inlineStr">
        <is>
          <t>ماژول کاهنده DC به DC مدل XL4005 جریان 5 آمپر</t>
        </is>
      </c>
      <c r="D693" s="3" t="inlineStr">
        <is>
          <t>بروسک</t>
        </is>
      </c>
      <c r="E693" s="3" t="inlineStr">
        <is>
          <t>★۵ (۲ سال در ترب)</t>
        </is>
      </c>
      <c r="F693" s="3" t="inlineStr">
        <is>
          <t>دارد</t>
        </is>
      </c>
      <c r="G693" s="3" t="inlineStr">
        <is>
          <t>۲۴۲٫۵۵۰ تومان</t>
        </is>
      </c>
      <c r="H693" s="3" t="inlineStr">
        <is>
          <t>۴ روز پیش</t>
        </is>
      </c>
      <c r="I693" s="3" t="inlineStr">
        <is>
          <t>https://api.torob.com/v4/product-page/redirect/?source=&amp;uid=&amp;discover_method=&amp;_bt__experiment=&amp;search_id=&amp;suid=&amp;bvid=&amp;session_id=ywpeobotgocnqqlbccbambqmfovkhzzy&amp;device_id=&amp;algorithm=&amp;prk=ac0d720b-1896-471f-b9d4-9e682d5e3b67&amp;btn=buy&amp;shop_rank=38&amp;user_delivery_city=0&amp;pdp_display=seller_card&amp;view=&amp;app_ver=</t>
        </is>
      </c>
      <c r="J693" s="3" t="inlineStr">
        <is>
          <t>https://image.torob.com/base/images/pw/NP/pwNPX_-Rkx0DxWA6.jpg</t>
        </is>
      </c>
    </row>
    <row r="694">
      <c r="A694" s="3" t="n">
        <v>3234</v>
      </c>
      <c r="B694" s="3" t="inlineStr">
        <is>
          <t>ماژول مبدل DC-DC کاهنده 5 آمپر XL4015 با کنترل جریان</t>
        </is>
      </c>
      <c r="C694" s="3" t="inlineStr">
        <is>
          <t>ماژول مبدل DC-DC کاهنده 5 آمپر XL4015</t>
        </is>
      </c>
      <c r="D694" s="3" t="inlineStr">
        <is>
          <t>الکترونیک ECA</t>
        </is>
      </c>
      <c r="E694" s="3" t="inlineStr">
        <is>
          <t>★۵ (۳ سال در ترب)</t>
        </is>
      </c>
      <c r="F694" s="3" t="inlineStr">
        <is>
          <t>دارد</t>
        </is>
      </c>
      <c r="G694" s="3" t="inlineStr">
        <is>
          <t>۲۴۷٫۰۰۰ تومان</t>
        </is>
      </c>
      <c r="H694" s="3" t="inlineStr">
        <is>
          <t>۱۹ ساعت پیش</t>
        </is>
      </c>
      <c r="I694" s="3" t="inlineStr">
        <is>
          <t>https://api.torob.com/v4/product-page/redirect/?source=&amp;uid=&amp;discover_method=&amp;_bt__experiment=&amp;search_id=&amp;suid=&amp;bvid=&amp;session_id=ywpeobotgocnqqlbccbambqmfovkhzzy&amp;device_id=&amp;algorithm=&amp;prk=76566f6c-4822-481e-8ab0-e1acb8294f6a&amp;btn=buy&amp;shop_rank=39&amp;user_delivery_city=0&amp;pdp_display=seller_card&amp;view=&amp;app_ver=</t>
        </is>
      </c>
      <c r="J694" s="3" t="inlineStr">
        <is>
          <t>https://image.torob.com/base/images/pw/NP/pwNPX_-Rkx0DxWA6.jpg</t>
        </is>
      </c>
    </row>
    <row r="695">
      <c r="A695" s="3" t="n">
        <v>3234</v>
      </c>
      <c r="B695" s="3" t="inlineStr">
        <is>
          <t>ماژول مبدل DC-DC کاهنده 5 آمپر XL4015 با کنترل جریان</t>
        </is>
      </c>
      <c r="C695" s="3" t="inlineStr">
        <is>
          <t>ماژول کاهنده XL4015</t>
        </is>
      </c>
      <c r="D695" s="3" t="inlineStr">
        <is>
          <t>الکترونیک کوثر</t>
        </is>
      </c>
      <c r="E695" s="3" t="inlineStr">
        <is>
          <t>★۵ (۳ سال در ترب)</t>
        </is>
      </c>
      <c r="F695" s="3" t="inlineStr">
        <is>
          <t>ندارد</t>
        </is>
      </c>
      <c r="G695" s="3" t="inlineStr">
        <is>
          <t>۲۴۸٫۰۰۰ تومان</t>
        </is>
      </c>
      <c r="H695" s="3" t="inlineStr">
        <is>
          <t>۱۴ روز پیش</t>
        </is>
      </c>
      <c r="I695" s="3" t="inlineStr">
        <is>
          <t>https://api.torob.com/v4/product-page/redirect/?source=&amp;uid=&amp;discover_method=&amp;_bt__experiment=&amp;search_id=&amp;suid=&amp;bvid=&amp;session_id=ywpeobotgocnqqlbccbambqmfovkhzzy&amp;device_id=&amp;algorithm=&amp;prk=46bd549f-f545-4b85-bbc2-09a836111f73&amp;btn=buy&amp;shop_rank=40&amp;user_delivery_city=0&amp;pdp_display=seller_card&amp;view=&amp;app_ver=</t>
        </is>
      </c>
      <c r="J695" s="3" t="inlineStr">
        <is>
          <t>https://image.torob.com/base/images/pw/NP/pwNPX_-Rkx0DxWA6.jpg</t>
        </is>
      </c>
    </row>
    <row r="696">
      <c r="A696" s="3" t="n">
        <v>3234</v>
      </c>
      <c r="B696" s="3" t="inlineStr">
        <is>
          <t>ماژول مبدل DC-DC کاهنده 5 آمپر XL4015 با کنترل جریان</t>
        </is>
      </c>
      <c r="C696" s="3" t="inlineStr">
        <is>
          <t>ماژول مبدل DC-DC کاهنده 5 آمپر XL4005</t>
        </is>
      </c>
      <c r="D696" s="3" t="inlineStr">
        <is>
          <t>الکترونیک ECA</t>
        </is>
      </c>
      <c r="E696" s="3" t="inlineStr">
        <is>
          <t>★۵ (۳ سال در ترب)</t>
        </is>
      </c>
      <c r="F696" s="3" t="inlineStr">
        <is>
          <t>دارد</t>
        </is>
      </c>
      <c r="G696" s="3" t="inlineStr">
        <is>
          <t>۲۴۹٫۰۰۰ تومان</t>
        </is>
      </c>
      <c r="H696" s="3" t="inlineStr">
        <is>
          <t>۱۹ ساعت پیش</t>
        </is>
      </c>
      <c r="I696" s="3" t="inlineStr">
        <is>
          <t>https://api.torob.com/v4/product-page/redirect/?source=&amp;uid=&amp;discover_method=&amp;_bt__experiment=&amp;search_id=&amp;suid=&amp;bvid=&amp;session_id=ywpeobotgocnqqlbccbambqmfovkhzzy&amp;device_id=&amp;algorithm=&amp;prk=1537e7ac-a016-4356-a19b-2b38710dc909&amp;btn=buy&amp;shop_rank=41&amp;user_delivery_city=0&amp;pdp_display=seller_card&amp;view=&amp;app_ver=</t>
        </is>
      </c>
      <c r="J696" s="3" t="inlineStr">
        <is>
          <t>https://image.torob.com/base/images/pw/NP/pwNPX_-Rkx0DxWA6.jpg</t>
        </is>
      </c>
    </row>
    <row r="697">
      <c r="A697" s="3" t="n">
        <v>3234</v>
      </c>
      <c r="B697" s="3" t="inlineStr">
        <is>
          <t>ماژول مبدل DC-DC کاهنده 5 آمپر XL4015 با کنترل جریان</t>
        </is>
      </c>
      <c r="C697" s="3" t="inlineStr">
        <is>
          <t>ماژول کاهنده ولتاژ 5آمپر XL4015E1</t>
        </is>
      </c>
      <c r="D697" s="3" t="inlineStr">
        <is>
          <t>میکرونور</t>
        </is>
      </c>
      <c r="E697" s="3" t="inlineStr">
        <is>
          <t>★۵ (۱ سال در ترب)</t>
        </is>
      </c>
      <c r="F697" s="3" t="inlineStr">
        <is>
          <t>دارد</t>
        </is>
      </c>
      <c r="G697" s="3" t="inlineStr">
        <is>
          <t>۲۴۹٫۱۹۰ تومان</t>
        </is>
      </c>
      <c r="H697" s="3" t="inlineStr">
        <is>
          <t>۳ ساعت پیش</t>
        </is>
      </c>
      <c r="I697" s="3" t="inlineStr">
        <is>
          <t>https://api.torob.com/v4/product-page/redirect/?source=&amp;uid=&amp;discover_method=&amp;_bt__experiment=&amp;search_id=&amp;suid=&amp;bvid=&amp;session_id=ywpeobotgocnqqlbccbambqmfovkhzzy&amp;device_id=&amp;algorithm=&amp;prk=56b7847b-b6d7-433e-b237-fcf113d84763&amp;btn=buy&amp;shop_rank=42&amp;user_delivery_city=0&amp;pdp_display=seller_card&amp;view=&amp;app_ver=</t>
        </is>
      </c>
      <c r="J697" s="3" t="inlineStr">
        <is>
          <t>https://image.torob.com/base/images/pw/NP/pwNPX_-Rkx0DxWA6.jpg</t>
        </is>
      </c>
    </row>
    <row r="698">
      <c r="A698" s="3" t="n">
        <v>3234</v>
      </c>
      <c r="B698" s="3" t="inlineStr">
        <is>
          <t>ماژول مبدل DC-DC کاهنده 5 آمپر XL4015 با کنترل جریان</t>
        </is>
      </c>
      <c r="C698" s="3" t="inlineStr">
        <is>
          <t>ماژول کاهنده ولتاژ 5 آمپر DC مدل XL4015 نوع 1</t>
        </is>
      </c>
      <c r="D698" s="3" t="inlineStr">
        <is>
          <t>ایلکوشاپ</t>
        </is>
      </c>
      <c r="E698" s="3" t="inlineStr">
        <is>
          <t>★۵ (۴ سال در ترب)</t>
        </is>
      </c>
      <c r="F698" s="3" t="inlineStr">
        <is>
          <t>دارد</t>
        </is>
      </c>
      <c r="G698" s="3" t="inlineStr">
        <is>
          <t>۲۵۲٫۰۰۰ تومان</t>
        </is>
      </c>
      <c r="H698" s="3" t="inlineStr">
        <is>
          <t>۲۲ ساعت پیش</t>
        </is>
      </c>
      <c r="I698" s="3" t="inlineStr">
        <is>
          <t>https://api.torob.com/v4/product-page/redirect/?source=&amp;uid=&amp;discover_method=&amp;_bt__experiment=&amp;search_id=&amp;suid=&amp;bvid=&amp;session_id=ywpeobotgocnqqlbccbambqmfovkhzzy&amp;device_id=&amp;algorithm=&amp;prk=61c128d7-100b-4fa8-9333-e13e6984bff0&amp;btn=buy&amp;shop_rank=43&amp;user_delivery_city=0&amp;pdp_display=seller_card&amp;view=&amp;app_ver=</t>
        </is>
      </c>
      <c r="J698" s="3" t="inlineStr">
        <is>
          <t>https://image.torob.com/base/images/pw/NP/pwNPX_-Rkx0DxWA6.jpg</t>
        </is>
      </c>
    </row>
    <row r="699">
      <c r="A699" s="3" t="n">
        <v>3234</v>
      </c>
      <c r="B699" s="3" t="inlineStr">
        <is>
          <t>ماژول مبدل DC-DC کاهنده 5 آمپر XL4015 با کنترل جریان</t>
        </is>
      </c>
      <c r="C699" s="3" t="inlineStr">
        <is>
          <t>XL4015 STEP DOWN ماژول کاهنده 5 امپر بدون جریان</t>
        </is>
      </c>
      <c r="D699" s="3" t="inlineStr">
        <is>
          <t>ساعی الکترونیک</t>
        </is>
      </c>
      <c r="E699" s="3" t="inlineStr">
        <is>
          <t>★۵ (۱ سال در ترب)</t>
        </is>
      </c>
      <c r="F699" s="3" t="inlineStr">
        <is>
          <t>ندارد</t>
        </is>
      </c>
      <c r="G699" s="3" t="inlineStr">
        <is>
          <t>۲۵۲٫۳۶۸ تومان</t>
        </is>
      </c>
      <c r="H699" s="3" t="inlineStr">
        <is>
          <t>۱۰ روز پیش</t>
        </is>
      </c>
      <c r="I699" s="3" t="inlineStr">
        <is>
          <t>https://api.torob.com/v4/product-page/redirect/?source=&amp;uid=&amp;discover_method=&amp;_bt__experiment=&amp;search_id=&amp;suid=&amp;bvid=&amp;session_id=ywpeobotgocnqqlbccbambqmfovkhzzy&amp;device_id=&amp;algorithm=&amp;prk=fe9ec3b5-4dae-4645-8622-26236f45c716&amp;btn=buy&amp;shop_rank=44&amp;user_delivery_city=0&amp;pdp_display=seller_card&amp;view=&amp;app_ver=</t>
        </is>
      </c>
      <c r="J699" s="3" t="inlineStr">
        <is>
          <t>https://image.torob.com/base/images/pw/NP/pwNPX_-Rkx0DxWA6.jpg</t>
        </is>
      </c>
    </row>
    <row r="700">
      <c r="A700" s="3" t="n">
        <v>3234</v>
      </c>
      <c r="B700" s="3" t="inlineStr">
        <is>
          <t>ماژول مبدل DC-DC کاهنده 5 آمپر XL4015 با کنترل جریان</t>
        </is>
      </c>
      <c r="C700" s="3" t="inlineStr">
        <is>
          <t>ماژول کاهنده 5 آمپر قابل تنظیم از 1.25 تا 36 ولت مدل XL4015 ا BOARD MODULE DC-DC XL4015 5A KAHANDE</t>
        </is>
      </c>
      <c r="D700" s="3" t="inlineStr">
        <is>
          <t>اسپیار الکترونیک</t>
        </is>
      </c>
      <c r="E700" s="3" t="inlineStr">
        <is>
          <t>★۵ (۲ سال در ترب)</t>
        </is>
      </c>
      <c r="F700" s="3" t="inlineStr">
        <is>
          <t>ندارد</t>
        </is>
      </c>
      <c r="G700" s="3" t="inlineStr">
        <is>
          <t>۲۵۴٫۱۰۰ تومان</t>
        </is>
      </c>
      <c r="H700" s="3" t="inlineStr">
        <is>
          <t>دیروز</t>
        </is>
      </c>
      <c r="I700" s="3" t="inlineStr">
        <is>
          <t>https://api.torob.com/v4/product-page/redirect/?source=&amp;uid=&amp;discover_method=&amp;_bt__experiment=&amp;search_id=&amp;suid=&amp;bvid=&amp;session_id=ywpeobotgocnqqlbccbambqmfovkhzzy&amp;device_id=&amp;algorithm=&amp;prk=34ccb75b-c53c-4c69-9ca6-29e862203a6f&amp;btn=buy&amp;shop_rank=45&amp;user_delivery_city=0&amp;pdp_display=seller_card&amp;view=&amp;app_ver=</t>
        </is>
      </c>
      <c r="J700" s="3" t="inlineStr">
        <is>
          <t>https://image.torob.com/base/images/pw/NP/pwNPX_-Rkx0DxWA6.jpg</t>
        </is>
      </c>
    </row>
    <row r="701">
      <c r="A701" s="3" t="n">
        <v>3234</v>
      </c>
      <c r="B701" s="3" t="inlineStr">
        <is>
          <t>ماژول مبدل DC-DC کاهنده 5 آمپر XL4015 با کنترل جریان</t>
        </is>
      </c>
      <c r="C701" s="3" t="inlineStr">
        <is>
          <t>ماژول کاهنده ولتاژ 5 آمپر DC مدل XL4015</t>
        </is>
      </c>
      <c r="D701" s="3" t="inlineStr">
        <is>
          <t>ولت ابزار</t>
        </is>
      </c>
      <c r="E701" s="3" t="inlineStr">
        <is>
          <t>★۴.۹ (۱ سال در ترب)</t>
        </is>
      </c>
      <c r="F701" s="3" t="inlineStr">
        <is>
          <t>دارد</t>
        </is>
      </c>
      <c r="G701" s="3" t="inlineStr">
        <is>
          <t>۲۵۵٫۰۰۰ تومان</t>
        </is>
      </c>
      <c r="H701" s="3" t="inlineStr">
        <is>
          <t>۱۵ ساعت پیش</t>
        </is>
      </c>
      <c r="I701" s="3" t="inlineStr">
        <is>
          <t>https://api.torob.com/v4/product-page/redirect/?source=&amp;uid=&amp;discover_method=&amp;_bt__experiment=&amp;search_id=&amp;suid=&amp;bvid=&amp;session_id=ywpeobotgocnqqlbccbambqmfovkhzzy&amp;device_id=&amp;algorithm=&amp;prk=8e32dd48-ec9d-4908-82fa-3d7639f3aa06&amp;btn=buy&amp;shop_rank=46&amp;user_delivery_city=0&amp;pdp_display=seller_card&amp;view=&amp;app_ver=</t>
        </is>
      </c>
      <c r="J701" s="3" t="inlineStr">
        <is>
          <t>https://image.torob.com/base/images/pw/NP/pwNPX_-Rkx0DxWA6.jpg</t>
        </is>
      </c>
    </row>
    <row r="702">
      <c r="A702" s="3" t="n">
        <v>3234</v>
      </c>
      <c r="B702" s="3" t="inlineStr">
        <is>
          <t>ماژول مبدل DC-DC کاهنده 5 آمپر XL4015 با کنترل جریان</t>
        </is>
      </c>
      <c r="C702" s="3" t="inlineStr">
        <is>
          <t>ماژول تغذیه کاهنده XL4015 5A DC-DC</t>
        </is>
      </c>
      <c r="D702" s="3" t="inlineStr">
        <is>
          <t>بیستون الکترونیک</t>
        </is>
      </c>
      <c r="E702" s="3" t="inlineStr">
        <is>
          <t>★۵ (۱ سال در ترب)</t>
        </is>
      </c>
      <c r="F702" s="3" t="inlineStr">
        <is>
          <t>ندارد</t>
        </is>
      </c>
      <c r="G702" s="3" t="inlineStr">
        <is>
          <t>۲۵۷٫۶۱۰ تومان</t>
        </is>
      </c>
      <c r="H702" s="3" t="inlineStr">
        <is>
          <t>۴ روز پیش</t>
        </is>
      </c>
      <c r="I702" s="3" t="inlineStr">
        <is>
          <t>https://api.torob.com/v4/product-page/redirect/?source=&amp;uid=&amp;discover_method=&amp;_bt__experiment=&amp;search_id=&amp;suid=&amp;bvid=&amp;session_id=ywpeobotgocnqqlbccbambqmfovkhzzy&amp;device_id=&amp;algorithm=&amp;prk=61289de9-7390-4454-aa0d-0e4f2f109939&amp;btn=buy&amp;shop_rank=47&amp;user_delivery_city=0&amp;pdp_display=seller_card&amp;view=&amp;app_ver=</t>
        </is>
      </c>
      <c r="J702" s="3" t="inlineStr">
        <is>
          <t>https://image.torob.com/base/images/pw/NP/pwNPX_-Rkx0DxWA6.jpg</t>
        </is>
      </c>
    </row>
    <row r="703">
      <c r="A703" s="3" t="n">
        <v>3234</v>
      </c>
      <c r="B703" s="3" t="inlineStr">
        <is>
          <t>ماژول مبدل DC-DC کاهنده 5 آمپر XL4015 با کنترل جریان</t>
        </is>
      </c>
      <c r="C703" s="3" t="inlineStr">
        <is>
          <t>ماژول کاهنده ولتاژ 4-38 ولت به 1.25-36 ولت 5 آمپر (XL4015E1)</t>
        </is>
      </c>
      <c r="D703" s="3" t="inlineStr">
        <is>
          <t>کالای الکترونیک</t>
        </is>
      </c>
      <c r="E703" s="3" t="inlineStr">
        <is>
          <t>★۵ (۴ سال در ترب)</t>
        </is>
      </c>
      <c r="F703" s="3" t="inlineStr">
        <is>
          <t>دارد</t>
        </is>
      </c>
      <c r="G703" s="3" t="inlineStr">
        <is>
          <t>۲۶۳٫۱۶۲ تومان</t>
        </is>
      </c>
      <c r="H703" s="3" t="inlineStr">
        <is>
          <t>۱۰ ساعت پیش</t>
        </is>
      </c>
      <c r="I703" s="3" t="inlineStr">
        <is>
          <t>https://api.torob.com/v4/product-page/redirect/?source=&amp;uid=&amp;discover_method=&amp;_bt__experiment=&amp;search_id=&amp;suid=&amp;bvid=&amp;session_id=ywpeobotgocnqqlbccbambqmfovkhzzy&amp;device_id=&amp;algorithm=&amp;prk=5fb00fce-7661-45f3-95e3-5c33ddc09f0e&amp;btn=buy&amp;shop_rank=48&amp;user_delivery_city=0&amp;pdp_display=seller_card&amp;view=&amp;app_ver=</t>
        </is>
      </c>
      <c r="J703" s="3" t="inlineStr">
        <is>
          <t>https://image.torob.com/base/images/pw/NP/pwNPX_-Rkx0DxWA6.jpg</t>
        </is>
      </c>
    </row>
    <row r="704">
      <c r="A704" s="3" t="n">
        <v>3234</v>
      </c>
      <c r="B704" s="3" t="inlineStr">
        <is>
          <t>ماژول مبدل DC-DC کاهنده 5 آمپر XL4015 با کنترل جریان</t>
        </is>
      </c>
      <c r="C704" s="3" t="inlineStr">
        <is>
          <t>ماژول کاهنده ولتاژ 5آمپر مدل XL4015</t>
        </is>
      </c>
      <c r="D704" s="3" t="inlineStr">
        <is>
          <t>آسیا کیت</t>
        </is>
      </c>
      <c r="E704" s="3" t="inlineStr">
        <is>
          <t>★۵ (۱ سال در ترب)</t>
        </is>
      </c>
      <c r="F704" s="3" t="inlineStr">
        <is>
          <t>ندارد</t>
        </is>
      </c>
      <c r="G704" s="3" t="inlineStr">
        <is>
          <t>۲۶۶٫۰۰۰ تومان</t>
        </is>
      </c>
      <c r="H704" s="3" t="inlineStr">
        <is>
          <t>۱۷ روز پیش</t>
        </is>
      </c>
      <c r="I704" s="3" t="inlineStr">
        <is>
          <t>https://api.torob.com/v4/product-page/redirect/?source=&amp;uid=&amp;discover_method=&amp;_bt__experiment=&amp;search_id=&amp;suid=&amp;bvid=&amp;session_id=ywpeobotgocnqqlbccbambqmfovkhzzy&amp;device_id=&amp;algorithm=&amp;prk=7bc54a72-0e41-45d9-ad72-ad616dc7073f&amp;btn=buy&amp;shop_rank=49&amp;user_delivery_city=0&amp;pdp_display=seller_card&amp;view=&amp;app_ver=</t>
        </is>
      </c>
      <c r="J704" s="3" t="inlineStr">
        <is>
          <t>https://image.torob.com/base/images/pw/NP/pwNPX_-Rkx0DxWA6.jpg</t>
        </is>
      </c>
    </row>
    <row r="705">
      <c r="A705" s="3" t="n">
        <v>3234</v>
      </c>
      <c r="B705" s="3" t="inlineStr">
        <is>
          <t>ماژول مبدل DC-DC کاهنده 5 آمپر XL4015 با کنترل جریان</t>
        </is>
      </c>
      <c r="C705" s="3" t="inlineStr">
        <is>
          <t>ماژول کاهنده DC TO DC XL4015E 5A</t>
        </is>
      </c>
      <c r="D705" s="3" t="inlineStr">
        <is>
          <t>میکروپردازش</t>
        </is>
      </c>
      <c r="E705" s="3" t="inlineStr">
        <is>
          <t>★۵ (۴ سال در ترب)</t>
        </is>
      </c>
      <c r="F705" s="3" t="inlineStr">
        <is>
          <t>ندارد</t>
        </is>
      </c>
      <c r="G705" s="3" t="inlineStr">
        <is>
          <t>۲۷۰٫۰۰۰ تومان</t>
        </is>
      </c>
      <c r="H705" s="3" t="inlineStr">
        <is>
          <t>۷ ساعت پیش</t>
        </is>
      </c>
      <c r="I705" s="3" t="inlineStr">
        <is>
          <t>https://api.torob.com/v4/product-page/redirect/?source=&amp;uid=&amp;discover_method=&amp;_bt__experiment=&amp;search_id=&amp;suid=&amp;bvid=&amp;session_id=ywpeobotgocnqqlbccbambqmfovkhzzy&amp;device_id=&amp;algorithm=&amp;prk=6ed8bc03-1a57-4c3c-9fac-43d02dfcd752&amp;btn=buy&amp;shop_rank=50&amp;user_delivery_city=0&amp;pdp_display=seller_card&amp;view=&amp;app_ver=</t>
        </is>
      </c>
      <c r="J705" s="3" t="inlineStr">
        <is>
          <t>https://image.torob.com/base/images/pw/NP/pwNPX_-Rkx0DxWA6.jpg</t>
        </is>
      </c>
    </row>
    <row r="706">
      <c r="A706" s="3" t="n">
        <v>3234</v>
      </c>
      <c r="B706" s="3" t="inlineStr">
        <is>
          <t>ماژول مبدل DC-DC کاهنده 5 آمپر XL4015 با کنترل جریان</t>
        </is>
      </c>
      <c r="C706" s="3" t="inlineStr">
        <is>
          <t>ماژول مبدل DC-DC کاهنده 5 آمپر XL4005</t>
        </is>
      </c>
      <c r="D706" s="3" t="inlineStr">
        <is>
          <t>پی الکترونیک</t>
        </is>
      </c>
      <c r="E706" s="3" t="inlineStr">
        <is>
          <t>★۵ (۱ سال در ترب)</t>
        </is>
      </c>
      <c r="F706" s="3" t="inlineStr">
        <is>
          <t>ندارد</t>
        </is>
      </c>
      <c r="G706" s="3" t="inlineStr">
        <is>
          <t>۲۷۲٫۴۰۰ تومان</t>
        </is>
      </c>
      <c r="H706" s="3" t="inlineStr">
        <is>
          <t>۵ روز پیش</t>
        </is>
      </c>
      <c r="I706" s="3" t="inlineStr">
        <is>
          <t>https://api.torob.com/v4/product-page/redirect/?source=&amp;uid=&amp;discover_method=&amp;_bt__experiment=&amp;search_id=&amp;suid=&amp;bvid=&amp;session_id=ywpeobotgocnqqlbccbambqmfovkhzzy&amp;device_id=&amp;algorithm=&amp;prk=9890cb27-105d-4b98-b616-2b841cc105e1&amp;btn=buy&amp;shop_rank=51&amp;user_delivery_city=0&amp;pdp_display=seller_card&amp;view=&amp;app_ver=</t>
        </is>
      </c>
      <c r="J706" s="3" t="inlineStr">
        <is>
          <t>https://image.torob.com/base/images/pw/NP/pwNPX_-Rkx0DxWA6.jpg</t>
        </is>
      </c>
    </row>
    <row r="707">
      <c r="A707" s="3" t="n">
        <v>3234</v>
      </c>
      <c r="B707" s="3" t="inlineStr">
        <is>
          <t>ماژول مبدل DC-DC کاهنده 5 آمپر XL4015 با کنترل جریان</t>
        </is>
      </c>
      <c r="C707" s="3" t="inlineStr">
        <is>
          <t>ماژول کاهنده 75 وات XL4005</t>
        </is>
      </c>
      <c r="D707" s="3" t="inlineStr">
        <is>
          <t>کالای الکترونیک</t>
        </is>
      </c>
      <c r="E707" s="3" t="inlineStr">
        <is>
          <t>★۵ (۴ سال در ترب)</t>
        </is>
      </c>
      <c r="F707" s="3" t="inlineStr">
        <is>
          <t>دارد</t>
        </is>
      </c>
      <c r="G707" s="3" t="inlineStr">
        <is>
          <t>۲۷۷٫۸۶۰ تومان</t>
        </is>
      </c>
      <c r="H707" s="3" t="inlineStr">
        <is>
          <t>دیروز</t>
        </is>
      </c>
      <c r="I707" s="3" t="inlineStr">
        <is>
          <t>https://api.torob.com/v4/product-page/redirect/?source=&amp;uid=&amp;discover_method=&amp;_bt__experiment=&amp;search_id=&amp;suid=&amp;bvid=&amp;session_id=ywpeobotgocnqqlbccbambqmfovkhzzy&amp;device_id=&amp;algorithm=&amp;prk=8ee65c6f-52de-40db-b6fd-c170c056f8d1&amp;btn=buy&amp;shop_rank=52&amp;user_delivery_city=0&amp;pdp_display=seller_card&amp;view=&amp;app_ver=</t>
        </is>
      </c>
      <c r="J707" s="3" t="inlineStr">
        <is>
          <t>https://image.torob.com/base/images/pw/NP/pwNPX_-Rkx0DxWA6.jpg</t>
        </is>
      </c>
    </row>
    <row r="708">
      <c r="A708" s="3" t="n">
        <v>3234</v>
      </c>
      <c r="B708" s="3" t="inlineStr">
        <is>
          <t>ماژول مبدل DC-DC کاهنده 5 آمپر XL4015 با کنترل جریان</t>
        </is>
      </c>
      <c r="C708" s="3" t="inlineStr">
        <is>
          <t>ماژول DC-DC کاهنده 5A | XL4015</t>
        </is>
      </c>
      <c r="D708" s="3" t="inlineStr">
        <is>
          <t>ایکانو</t>
        </is>
      </c>
      <c r="E708" s="3" t="inlineStr">
        <is>
          <t>★۵ (۹ ماه در ترب)</t>
        </is>
      </c>
      <c r="F708" s="3" t="inlineStr">
        <is>
          <t>ندارد</t>
        </is>
      </c>
      <c r="G708" s="3" t="inlineStr">
        <is>
          <t>۲۷۹٫۵۰۰ تومان</t>
        </is>
      </c>
      <c r="H708" s="3" t="inlineStr">
        <is>
          <t>دیروز</t>
        </is>
      </c>
      <c r="I708" s="3" t="inlineStr">
        <is>
          <t>https://api.torob.com/v4/product-page/redirect/?source=&amp;uid=&amp;discover_method=&amp;_bt__experiment=&amp;search_id=&amp;suid=&amp;bvid=&amp;session_id=ywpeobotgocnqqlbccbambqmfovkhzzy&amp;device_id=&amp;algorithm=&amp;prk=83d94341-29d4-4e86-9c01-2a01eeda1002&amp;btn=buy&amp;shop_rank=53&amp;user_delivery_city=0&amp;pdp_display=seller_card&amp;view=&amp;app_ver=</t>
        </is>
      </c>
      <c r="J708" s="3" t="inlineStr">
        <is>
          <t>https://image.torob.com/base/images/pw/NP/pwNPX_-Rkx0DxWA6.jpg</t>
        </is>
      </c>
    </row>
    <row r="709">
      <c r="A709" s="3" t="n">
        <v>3234</v>
      </c>
      <c r="B709" s="3" t="inlineStr">
        <is>
          <t>ماژول مبدل DC-DC کاهنده 5 آمپر XL4015 با کنترل جریان</t>
        </is>
      </c>
      <c r="C709" s="3" t="inlineStr">
        <is>
          <t>ماژول مبدل DC-DC کاهنده 5 آمپر XL4015</t>
        </is>
      </c>
      <c r="D709" s="3" t="inlineStr">
        <is>
          <t>الکترولب</t>
        </is>
      </c>
      <c r="E709" s="3" t="inlineStr">
        <is>
          <t>★۵ (۱۰ ماه در ترب)</t>
        </is>
      </c>
      <c r="F709" s="3" t="inlineStr">
        <is>
          <t>ندارد</t>
        </is>
      </c>
      <c r="G709" s="3" t="inlineStr">
        <is>
          <t>۲۸۱٫۶۰۰ تومان</t>
        </is>
      </c>
      <c r="H709" s="3" t="inlineStr">
        <is>
          <t>دیروز</t>
        </is>
      </c>
      <c r="I709" s="3" t="inlineStr">
        <is>
          <t>https://api.torob.com/v4/product-page/redirect/?source=&amp;uid=&amp;discover_method=&amp;_bt__experiment=&amp;search_id=&amp;suid=&amp;bvid=&amp;session_id=ywpeobotgocnqqlbccbambqmfovkhzzy&amp;device_id=&amp;algorithm=&amp;prk=8228d424-8c3a-4948-895a-befb82768d3f&amp;btn=buy&amp;shop_rank=54&amp;user_delivery_city=0&amp;pdp_display=seller_card&amp;view=&amp;app_ver=</t>
        </is>
      </c>
      <c r="J709" s="3" t="inlineStr">
        <is>
          <t>https://image.torob.com/base/images/pw/NP/pwNPX_-Rkx0DxWA6.jpg</t>
        </is>
      </c>
    </row>
    <row r="710">
      <c r="A710" s="3" t="n">
        <v>3234</v>
      </c>
      <c r="B710" s="3" t="inlineStr">
        <is>
          <t>ماژول مبدل DC-DC کاهنده 5 آمپر XL4015 با کنترل جریان</t>
        </is>
      </c>
      <c r="C710" s="3" t="inlineStr">
        <is>
          <t>ماژول مبدل DC به DC کاهنده 5 آمپر XL4015</t>
        </is>
      </c>
      <c r="D710" s="3" t="inlineStr">
        <is>
          <t>افرا تک الکترونیک</t>
        </is>
      </c>
      <c r="E710" s="3" t="inlineStr">
        <is>
          <t>★۵ (۱۰ ماه در ترب)</t>
        </is>
      </c>
      <c r="F710" s="3" t="inlineStr">
        <is>
          <t>ندارد</t>
        </is>
      </c>
      <c r="G710" s="3" t="inlineStr">
        <is>
          <t>۲۹۰٫۰۰۰ تومان</t>
        </is>
      </c>
      <c r="H710" s="3" t="inlineStr">
        <is>
          <t>دیروز</t>
        </is>
      </c>
      <c r="I710" s="3" t="inlineStr">
        <is>
          <t>https://api.torob.com/v4/product-page/redirect/?source=&amp;uid=&amp;discover_method=&amp;_bt__experiment=&amp;search_id=&amp;suid=&amp;bvid=&amp;session_id=ywpeobotgocnqqlbccbambqmfovkhzzy&amp;device_id=&amp;algorithm=&amp;prk=febf3efe-3ff1-42ec-9deb-4f9fb45be334&amp;btn=buy&amp;shop_rank=55&amp;user_delivery_city=0&amp;pdp_display=seller_card&amp;view=&amp;app_ver=</t>
        </is>
      </c>
      <c r="J710" s="3" t="inlineStr">
        <is>
          <t>https://image.torob.com/base/images/pw/NP/pwNPX_-Rkx0DxWA6.jpg</t>
        </is>
      </c>
    </row>
    <row r="711">
      <c r="A711" s="3" t="n">
        <v>3234</v>
      </c>
      <c r="B711" s="3" t="inlineStr">
        <is>
          <t>ماژول مبدل DC-DC کاهنده 5 آمپر XL4015 با کنترل جریان</t>
        </is>
      </c>
      <c r="C711" s="3" t="inlineStr">
        <is>
          <t>ماژول تغذیه کاهنده XL4015 5A DC-DC</t>
        </is>
      </c>
      <c r="D711" s="3" t="inlineStr">
        <is>
          <t>باسلام</t>
        </is>
      </c>
      <c r="E711" s="3" t="inlineStr">
        <is>
          <t>بازارگاه (۸ سال در ترب)</t>
        </is>
      </c>
      <c r="F711" s="3" t="inlineStr">
        <is>
          <t>ندارد</t>
        </is>
      </c>
      <c r="G711" s="3" t="inlineStr">
        <is>
          <t>۲۹۴٫۹۸۰ تومان</t>
        </is>
      </c>
      <c r="H711" s="3" t="inlineStr">
        <is>
          <t>۳ روز پیش</t>
        </is>
      </c>
      <c r="I711" s="3" t="inlineStr">
        <is>
          <t>https://api.torob.com/v4/product-page/redirect/?source=&amp;uid=&amp;discover_method=&amp;_bt__experiment=&amp;search_id=&amp;suid=&amp;bvid=&amp;session_id=ywpeobotgocnqqlbccbambqmfovkhzzy&amp;device_id=&amp;algorithm=&amp;prk=e7ad0ea6-60c0-447b-9b75-231aed694567&amp;btn=buy&amp;shop_rank=56&amp;user_delivery_city=0&amp;pdp_display=seller_card&amp;view=&amp;app_ver=&amp;installment=241:1x3VAq:ZaaW_BtQ1l_J9HHJWpZfLT_UeSgUjijrasp9zFkrsxo</t>
        </is>
      </c>
      <c r="J711" s="3" t="inlineStr">
        <is>
          <t>https://image.torob.com/base/images/pw/NP/pwNPX_-Rkx0DxWA6.jpg</t>
        </is>
      </c>
    </row>
    <row r="712">
      <c r="A712" s="3" t="n">
        <v>3234</v>
      </c>
      <c r="B712" s="3" t="inlineStr">
        <is>
          <t>ماژول مبدل DC-DC کاهنده 5 آمپر XL4015 با کنترل جریان</t>
        </is>
      </c>
      <c r="C712" s="3" t="inlineStr">
        <is>
          <t>ماژول کاهنده مبدل DC-DC 5 آمپر XL4015</t>
        </is>
      </c>
      <c r="D712" s="3" t="inlineStr">
        <is>
          <t>الکترونیک گاندو</t>
        </is>
      </c>
      <c r="E712" s="3" t="inlineStr">
        <is>
          <t>★۵ (۸ ماه در ترب)</t>
        </is>
      </c>
      <c r="F712" s="3" t="inlineStr">
        <is>
          <t>ندارد</t>
        </is>
      </c>
      <c r="G712" s="3" t="inlineStr">
        <is>
          <t>۳۲۱٫۰۰۰ تومان</t>
        </is>
      </c>
      <c r="H712" s="3" t="inlineStr">
        <is>
          <t>۴ روز پیش</t>
        </is>
      </c>
      <c r="I712" s="3" t="inlineStr">
        <is>
          <t>https://api.torob.com/v4/product-page/redirect/?source=&amp;uid=&amp;discover_method=&amp;_bt__experiment=&amp;search_id=&amp;suid=&amp;bvid=&amp;session_id=ywpeobotgocnqqlbccbambqmfovkhzzy&amp;device_id=&amp;algorithm=&amp;prk=db6943ea-8009-449e-97c3-290284a847bb&amp;btn=buy&amp;shop_rank=57&amp;user_delivery_city=0&amp;pdp_display=seller_card&amp;view=&amp;app_ver=</t>
        </is>
      </c>
      <c r="J712" s="3" t="inlineStr">
        <is>
          <t>https://image.torob.com/base/images/pw/NP/pwNPX_-Rkx0DxWA6.jpg</t>
        </is>
      </c>
    </row>
    <row r="713">
      <c r="A713" s="3" t="n">
        <v>3234</v>
      </c>
      <c r="B713" s="3" t="inlineStr">
        <is>
          <t>ماژول مبدل DC-DC کاهنده 5 آمپر XL4015 با کنترل جریان</t>
        </is>
      </c>
      <c r="C713" s="3" t="inlineStr">
        <is>
          <t>ماژول شارژر باتری M130 با جریان 5 آمپر</t>
        </is>
      </c>
      <c r="D713" s="3" t="inlineStr">
        <is>
          <t>ولتاتک</t>
        </is>
      </c>
      <c r="E713" s="3" t="inlineStr">
        <is>
          <t>★۵ (۵ سال در ترب)</t>
        </is>
      </c>
      <c r="F713" s="3" t="inlineStr">
        <is>
          <t>دارد</t>
        </is>
      </c>
      <c r="G713" s="3" t="inlineStr">
        <is>
          <t>۳۲۴٫۰۰۸ تومان</t>
        </is>
      </c>
      <c r="H713" s="3" t="inlineStr">
        <is>
          <t>۳ روز پیش</t>
        </is>
      </c>
      <c r="I713" s="3" t="inlineStr">
        <is>
          <t>https://api.torob.com/v4/product-page/redirect/?source=&amp;uid=&amp;discover_method=&amp;_bt__experiment=&amp;search_id=&amp;suid=&amp;bvid=&amp;session_id=ywpeobotgocnqqlbccbambqmfovkhzzy&amp;device_id=&amp;algorithm=&amp;prk=bdd40566-6d9e-487c-a059-b48b2fe21493&amp;btn=buy&amp;shop_rank=58&amp;user_delivery_city=0&amp;pdp_display=seller_card&amp;view=&amp;app_ver=</t>
        </is>
      </c>
      <c r="J713" s="3" t="inlineStr">
        <is>
          <t>https://image.torob.com/base/images/pw/NP/pwNPX_-Rkx0DxWA6.jpg</t>
        </is>
      </c>
    </row>
    <row r="714">
      <c r="A714" s="3" t="n">
        <v>3234</v>
      </c>
      <c r="B714" s="3" t="inlineStr">
        <is>
          <t>ماژول مبدل DC-DC کاهنده 5 آمپر XL4015 با کنترل جریان</t>
        </is>
      </c>
      <c r="C714" s="3" t="inlineStr">
        <is>
          <t>ماژول مبدل DC-DC کاهنده XL4015</t>
        </is>
      </c>
      <c r="D714" s="3" t="inlineStr">
        <is>
          <t>آی سی وان</t>
        </is>
      </c>
      <c r="E714" s="3" t="inlineStr">
        <is>
          <t>★۵ (۱ سال در ترب)</t>
        </is>
      </c>
      <c r="F714" s="3" t="inlineStr">
        <is>
          <t>ندارد</t>
        </is>
      </c>
      <c r="G714" s="3" t="inlineStr">
        <is>
          <t>۳۴۰٫۰۰۰ تومان</t>
        </is>
      </c>
      <c r="H714" s="3" t="inlineStr">
        <is>
          <t>۱۷ روز پیش</t>
        </is>
      </c>
      <c r="I714" s="3" t="inlineStr">
        <is>
          <t>https://api.torob.com/v4/product-page/redirect/?source=&amp;uid=&amp;discover_method=&amp;_bt__experiment=&amp;search_id=&amp;suid=&amp;bvid=&amp;session_id=ywpeobotgocnqqlbccbambqmfovkhzzy&amp;device_id=&amp;algorithm=&amp;prk=4f17c69c-b002-4313-ab21-a4bb2b6ce075&amp;btn=buy&amp;shop_rank=59&amp;user_delivery_city=0&amp;pdp_display=seller_card&amp;view=&amp;app_ver=</t>
        </is>
      </c>
      <c r="J714" s="3" t="inlineStr">
        <is>
          <t>https://image.torob.com/base/images/pw/NP/pwNPX_-Rkx0DxWA6.jpg</t>
        </is>
      </c>
    </row>
    <row r="715">
      <c r="A715" s="3" t="n">
        <v>3234</v>
      </c>
      <c r="B715" s="3" t="inlineStr">
        <is>
          <t>ماژول مبدل DC-DC کاهنده 5 آمپر XL4015 با کنترل جریان</t>
        </is>
      </c>
      <c r="C715" s="3" t="inlineStr">
        <is>
          <t>ماژول رگولاتور DC به DC کاهنده 5 آمپر با کنترل جریان و شارژ باتری</t>
        </is>
      </c>
      <c r="D715" s="3" t="inlineStr">
        <is>
          <t>کافه ربات</t>
        </is>
      </c>
      <c r="E715" s="3" t="inlineStr">
        <is>
          <t>★۵ (۵ سال در ترب)</t>
        </is>
      </c>
      <c r="F715" s="3" t="inlineStr">
        <is>
          <t>ندارد</t>
        </is>
      </c>
      <c r="G715" s="3" t="inlineStr">
        <is>
          <t>۳۵۰٫۹۰۰ تومان</t>
        </is>
      </c>
      <c r="H715" s="3" t="inlineStr">
        <is>
          <t>۲ روز پیش</t>
        </is>
      </c>
      <c r="I715" s="3" t="inlineStr">
        <is>
          <t>https://api.torob.com/v4/product-page/redirect/?source=&amp;uid=&amp;discover_method=&amp;_bt__experiment=&amp;search_id=&amp;suid=&amp;bvid=&amp;session_id=ywpeobotgocnqqlbccbambqmfovkhzzy&amp;device_id=&amp;algorithm=&amp;prk=ce055e88-0f44-452e-a335-926f42336e35&amp;btn=buy&amp;shop_rank=60&amp;user_delivery_city=0&amp;pdp_display=seller_card&amp;view=&amp;app_ver=</t>
        </is>
      </c>
      <c r="J715" s="3" t="inlineStr">
        <is>
          <t>https://image.torob.com/base/images/pw/NP/pwNPX_-Rkx0DxWA6.jpg</t>
        </is>
      </c>
    </row>
    <row r="716">
      <c r="A716" s="3" t="n">
        <v>3234</v>
      </c>
      <c r="B716" s="3" t="inlineStr">
        <is>
          <t>ماژول مبدل DC-DC کاهنده 5 آمپر XL4015 با کنترل جریان</t>
        </is>
      </c>
      <c r="C716" s="3" t="inlineStr">
        <is>
          <t>ماژول مبدل DC-DC کاهنده 5 آمپر XL4015</t>
        </is>
      </c>
      <c r="D716" s="3" t="inlineStr">
        <is>
          <t>پی الکترونیک</t>
        </is>
      </c>
      <c r="E716" s="3" t="inlineStr">
        <is>
          <t>★۵ (۱ سال در ترب)</t>
        </is>
      </c>
      <c r="F716" s="3" t="inlineStr">
        <is>
          <t>ندارد</t>
        </is>
      </c>
      <c r="G716" s="3" t="inlineStr">
        <is>
          <t>۳۵۳٫۰۰۰ تومان</t>
        </is>
      </c>
      <c r="H716" s="3" t="inlineStr">
        <is>
          <t>۵ روز پیش</t>
        </is>
      </c>
      <c r="I716" s="3" t="inlineStr">
        <is>
          <t>https://api.torob.com/v4/product-page/redirect/?source=&amp;uid=&amp;discover_method=&amp;_bt__experiment=&amp;search_id=&amp;suid=&amp;bvid=&amp;session_id=ywpeobotgocnqqlbccbambqmfovkhzzy&amp;device_id=&amp;algorithm=&amp;prk=6270bf18-76c9-47e8-82f7-102aea956b77&amp;btn=buy&amp;shop_rank=61&amp;user_delivery_city=0&amp;pdp_display=seller_card&amp;view=&amp;app_ver=</t>
        </is>
      </c>
      <c r="J716" s="3" t="inlineStr">
        <is>
          <t>https://image.torob.com/base/images/pw/NP/pwNPX_-Rkx0DxWA6.jpg</t>
        </is>
      </c>
    </row>
    <row r="717">
      <c r="A717" s="3" t="n">
        <v>3234</v>
      </c>
      <c r="B717" s="3" t="inlineStr">
        <is>
          <t>ماژول مبدل DC-DC کاهنده 5 آمپر XL4015 با کنترل جریان</t>
        </is>
      </c>
      <c r="C717" s="3" t="inlineStr">
        <is>
          <t>ماژول کاهنده ولتاژ 5 آمپر XL4015</t>
        </is>
      </c>
      <c r="D717" s="3" t="inlineStr">
        <is>
          <t>الکترونیک کارن</t>
        </is>
      </c>
      <c r="E717" s="3" t="inlineStr">
        <is>
          <t>★۵ (۴ سال در ترب)</t>
        </is>
      </c>
      <c r="F717" s="3" t="inlineStr">
        <is>
          <t>دارد</t>
        </is>
      </c>
      <c r="G717" s="3" t="inlineStr">
        <is>
          <t>۳۶۵٫۹۰۰ تومان</t>
        </is>
      </c>
      <c r="H717" s="3" t="inlineStr">
        <is>
          <t>۱۳ روز پیش</t>
        </is>
      </c>
      <c r="I717" s="3" t="inlineStr">
        <is>
          <t>https://api.torob.com/v4/product-page/redirect/?source=&amp;uid=&amp;discover_method=&amp;_bt__experiment=&amp;search_id=&amp;suid=&amp;bvid=&amp;session_id=ywpeobotgocnqqlbccbambqmfovkhzzy&amp;device_id=&amp;algorithm=&amp;prk=f7e38cca-a7bd-4fa5-9469-a67af99436ea&amp;btn=buy&amp;shop_rank=62&amp;user_delivery_city=0&amp;pdp_display=seller_card&amp;view=&amp;app_ver=</t>
        </is>
      </c>
      <c r="J717" s="3" t="inlineStr">
        <is>
          <t>https://image.torob.com/base/images/pw/NP/pwNPX_-Rkx0DxWA6.jpg</t>
        </is>
      </c>
    </row>
    <row r="718">
      <c r="A718" s="3" t="n">
        <v>3234</v>
      </c>
      <c r="B718" s="3" t="inlineStr">
        <is>
          <t>ماژول مبدل DC-DC کاهنده 5 آمپر XL4015 با کنترل جریان</t>
        </is>
      </c>
      <c r="C718" s="3" t="inlineStr">
        <is>
          <t>ماژول مبدل DC به DC کاهنده 36-1.25 ولت 5 آمپر XL4015 با کنترل جریان و شارژ باتری</t>
        </is>
      </c>
      <c r="D718" s="3" t="inlineStr">
        <is>
          <t>روبوایکیو</t>
        </is>
      </c>
      <c r="E718" s="3" t="inlineStr">
        <is>
          <t>★۵ (۴ سال در ترب)</t>
        </is>
      </c>
      <c r="F718" s="3" t="inlineStr">
        <is>
          <t>ندارد</t>
        </is>
      </c>
      <c r="G718" s="3" t="inlineStr">
        <is>
          <t>۳۹۲٫۰۰۰ تومان</t>
        </is>
      </c>
      <c r="H718" s="3" t="inlineStr">
        <is>
          <t>۳ روز پیش</t>
        </is>
      </c>
      <c r="I718" s="3" t="inlineStr">
        <is>
          <t>https://api.torob.com/v4/product-page/redirect/?source=&amp;uid=&amp;discover_method=&amp;_bt__experiment=&amp;search_id=&amp;suid=&amp;bvid=&amp;session_id=ywpeobotgocnqqlbccbambqmfovkhzzy&amp;device_id=&amp;algorithm=&amp;prk=9116e627-a6b6-4b9a-ab57-bd07c940db34&amp;btn=buy&amp;shop_rank=63&amp;user_delivery_city=0&amp;pdp_display=seller_card&amp;view=&amp;app_ver=</t>
        </is>
      </c>
      <c r="J718" s="3" t="inlineStr">
        <is>
          <t>https://image.torob.com/base/images/pw/NP/pwNPX_-Rkx0DxWA6.jpg</t>
        </is>
      </c>
    </row>
    <row r="719">
      <c r="A719" s="3" t="n">
        <v>3234</v>
      </c>
      <c r="B719" s="3" t="inlineStr">
        <is>
          <t>ماژول مبدل DC-DC کاهنده 5 آمپر XL4015 با کنترل جریان</t>
        </is>
      </c>
      <c r="C719" s="3" t="inlineStr">
        <is>
          <t>ماژول تغذیه کاهنده ولتاژ DC-DC کاهنده 5 آمپر (XL4015)</t>
        </is>
      </c>
      <c r="D719" s="3" t="inlineStr">
        <is>
          <t>ماژول پلاس</t>
        </is>
      </c>
      <c r="E719" s="3" t="inlineStr">
        <is>
          <t>★۴.۷ (۳ ماه در ترب)</t>
        </is>
      </c>
      <c r="F719" s="3" t="inlineStr">
        <is>
          <t>ندارد</t>
        </is>
      </c>
      <c r="G719" s="3" t="inlineStr">
        <is>
          <t>۴۰۹٫۱۰۰ تومان</t>
        </is>
      </c>
      <c r="H719" s="3" t="inlineStr">
        <is>
          <t>۴ روز پیش</t>
        </is>
      </c>
      <c r="I719" s="3" t="inlineStr">
        <is>
          <t>https://api.torob.com/v4/product-page/redirect/?source=&amp;uid=&amp;discover_method=&amp;_bt__experiment=&amp;search_id=&amp;suid=&amp;bvid=&amp;session_id=ywpeobotgocnqqlbccbambqmfovkhzzy&amp;device_id=&amp;algorithm=&amp;prk=db8289bd-ef31-483b-8402-0a8a5175b09d&amp;btn=buy&amp;shop_rank=64&amp;user_delivery_city=0&amp;pdp_display=seller_card&amp;view=&amp;app_ver=&amp;installment=96:1x3VAq:YLciEI29k5UHr6FmZBfDmkCI1MVljPMy9BaLY37aYjo</t>
        </is>
      </c>
      <c r="J719" s="3" t="inlineStr">
        <is>
          <t>https://image.torob.com/base/images/pw/NP/pwNPX_-Rkx0DxWA6.jpg</t>
        </is>
      </c>
    </row>
    <row r="720">
      <c r="A720" s="3" t="n">
        <v>3234</v>
      </c>
      <c r="B720" s="3" t="inlineStr">
        <is>
          <t>ماژول مبدل DC-DC کاهنده 5 آمپر XL4015 با کنترل جریان</t>
        </is>
      </c>
      <c r="C720" s="3" t="inlineStr">
        <is>
          <t>ماژول مبدل رگولاتور DC به DC کاهنده M103 (XL4015)</t>
        </is>
      </c>
      <c r="D720" s="3" t="inlineStr">
        <is>
          <t>میکروبات مارکت</t>
        </is>
      </c>
      <c r="E720" s="3" t="inlineStr">
        <is>
          <t>★۵ (۳ سال در ترب)</t>
        </is>
      </c>
      <c r="F720" s="3" t="inlineStr">
        <is>
          <t>ندارد</t>
        </is>
      </c>
      <c r="G720" s="3" t="inlineStr">
        <is>
          <t>۴۴۲٫۱۰۰ تومان</t>
        </is>
      </c>
      <c r="H720" s="3" t="inlineStr">
        <is>
          <t>دیروز</t>
        </is>
      </c>
      <c r="I720" s="3" t="inlineStr">
        <is>
          <t>https://api.torob.com/v4/product-page/redirect/?source=&amp;uid=&amp;discover_method=&amp;_bt__experiment=&amp;search_id=&amp;suid=&amp;bvid=&amp;session_id=ywpeobotgocnqqlbccbambqmfovkhzzy&amp;device_id=&amp;algorithm=&amp;prk=4627eff5-0a9d-412c-b714-55a40715fa15&amp;btn=buy&amp;shop_rank=65&amp;user_delivery_city=0&amp;pdp_display=seller_card&amp;view=&amp;app_ver=</t>
        </is>
      </c>
      <c r="J720" s="3" t="inlineStr">
        <is>
          <t>https://image.torob.com/base/images/pw/NP/pwNPX_-Rkx0DxWA6.jpg</t>
        </is>
      </c>
    </row>
    <row r="721">
      <c r="A721" s="3" t="n">
        <v>3234</v>
      </c>
      <c r="B721" s="3" t="inlineStr">
        <is>
          <t>ماژول مبدل DC-DC کاهنده 5 آمپر XL4015 با کنترل جریان</t>
        </is>
      </c>
      <c r="C721" s="3" t="inlineStr">
        <is>
          <t>ماژول تغذیه کاهنده ولتاژ DC-DC کاهنده 5 آمپر (XL4015)</t>
        </is>
      </c>
      <c r="D721" s="3" t="inlineStr">
        <is>
          <t>بازاربرق</t>
        </is>
      </c>
      <c r="E721" s="3" t="inlineStr">
        <is>
          <t>★۴.۷ (۳ سال در ترب)</t>
        </is>
      </c>
      <c r="F721" s="3" t="inlineStr">
        <is>
          <t>ندارد</t>
        </is>
      </c>
      <c r="G721" s="3" t="inlineStr">
        <is>
          <t>۴۹۷٫۹۰۰ تومان</t>
        </is>
      </c>
      <c r="H721" s="3" t="inlineStr">
        <is>
          <t>دیروز</t>
        </is>
      </c>
      <c r="I721" s="3" t="inlineStr">
        <is>
          <t>https://api.torob.com/v4/product-page/redirect/?source=&amp;uid=&amp;discover_method=&amp;_bt__experiment=&amp;search_id=&amp;suid=&amp;bvid=&amp;session_id=ywpeobotgocnqqlbccbambqmfovkhzzy&amp;device_id=&amp;algorithm=&amp;prk=ad12467b-0a03-4cfb-beaf-9db2473f8250&amp;btn=buy&amp;shop_rank=66&amp;user_delivery_city=0&amp;pdp_display=seller_card&amp;view=&amp;app_ver=&amp;installment=96:1x3VAq:hK4CfwEgFWgvLgSXVUKFc_-my2BmcvHgZba4gPYvxVM</t>
        </is>
      </c>
      <c r="J721" s="3" t="inlineStr">
        <is>
          <t>https://image.torob.com/base/images/pw/NP/pwNPX_-Rkx0DxWA6.jpg</t>
        </is>
      </c>
    </row>
    <row r="722">
      <c r="A722" s="3" t="n">
        <v>3234</v>
      </c>
      <c r="B722" s="3" t="inlineStr">
        <is>
          <t>ماژول مبدل DC-DC کاهنده 5 آمپر XL4015 با کنترل جریان</t>
        </is>
      </c>
      <c r="C722" s="3" t="inlineStr">
        <is>
          <t>ماژول تغذیه XL4005 کاهنده ولتاژ DC-DC 5A</t>
        </is>
      </c>
      <c r="D722" s="3" t="inlineStr">
        <is>
          <t>بازاربرق</t>
        </is>
      </c>
      <c r="E722" s="3" t="inlineStr">
        <is>
          <t>★۴.۷ (۳ سال در ترب)</t>
        </is>
      </c>
      <c r="F722" s="3" t="inlineStr">
        <is>
          <t>ندارد</t>
        </is>
      </c>
      <c r="G722" s="3" t="inlineStr">
        <is>
          <t>۵۷۴٫۴۰۰ تومان</t>
        </is>
      </c>
      <c r="H722" s="3" t="inlineStr">
        <is>
          <t>دیروز</t>
        </is>
      </c>
      <c r="I722" s="3" t="inlineStr">
        <is>
          <t>https://api.torob.com/v4/product-page/redirect/?source=&amp;uid=&amp;discover_method=&amp;_bt__experiment=&amp;search_id=&amp;suid=&amp;bvid=&amp;session_id=ywpeobotgocnqqlbccbambqmfovkhzzy&amp;device_id=&amp;algorithm=&amp;prk=a85750b9-3764-4c3b-8334-1ba027defb18&amp;btn=buy&amp;shop_rank=67&amp;user_delivery_city=0&amp;pdp_display=seller_card&amp;view=&amp;app_ver=&amp;installment=96:1x3VAq:U9fukv8K56OQM6uGRAd_KW5LawAPnYBmc3BGOV6FKqc</t>
        </is>
      </c>
      <c r="J722" s="3" t="inlineStr">
        <is>
          <t>https://image.torob.com/base/images/pw/NP/pwNPX_-Rkx0DxWA6.jpg</t>
        </is>
      </c>
    </row>
    <row r="723">
      <c r="A723" s="3" t="n">
        <v>3234</v>
      </c>
      <c r="B723" s="3" t="inlineStr">
        <is>
          <t>ماژول مبدل DC-DC کاهنده 5 آمپر XL4015 با کنترل جریان</t>
        </is>
      </c>
      <c r="C723" s="3" t="inlineStr">
        <is>
          <t>ماژول مبدل DC-DC کاهنده 5 آمپر مدل KSRE-XL4015</t>
        </is>
      </c>
      <c r="D723" s="3" t="inlineStr">
        <is>
          <t>دلبای</t>
        </is>
      </c>
      <c r="E723" s="3" t="inlineStr">
        <is>
          <t>★۴.۹ (۹ ماه در ترب)</t>
        </is>
      </c>
      <c r="F723" s="3" t="inlineStr">
        <is>
          <t>ندارد</t>
        </is>
      </c>
      <c r="G723" s="3" t="inlineStr">
        <is>
          <t>۷۳۹٫۲۲۰ تومان</t>
        </is>
      </c>
      <c r="H723" s="3" t="inlineStr">
        <is>
          <t>۴ روز پیش</t>
        </is>
      </c>
      <c r="I723" s="3" t="inlineStr">
        <is>
          <t>https://api.torob.com/v4/product-page/redirect/?source=&amp;uid=&amp;discover_method=&amp;_bt__experiment=&amp;search_id=&amp;suid=&amp;bvid=&amp;session_id=ywpeobotgocnqqlbccbambqmfovkhzzy&amp;device_id=&amp;algorithm=&amp;prk=1efbc46b-5771-48b1-9205-a8b6a6be67d9&amp;btn=buy&amp;shop_rank=68&amp;user_delivery_city=0&amp;pdp_display=seller_card&amp;view=&amp;app_ver=</t>
        </is>
      </c>
      <c r="J723" s="3" t="inlineStr">
        <is>
          <t>https://image.torob.com/base/images/pw/NP/pwNPX_-Rkx0DxWA6.jpg</t>
        </is>
      </c>
    </row>
    <row r="724">
      <c r="A724" s="3" t="n">
        <v>3234</v>
      </c>
      <c r="B724" s="3" t="inlineStr">
        <is>
          <t>ماژول مبدل DC-DC کاهنده 5 آمپر XL4015 با کنترل جریان</t>
        </is>
      </c>
      <c r="C724" s="3" t="inlineStr">
        <is>
          <t>ماژول مبدل DC-DC کاهنده 5 آمپر XL4005 ا XL4005</t>
        </is>
      </c>
      <c r="D724" s="3" t="inlineStr">
        <is>
          <t>نگاه ایمن استور</t>
        </is>
      </c>
      <c r="E724" s="3" t="inlineStr">
        <is>
          <t>★۴.۹ (۲ سال در ترب)</t>
        </is>
      </c>
      <c r="F724" s="3" t="inlineStr">
        <is>
          <t>ندارد</t>
        </is>
      </c>
      <c r="G724" s="3" t="inlineStr">
        <is>
          <t>ناموجود (۱۹۱٫۸۰۰ تومان)</t>
        </is>
      </c>
      <c r="H724" s="3" t="inlineStr">
        <is>
          <t>-</t>
        </is>
      </c>
      <c r="I724" s="3" t="inlineStr">
        <is>
          <t>https://api.torob.com/v4/product-page/redirect/?source=&amp;uid=&amp;discover_method=&amp;_bt__experiment=&amp;search_id=&amp;suid=&amp;bvid=&amp;session_id=ywpeobotgocnqqlbccbambqmfovkhzzy&amp;device_id=&amp;algorithm=&amp;prk=a6eb8e25-9f74-424d-9766-8ea33788c5e2&amp;btn=buy&amp;shop_rank=69&amp;user_delivery_city=0&amp;pdp_display=seller_card&amp;view=&amp;app_ver=</t>
        </is>
      </c>
      <c r="J724" s="3" t="inlineStr">
        <is>
          <t>https://image.torob.com/base/images/pw/NP/pwNPX_-Rkx0DxWA6.jpg</t>
        </is>
      </c>
    </row>
    <row r="725">
      <c r="A725" s="3" t="n">
        <v>3234</v>
      </c>
      <c r="B725" s="3" t="inlineStr">
        <is>
          <t>ماژول مبدل DC-DC کاهنده 5 آمپر XL4015 با کنترل جریان</t>
        </is>
      </c>
      <c r="C725" s="3" t="inlineStr">
        <is>
          <t>ماژول کاهنده DC TO DC XL4015E 5A</t>
        </is>
      </c>
      <c r="D725" s="3" t="inlineStr">
        <is>
          <t>آریا ماژول</t>
        </is>
      </c>
      <c r="E725" s="3" t="inlineStr">
        <is>
          <t>★۵ (۱ سال در ترب)</t>
        </is>
      </c>
      <c r="F725" s="3" t="inlineStr">
        <is>
          <t>ندارد</t>
        </is>
      </c>
      <c r="G725" s="3" t="inlineStr">
        <is>
          <t>ناموجود (۱۹۹٫۴۰۰ تومان)</t>
        </is>
      </c>
      <c r="H725" s="3" t="inlineStr">
        <is>
          <t>-</t>
        </is>
      </c>
      <c r="I725" s="3" t="inlineStr">
        <is>
          <t>https://api.torob.com/v4/product-page/redirect/?source=&amp;uid=&amp;discover_method=&amp;_bt__experiment=&amp;search_id=&amp;suid=&amp;bvid=&amp;session_id=ywpeobotgocnqqlbccbambqmfovkhzzy&amp;device_id=&amp;algorithm=&amp;prk=f4b6495b-bdc1-4b55-87bf-f7495af105d6&amp;btn=buy&amp;shop_rank=70&amp;user_delivery_city=0&amp;pdp_display=seller_card&amp;view=&amp;app_ver=</t>
        </is>
      </c>
      <c r="J725" s="3" t="inlineStr">
        <is>
          <t>https://image.torob.com/base/images/pw/NP/pwNPX_-Rkx0DxWA6.jpg</t>
        </is>
      </c>
    </row>
    <row r="726">
      <c r="A726" s="3" t="n">
        <v>3234</v>
      </c>
      <c r="B726" s="3" t="inlineStr">
        <is>
          <t>ماژول مبدل DC-DC کاهنده 5 آمپر XL4015 با کنترل جریان</t>
        </is>
      </c>
      <c r="C726" s="3" t="inlineStr">
        <is>
          <t>ماژول مبدل DC-DC کاهنده XL4015 ظرفیت 5 آمپر با کنترل جریان مدل HW-064</t>
        </is>
      </c>
      <c r="D726" s="3" t="inlineStr">
        <is>
          <t>تریپل ای تک</t>
        </is>
      </c>
      <c r="E726" s="3" t="inlineStr">
        <is>
          <t>★۵ (۲ سال در ترب)</t>
        </is>
      </c>
      <c r="F726" s="3" t="inlineStr">
        <is>
          <t>ندارد</t>
        </is>
      </c>
      <c r="G726" s="3" t="inlineStr">
        <is>
          <t>ناموجود</t>
        </is>
      </c>
      <c r="H726" s="3" t="inlineStr">
        <is>
          <t>-</t>
        </is>
      </c>
      <c r="I726" s="3" t="inlineStr">
        <is>
          <t>https://api.torob.com/v4/product-page/redirect/?source=&amp;uid=&amp;discover_method=&amp;_bt__experiment=&amp;search_id=&amp;suid=&amp;bvid=&amp;session_id=ywpeobotgocnqqlbccbambqmfovkhzzy&amp;device_id=&amp;algorithm=&amp;prk=f3b6b809-6f71-40b2-aee1-52b2b233051a&amp;btn=buy&amp;shop_rank=71&amp;user_delivery_city=0&amp;pdp_display=seller_card&amp;view=&amp;app_ver=</t>
        </is>
      </c>
      <c r="J726" s="3" t="inlineStr">
        <is>
          <t>https://image.torob.com/base/images/pw/NP/pwNPX_-Rkx0DxWA6.jpg</t>
        </is>
      </c>
    </row>
    <row r="727">
      <c r="A727" s="3" t="n">
        <v>3234</v>
      </c>
      <c r="B727" s="3" t="inlineStr">
        <is>
          <t>ماژول مبدل DC-DC کاهنده 5 آمپر XL4015 با کنترل جریان</t>
        </is>
      </c>
      <c r="C727" s="3" t="inlineStr">
        <is>
          <t>ماژول کاهنده ۵ آمپر DC به DC مدل XL4015</t>
        </is>
      </c>
      <c r="D727" s="3" t="inlineStr">
        <is>
          <t>آی سی بست</t>
        </is>
      </c>
      <c r="E727" s="3" t="inlineStr">
        <is>
          <t>★۵ (۴ سال در ترب)</t>
        </is>
      </c>
      <c r="F727" s="3" t="inlineStr">
        <is>
          <t>ندارد</t>
        </is>
      </c>
      <c r="G727" s="3" t="inlineStr">
        <is>
          <t>ناموجود</t>
        </is>
      </c>
      <c r="H727" s="3" t="inlineStr">
        <is>
          <t>-</t>
        </is>
      </c>
      <c r="I727" s="3" t="inlineStr">
        <is>
          <t>https://api.torob.com/v4/product-page/redirect/?source=&amp;uid=&amp;discover_method=&amp;_bt__experiment=&amp;search_id=&amp;suid=&amp;bvid=&amp;session_id=ywpeobotgocnqqlbccbambqmfovkhzzy&amp;device_id=&amp;algorithm=&amp;prk=9887aaab-7348-432b-844d-686adcc771f5&amp;btn=buy&amp;shop_rank=72&amp;user_delivery_city=0&amp;pdp_display=seller_card&amp;view=&amp;app_ver=</t>
        </is>
      </c>
      <c r="J727" s="3" t="inlineStr">
        <is>
          <t>https://image.torob.com/base/images/pw/NP/pwNPX_-Rkx0DxWA6.jpg</t>
        </is>
      </c>
    </row>
    <row r="728">
      <c r="A728" s="3" t="n">
        <v>3234</v>
      </c>
      <c r="B728" s="3" t="inlineStr">
        <is>
          <t>ماژول مبدل DC-DC کاهنده 5 آمپر XL4015 با کنترل جریان</t>
        </is>
      </c>
      <c r="C728" s="3" t="inlineStr">
        <is>
          <t>ماژول کاهنده ولتاژ 5 آمپر XL4015 بدون نمایشگر</t>
        </is>
      </c>
      <c r="D728" s="3" t="inlineStr">
        <is>
          <t>بهنام رباتیک</t>
        </is>
      </c>
      <c r="E728" s="3" t="inlineStr">
        <is>
          <t>★۵ (۴ سال در ترب)</t>
        </is>
      </c>
      <c r="F728" s="3" t="inlineStr">
        <is>
          <t>ندارد</t>
        </is>
      </c>
      <c r="G728" s="3" t="inlineStr">
        <is>
          <t>ناموجود</t>
        </is>
      </c>
      <c r="H728" s="3" t="inlineStr">
        <is>
          <t>-</t>
        </is>
      </c>
      <c r="I728" s="3" t="inlineStr">
        <is>
          <t>https://api.torob.com/v4/product-page/redirect/?source=&amp;uid=&amp;discover_method=&amp;_bt__experiment=&amp;search_id=&amp;suid=&amp;bvid=&amp;session_id=ywpeobotgocnqqlbccbambqmfovkhzzy&amp;device_id=&amp;algorithm=&amp;prk=1b89ca88-84c5-45e3-8a68-cde5c3aa26e0&amp;btn=buy&amp;shop_rank=73&amp;user_delivery_city=0&amp;pdp_display=seller_card&amp;view=&amp;app_ver=</t>
        </is>
      </c>
      <c r="J728" s="3" t="inlineStr">
        <is>
          <t>https://image.torob.com/base/images/pw/NP/pwNPX_-Rkx0DxWA6.jpg</t>
        </is>
      </c>
    </row>
    <row r="729">
      <c r="A729" s="3" t="n">
        <v>3234</v>
      </c>
      <c r="B729" s="3" t="inlineStr">
        <is>
          <t>ماژول مبدل DC-DC کاهنده 5 آمپر XL4015 با کنترل جریان</t>
        </is>
      </c>
      <c r="C729" s="3" t="inlineStr">
        <is>
          <t>ماژول کاهنده ولتاژ XL4015 خروجی 5 آمپر</t>
        </is>
      </c>
      <c r="D729" s="3" t="inlineStr">
        <is>
          <t>اهم الکترونیک</t>
        </is>
      </c>
      <c r="E729" s="3" t="inlineStr">
        <is>
          <t>★۵ (۴ سال در ترب)</t>
        </is>
      </c>
      <c r="F729" s="3" t="inlineStr">
        <is>
          <t>ندارد</t>
        </is>
      </c>
      <c r="G729" s="3" t="inlineStr">
        <is>
          <t>ناموجود</t>
        </is>
      </c>
      <c r="H729" s="3" t="inlineStr">
        <is>
          <t>-</t>
        </is>
      </c>
      <c r="I729" s="3" t="inlineStr">
        <is>
          <t>https://api.torob.com/v4/product-page/redirect/?source=&amp;uid=&amp;discover_method=&amp;_bt__experiment=&amp;search_id=&amp;suid=&amp;bvid=&amp;session_id=ywpeobotgocnqqlbccbambqmfovkhzzy&amp;device_id=&amp;algorithm=&amp;prk=5b4e4062-2813-41b0-b6e4-e196d08c7b1b&amp;btn=buy&amp;shop_rank=74&amp;user_delivery_city=0&amp;pdp_display=seller_card&amp;view=&amp;app_ver=</t>
        </is>
      </c>
      <c r="J729" s="3" t="inlineStr">
        <is>
          <t>https://image.torob.com/base/images/pw/NP/pwNPX_-Rkx0DxWA6.jpg</t>
        </is>
      </c>
    </row>
    <row r="730">
      <c r="A730" s="3" t="n">
        <v>3234</v>
      </c>
      <c r="B730" s="3" t="inlineStr">
        <is>
          <t>ماژول مبدل DC-DC کاهنده 5 آمپر XL4015 با کنترل جریان</t>
        </is>
      </c>
      <c r="C730" s="3" t="inlineStr">
        <is>
          <t>ماژول تغذیه کاهنده XL4015 5A DC-DC</t>
        </is>
      </c>
      <c r="D730" s="3" t="inlineStr">
        <is>
          <t>الکمیک</t>
        </is>
      </c>
      <c r="E730" s="3" t="inlineStr">
        <is>
          <t>★۵ (۱ سال در ترب)</t>
        </is>
      </c>
      <c r="F730" s="3" t="inlineStr">
        <is>
          <t>دارد</t>
        </is>
      </c>
      <c r="G730" s="3" t="inlineStr">
        <is>
          <t>ناموجود</t>
        </is>
      </c>
      <c r="H730" s="3" t="inlineStr">
        <is>
          <t>-</t>
        </is>
      </c>
      <c r="I730" s="3" t="inlineStr">
        <is>
          <t>https://api.torob.com/v4/product-page/redirect/?source=&amp;uid=&amp;discover_method=&amp;_bt__experiment=&amp;search_id=&amp;suid=&amp;bvid=&amp;session_id=ywpeobotgocnqqlbccbambqmfovkhzzy&amp;device_id=&amp;algorithm=&amp;prk=b618e223-51ce-4005-b1d6-97e8c1d2b85c&amp;btn=buy&amp;shop_rank=75&amp;user_delivery_city=0&amp;pdp_display=seller_card&amp;view=&amp;app_ver=</t>
        </is>
      </c>
      <c r="J730" s="3" t="inlineStr">
        <is>
          <t>https://image.torob.com/base/images/pw/NP/pwNPX_-Rkx0DxWA6.jpg</t>
        </is>
      </c>
    </row>
    <row r="731">
      <c r="A731" s="3" t="n">
        <v>3234</v>
      </c>
      <c r="B731" s="3" t="inlineStr">
        <is>
          <t>ماژول مبدل DC-DC کاهنده 5 آمپر XL4015 با کنترل جریان</t>
        </is>
      </c>
      <c r="C731" s="3" t="inlineStr">
        <is>
          <t>ماژول مبدل DC-DC کاهنده 5 آمپر XL4015</t>
        </is>
      </c>
      <c r="D731" s="3" t="inlineStr">
        <is>
          <t>ماهان میکرو</t>
        </is>
      </c>
      <c r="E731" s="3" t="inlineStr">
        <is>
          <t>★۵ (۱ سال در ترب)</t>
        </is>
      </c>
      <c r="F731" s="3" t="inlineStr">
        <is>
          <t>ندارد</t>
        </is>
      </c>
      <c r="G731" s="3" t="inlineStr">
        <is>
          <t>ناموجود</t>
        </is>
      </c>
      <c r="H731" s="3" t="inlineStr">
        <is>
          <t>-</t>
        </is>
      </c>
      <c r="I731" s="3" t="inlineStr">
        <is>
          <t>https://api.torob.com/v4/product-page/redirect/?source=&amp;uid=&amp;discover_method=&amp;_bt__experiment=&amp;search_id=&amp;suid=&amp;bvid=&amp;session_id=ywpeobotgocnqqlbccbambqmfovkhzzy&amp;device_id=&amp;algorithm=&amp;prk=cea5386b-bfeb-4b21-af39-c2d839694028&amp;btn=buy&amp;shop_rank=76&amp;user_delivery_city=0&amp;pdp_display=seller_card&amp;view=&amp;app_ver=</t>
        </is>
      </c>
      <c r="J731" s="3" t="inlineStr">
        <is>
          <t>https://image.torob.com/base/images/pw/NP/pwNPX_-Rkx0DxWA6.jpg</t>
        </is>
      </c>
    </row>
    <row r="732">
      <c r="A732" s="3" t="n">
        <v>3234</v>
      </c>
      <c r="B732" s="3" t="inlineStr">
        <is>
          <t>ماژول مبدل DC-DC کاهنده 5 آمپر XL4015 با کنترل جریان</t>
        </is>
      </c>
      <c r="C732" s="3" t="inlineStr">
        <is>
          <t>ماژول کاهنده ولتاژ(۴تا۳۸ولت) به (۱/۲۵تا۳۶ولت)۵آمپر ا XL4015E-STEP DOWN MODULE</t>
        </is>
      </c>
      <c r="D732" s="3" t="inlineStr">
        <is>
          <t>تی بی اس 24</t>
        </is>
      </c>
      <c r="E732" s="3" t="inlineStr">
        <is>
          <t>★۵ (۱ سال در ترب)</t>
        </is>
      </c>
      <c r="F732" s="3" t="inlineStr">
        <is>
          <t>ندارد</t>
        </is>
      </c>
      <c r="G732" s="3" t="inlineStr">
        <is>
          <t>ناموجود</t>
        </is>
      </c>
      <c r="H732" s="3" t="inlineStr">
        <is>
          <t>-</t>
        </is>
      </c>
      <c r="I732" s="3" t="inlineStr">
        <is>
          <t>https://api.torob.com/v4/product-page/redirect/?source=&amp;uid=&amp;discover_method=&amp;_bt__experiment=&amp;search_id=&amp;suid=&amp;bvid=&amp;session_id=ywpeobotgocnqqlbccbambqmfovkhzzy&amp;device_id=&amp;algorithm=&amp;prk=1a73e53c-5df5-4d38-bdaa-3354091edb68&amp;btn=buy&amp;shop_rank=77&amp;user_delivery_city=0&amp;pdp_display=seller_card&amp;view=&amp;app_ver=</t>
        </is>
      </c>
      <c r="J732" s="3" t="inlineStr">
        <is>
          <t>https://image.torob.com/base/images/pw/NP/pwNPX_-Rkx0DxWA6.jpg</t>
        </is>
      </c>
    </row>
    <row r="733">
      <c r="A733" s="3" t="n">
        <v>3234</v>
      </c>
      <c r="B733" s="3" t="inlineStr">
        <is>
          <t>ماژول مبدل DC-DC کاهنده 5 آمپر XL4015 با کنترل جریان</t>
        </is>
      </c>
      <c r="C733" s="3" t="inlineStr">
        <is>
          <t>کاهنده ولتاژ 5 آمپر ولتاژ ADJ</t>
        </is>
      </c>
      <c r="D733" s="3" t="inlineStr">
        <is>
          <t>مایکروالکام</t>
        </is>
      </c>
      <c r="E733" s="3" t="inlineStr">
        <is>
          <t>★۵ (۱ سال در ترب)</t>
        </is>
      </c>
      <c r="F733" s="3" t="inlineStr">
        <is>
          <t>ندارد</t>
        </is>
      </c>
      <c r="G733" s="3" t="inlineStr">
        <is>
          <t>ناموجود</t>
        </is>
      </c>
      <c r="H733" s="3" t="inlineStr">
        <is>
          <t>-</t>
        </is>
      </c>
      <c r="I733" s="3" t="inlineStr">
        <is>
          <t>https://api.torob.com/v4/product-page/redirect/?source=&amp;uid=&amp;discover_method=&amp;_bt__experiment=&amp;search_id=&amp;suid=&amp;bvid=&amp;session_id=ywpeobotgocnqqlbccbambqmfovkhzzy&amp;device_id=&amp;algorithm=&amp;prk=fc2faa49-ac37-40e9-8879-ec6db7765a6b&amp;btn=buy&amp;shop_rank=78&amp;user_delivery_city=0&amp;pdp_display=seller_card&amp;view=&amp;app_ver=</t>
        </is>
      </c>
      <c r="J733" s="3" t="inlineStr">
        <is>
          <t>https://image.torob.com/base/images/pw/NP/pwNPX_-Rkx0DxWA6.jpg</t>
        </is>
      </c>
    </row>
    <row r="734">
      <c r="A734" s="3" t="n">
        <v>3234</v>
      </c>
      <c r="B734" s="3" t="inlineStr">
        <is>
          <t>ماژول مبدل DC-DC کاهنده 5 آمپر XL4015 با کنترل جریان</t>
        </is>
      </c>
      <c r="C734" s="3" t="inlineStr">
        <is>
          <t>ماژول تغذیه کاهنده مدل XL4015 5A DC-DC</t>
        </is>
      </c>
      <c r="D734" s="3" t="inlineStr">
        <is>
          <t>عصرتولز</t>
        </is>
      </c>
      <c r="E734" s="3" t="inlineStr">
        <is>
          <t>★۵ (۵ سال در ترب)</t>
        </is>
      </c>
      <c r="F734" s="3" t="inlineStr">
        <is>
          <t>دارد</t>
        </is>
      </c>
      <c r="G734" s="3" t="inlineStr">
        <is>
          <t>ناموجود</t>
        </is>
      </c>
      <c r="H734" s="3" t="inlineStr">
        <is>
          <t>-</t>
        </is>
      </c>
      <c r="I734" s="3" t="inlineStr">
        <is>
          <t>https://api.torob.com/v4/product-page/redirect/?source=&amp;uid=&amp;discover_method=&amp;_bt__experiment=&amp;search_id=&amp;suid=&amp;bvid=&amp;session_id=ywpeobotgocnqqlbccbambqmfovkhzzy&amp;device_id=&amp;algorithm=&amp;prk=1a33e551-a24c-4756-a4f6-4800a570adf7&amp;btn=buy&amp;shop_rank=79&amp;user_delivery_city=0&amp;pdp_display=seller_card&amp;view=&amp;app_ver=&amp;installment=30:1x3VAq:gAiWOH9ziT8UpRrT02YXH1-zNmLyLqE8LPc2xYOCgp4</t>
        </is>
      </c>
      <c r="J734" s="3" t="inlineStr">
        <is>
          <t>https://image.torob.com/base/images/pw/NP/pwNPX_-Rkx0DxWA6.jpg</t>
        </is>
      </c>
    </row>
    <row r="735">
      <c r="A735" s="3" t="n">
        <v>3234</v>
      </c>
      <c r="B735" s="3" t="inlineStr">
        <is>
          <t>ماژول مبدل DC-DC کاهنده 5 آمپر XL4015 با کنترل جریان</t>
        </is>
      </c>
      <c r="C735" s="3" t="inlineStr">
        <is>
          <t>ماژول تغذیه کاهنده XL4015 5A DC-DC</t>
        </is>
      </c>
      <c r="D735" s="3" t="inlineStr">
        <is>
          <t>الکترونیک مودت</t>
        </is>
      </c>
      <c r="E735" s="3" t="inlineStr">
        <is>
          <t>★۵ (۴ سال در ترب)</t>
        </is>
      </c>
      <c r="F735" s="3" t="inlineStr">
        <is>
          <t>ندارد</t>
        </is>
      </c>
      <c r="G735" s="3" t="inlineStr">
        <is>
          <t>ناموجود</t>
        </is>
      </c>
      <c r="H735" s="3" t="inlineStr">
        <is>
          <t>-</t>
        </is>
      </c>
      <c r="I735" s="3" t="inlineStr">
        <is>
          <t>https://api.torob.com/v4/product-page/redirect/?source=&amp;uid=&amp;discover_method=&amp;_bt__experiment=&amp;search_id=&amp;suid=&amp;bvid=&amp;session_id=ywpeobotgocnqqlbccbambqmfovkhzzy&amp;device_id=&amp;algorithm=&amp;prk=44e5c027-f2d4-44f0-bba3-b62ed1927103&amp;btn=buy&amp;shop_rank=80&amp;user_delivery_city=0&amp;pdp_display=seller_card&amp;view=&amp;app_ver=</t>
        </is>
      </c>
      <c r="J735" s="3" t="inlineStr">
        <is>
          <t>https://image.torob.com/base/images/pw/NP/pwNPX_-Rkx0DxWA6.jpg</t>
        </is>
      </c>
    </row>
    <row r="736">
      <c r="A736" s="3" t="n">
        <v>3234</v>
      </c>
      <c r="B736" s="3" t="inlineStr">
        <is>
          <t>ماژول مبدل DC-DC کاهنده 5 آمپر XL4015 با کنترل جریان</t>
        </is>
      </c>
      <c r="C736" s="3" t="inlineStr">
        <is>
          <t>ماژول کاهنده XL4015 5A</t>
        </is>
      </c>
      <c r="D736" s="3" t="inlineStr">
        <is>
          <t>الک ملکترونیک</t>
        </is>
      </c>
      <c r="E736" s="3" t="inlineStr">
        <is>
          <t>★۵ (۲ سال در ترب)</t>
        </is>
      </c>
      <c r="F736" s="3" t="inlineStr">
        <is>
          <t>دارد</t>
        </is>
      </c>
      <c r="G736" s="3" t="inlineStr">
        <is>
          <t>ناموجود</t>
        </is>
      </c>
      <c r="H736" s="3" t="inlineStr">
        <is>
          <t>-</t>
        </is>
      </c>
      <c r="I736" s="3" t="inlineStr">
        <is>
          <t>https://api.torob.com/v4/product-page/redirect/?source=&amp;uid=&amp;discover_method=&amp;_bt__experiment=&amp;search_id=&amp;suid=&amp;bvid=&amp;session_id=ywpeobotgocnqqlbccbambqmfovkhzzy&amp;device_id=&amp;algorithm=&amp;prk=83026d8d-145c-4694-ab23-af1f47d887ed&amp;btn=buy&amp;shop_rank=81&amp;user_delivery_city=0&amp;pdp_display=seller_card&amp;view=&amp;app_ver=</t>
        </is>
      </c>
      <c r="J736" s="3" t="inlineStr">
        <is>
          <t>https://image.torob.com/base/images/pw/NP/pwNPX_-Rkx0DxWA6.jpg</t>
        </is>
      </c>
    </row>
    <row r="737">
      <c r="A737" s="3" t="n">
        <v>3234</v>
      </c>
      <c r="B737" s="3" t="inlineStr">
        <is>
          <t>ماژول مبدل DC-DC کاهنده 5 آمپر XL4015 با کنترل جریان</t>
        </is>
      </c>
      <c r="C737" s="3" t="inlineStr">
        <is>
          <t>ماژول کاهنده XL4005 HW-286 STEP DOWN ا XL4005 HW-286 STEP DOWN</t>
        </is>
      </c>
      <c r="D737" s="3" t="inlineStr">
        <is>
          <t>الکترونیک 724</t>
        </is>
      </c>
      <c r="E737" s="3" t="inlineStr">
        <is>
          <t>★۵ (۳ سال در ترب)</t>
        </is>
      </c>
      <c r="F737" s="3" t="inlineStr">
        <is>
          <t>ندارد</t>
        </is>
      </c>
      <c r="G737" s="3" t="inlineStr">
        <is>
          <t>ناموجود</t>
        </is>
      </c>
      <c r="H737" s="3" t="inlineStr">
        <is>
          <t>-</t>
        </is>
      </c>
      <c r="I737" s="3" t="inlineStr">
        <is>
          <t>https://api.torob.com/v4/product-page/redirect/?source=&amp;uid=&amp;discover_method=&amp;_bt__experiment=&amp;search_id=&amp;suid=&amp;bvid=&amp;session_id=ywpeobotgocnqqlbccbambqmfovkhzzy&amp;device_id=&amp;algorithm=&amp;prk=dc7393c5-8b3a-402f-9774-d2477c97582d&amp;btn=buy&amp;shop_rank=82&amp;user_delivery_city=0&amp;pdp_display=seller_card&amp;view=&amp;app_ver=</t>
        </is>
      </c>
      <c r="J737" s="3" t="inlineStr">
        <is>
          <t>https://image.torob.com/base/images/pw/NP/pwNPX_-Rkx0DxWA6.jpg</t>
        </is>
      </c>
    </row>
    <row r="738">
      <c r="A738" s="3" t="n">
        <v>3234</v>
      </c>
      <c r="B738" s="3" t="inlineStr">
        <is>
          <t>ماژول مبدل DC-DC کاهنده 5 آمپر XL4015 با کنترل جریان</t>
        </is>
      </c>
      <c r="C738" s="3" t="inlineStr">
        <is>
          <t>ماژول تغذیه کاهنده XL4015 5A DC-DC</t>
        </is>
      </c>
      <c r="D738" s="3" t="inlineStr">
        <is>
          <t>جام جم الکترونیک</t>
        </is>
      </c>
      <c r="E738" s="3" t="inlineStr">
        <is>
          <t>★۵ (۲ سال در ترب)</t>
        </is>
      </c>
      <c r="F738" s="3" t="inlineStr">
        <is>
          <t>ندارد</t>
        </is>
      </c>
      <c r="G738" s="3" t="inlineStr">
        <is>
          <t>ناموجود</t>
        </is>
      </c>
      <c r="H738" s="3" t="inlineStr">
        <is>
          <t>-</t>
        </is>
      </c>
      <c r="I738" s="3" t="inlineStr">
        <is>
          <t>https://api.torob.com/v4/product-page/redirect/?source=&amp;uid=&amp;discover_method=&amp;_bt__experiment=&amp;search_id=&amp;suid=&amp;bvid=&amp;session_id=ywpeobotgocnqqlbccbambqmfovkhzzy&amp;device_id=&amp;algorithm=&amp;prk=170248b3-5e65-45aa-be9e-c42d34ad4df0&amp;btn=buy&amp;shop_rank=83&amp;user_delivery_city=0&amp;pdp_display=seller_card&amp;view=&amp;app_ver=</t>
        </is>
      </c>
      <c r="J738" s="3" t="inlineStr">
        <is>
          <t>https://image.torob.com/base/images/pw/NP/pwNPX_-Rkx0DxWA6.jpg</t>
        </is>
      </c>
    </row>
    <row r="739">
      <c r="A739" s="3" t="n">
        <v>3234</v>
      </c>
      <c r="B739" s="3" t="inlineStr">
        <is>
          <t>ماژول مبدل DC-DC کاهنده 5 آمپر XL4015 با کنترل جریان</t>
        </is>
      </c>
      <c r="C739" s="3" t="inlineStr">
        <is>
          <t>ماژول کاهنده ولتاژ XL4005 با حداکثر جریان خروجی ۵ آمپر</t>
        </is>
      </c>
      <c r="D739" s="3" t="inlineStr">
        <is>
          <t>آوا الکترونیک</t>
        </is>
      </c>
      <c r="E739" s="3" t="inlineStr">
        <is>
          <t>★۵ (۴ سال در ترب)</t>
        </is>
      </c>
      <c r="F739" s="3" t="inlineStr">
        <is>
          <t>دارد</t>
        </is>
      </c>
      <c r="G739" s="3" t="inlineStr">
        <is>
          <t>ناموجود</t>
        </is>
      </c>
      <c r="H739" s="3" t="inlineStr">
        <is>
          <t>-</t>
        </is>
      </c>
      <c r="I739" s="3" t="inlineStr">
        <is>
          <t>https://api.torob.com/v4/product-page/redirect/?source=&amp;uid=&amp;discover_method=&amp;_bt__experiment=&amp;search_id=&amp;suid=&amp;bvid=&amp;session_id=ywpeobotgocnqqlbccbambqmfovkhzzy&amp;device_id=&amp;algorithm=&amp;prk=a2e47459-fb5a-4dd7-9f95-4d6d3403169a&amp;btn=buy&amp;shop_rank=84&amp;user_delivery_city=0&amp;pdp_display=seller_card&amp;view=&amp;app_ver=</t>
        </is>
      </c>
      <c r="J739" s="3" t="inlineStr">
        <is>
          <t>https://image.torob.com/base/images/pw/NP/pwNPX_-Rkx0DxWA6.jpg</t>
        </is>
      </c>
    </row>
    <row r="740">
      <c r="A740" s="3" t="n">
        <v>3234</v>
      </c>
      <c r="B740" s="3" t="inlineStr">
        <is>
          <t>ماژول مبدل DC-DC کاهنده 5 آمپر XL4015 با کنترل جریان</t>
        </is>
      </c>
      <c r="C740" s="3" t="inlineStr">
        <is>
          <t>ماژول کاهنده ولتاژ XL4015</t>
        </is>
      </c>
      <c r="D740" s="3" t="inlineStr">
        <is>
          <t>یاس الکترونیک</t>
        </is>
      </c>
      <c r="E740" s="3" t="inlineStr">
        <is>
          <t>★۴.۹ (۱ سال در ترب)</t>
        </is>
      </c>
      <c r="F740" s="3" t="inlineStr">
        <is>
          <t>ندارد</t>
        </is>
      </c>
      <c r="G740" s="3" t="inlineStr">
        <is>
          <t>ناموجود</t>
        </is>
      </c>
      <c r="H740" s="3" t="inlineStr">
        <is>
          <t>-</t>
        </is>
      </c>
      <c r="I740" s="3" t="inlineStr">
        <is>
          <t>https://api.torob.com/v4/product-page/redirect/?source=&amp;uid=&amp;discover_method=&amp;_bt__experiment=&amp;search_id=&amp;suid=&amp;bvid=&amp;session_id=ywpeobotgocnqqlbccbambqmfovkhzzy&amp;device_id=&amp;algorithm=&amp;prk=28208900-b3d9-49bd-ab2b-27401365117e&amp;btn=buy&amp;shop_rank=85&amp;user_delivery_city=0&amp;pdp_display=seller_card&amp;view=&amp;app_ver=</t>
        </is>
      </c>
      <c r="J740" s="3" t="inlineStr">
        <is>
          <t>https://image.torob.com/base/images/pw/NP/pwNPX_-Rkx0DxWA6.jpg</t>
        </is>
      </c>
    </row>
    <row r="741">
      <c r="A741" s="3" t="n">
        <v>3234</v>
      </c>
      <c r="B741" s="3" t="inlineStr">
        <is>
          <t>ماژول مبدل DC-DC کاهنده 5 آمپر XL4015 با کنترل جریان</t>
        </is>
      </c>
      <c r="C741" s="3" t="inlineStr">
        <is>
          <t>ماژول مبدل و کاهنده ولتاژ DC به DC مدل XL4015E اصلی 5 آمپر با نمایشگر دیجیتال، کنترل جریان و خروجی USB</t>
        </is>
      </c>
      <c r="D741" s="3" t="inlineStr">
        <is>
          <t>آریانیک استور</t>
        </is>
      </c>
      <c r="E741" s="3" t="inlineStr">
        <is>
          <t>★۴.۹ (۱۱ ماه در ترب)</t>
        </is>
      </c>
      <c r="F741" s="3" t="inlineStr">
        <is>
          <t>ندارد</t>
        </is>
      </c>
      <c r="G741" s="3" t="inlineStr">
        <is>
          <t>ناموجود</t>
        </is>
      </c>
      <c r="H741" s="3" t="inlineStr">
        <is>
          <t>-</t>
        </is>
      </c>
      <c r="I741" s="3" t="inlineStr">
        <is>
          <t>https://api.torob.com/v4/product-page/redirect/?source=&amp;uid=&amp;discover_method=&amp;_bt__experiment=&amp;search_id=&amp;suid=&amp;bvid=&amp;session_id=ldczlcivwqmtwlnyswqdkxfgdcmgbgzt&amp;device_id=&amp;algorithm=&amp;prk=bc6e160b-ad71-4305-b351-0941c7c2c572&amp;btn=buy&amp;shop_rank=0&amp;user_delivery_city=0&amp;pdp_display=seller_card&amp;view=&amp;app_ver=</t>
        </is>
      </c>
      <c r="J741" s="3" t="inlineStr">
        <is>
          <t>https://image.torob.com/base/images/hc/ri/hcriGA8C8K1Biei0.jpg</t>
        </is>
      </c>
    </row>
    <row r="742">
      <c r="A742" s="2" t="n">
        <v>3235</v>
      </c>
      <c r="B742" s="2" t="inlineStr">
        <is>
          <t>ماژول مبدل ترموکوپل MAX6675K</t>
        </is>
      </c>
      <c r="C742" s="2" t="inlineStr">
        <is>
          <t>ترموکوپل تیپ K</t>
        </is>
      </c>
      <c r="D742" s="2" t="inlineStr">
        <is>
          <t>تک الکتریک</t>
        </is>
      </c>
      <c r="E742" s="2" t="inlineStr">
        <is>
          <t>★۵ (۵ سال در ترب)</t>
        </is>
      </c>
      <c r="F742" s="2" t="inlineStr">
        <is>
          <t>دارد</t>
        </is>
      </c>
      <c r="G742" s="2" t="inlineStr">
        <is>
          <t>۴۸۰٫۰۰۰ تومان</t>
        </is>
      </c>
      <c r="H742" s="2" t="inlineStr">
        <is>
          <t>دیروز</t>
        </is>
      </c>
      <c r="I742" s="2" t="inlineStr">
        <is>
          <t>https://api.torob.com/v4/product-page/redirect/?source=&amp;uid=&amp;discover_method=&amp;_bt__experiment=&amp;search_id=&amp;suid=&amp;bvid=&amp;session_id=yashikqakpglixowvmobbagzuvazbqlz&amp;device_id=&amp;algorithm=&amp;prk=1d316ab6-e5df-4020-bd46-fc48c6b734f6&amp;btn=buy&amp;shop_rank=&amp;user_delivery_city=0&amp;pdp_display=seller_card&amp;view=&amp;app_ver=&amp;ad=01a07b16aea17590867fca61dcf66c51</t>
        </is>
      </c>
      <c r="J742" s="2" t="inlineStr">
        <is>
          <t>https://image.torob.com/base/images/DK/7d/DK7d3GiE_T7Am-_N.jpg</t>
        </is>
      </c>
    </row>
    <row r="743">
      <c r="A743" s="2" t="n">
        <v>3235</v>
      </c>
      <c r="B743" s="2" t="inlineStr">
        <is>
          <t>ماژول مبدل ترموکوپل MAX6675K</t>
        </is>
      </c>
      <c r="C743" s="2" t="inlineStr">
        <is>
          <t>ترموکوپل تیپ k با سیم 2 متری</t>
        </is>
      </c>
      <c r="D743" s="2" t="inlineStr">
        <is>
          <t>برقینو</t>
        </is>
      </c>
      <c r="E743" s="2" t="inlineStr">
        <is>
          <t>★۵ (۶ سال در ترب)</t>
        </is>
      </c>
      <c r="F743" s="2" t="inlineStr">
        <is>
          <t>دارد</t>
        </is>
      </c>
      <c r="G743" s="2" t="inlineStr">
        <is>
          <t>۳۰۰٫۰۰۰ تومان</t>
        </is>
      </c>
      <c r="H743" s="2" t="inlineStr">
        <is>
          <t>۲۳ روز پیش</t>
        </is>
      </c>
      <c r="I743" s="2" t="inlineStr">
        <is>
          <t>https://api.torob.com/v4/product-page/redirect/?source=&amp;uid=&amp;discover_method=&amp;_bt__experiment=&amp;search_id=&amp;suid=&amp;bvid=&amp;session_id=yashikqakpglixowvmobbagzuvazbqlz&amp;device_id=&amp;algorithm=&amp;prk=0c1a289f-6e7b-403b-8a78-12edb9823104&amp;btn=buy&amp;shop_rank=0&amp;user_delivery_city=0&amp;pdp_display=seller_card&amp;view=&amp;app_ver=</t>
        </is>
      </c>
      <c r="J743" s="2" t="inlineStr">
        <is>
          <t>https://image.torob.com/base/images/DK/7d/DK7d3GiE_T7Am-_N.jpg</t>
        </is>
      </c>
    </row>
    <row r="744">
      <c r="A744" s="2" t="n">
        <v>3235</v>
      </c>
      <c r="B744" s="2" t="inlineStr">
        <is>
          <t>ماژول مبدل ترموکوپل MAX6675K</t>
        </is>
      </c>
      <c r="C744" s="2" t="inlineStr">
        <is>
          <t>ترموکوپل تیپ K</t>
        </is>
      </c>
      <c r="D744" s="2" t="inlineStr">
        <is>
          <t>تک الکتریک</t>
        </is>
      </c>
      <c r="E744" s="2" t="inlineStr">
        <is>
          <t>★۵ (۵ سال در ترب)</t>
        </is>
      </c>
      <c r="F744" s="2" t="inlineStr">
        <is>
          <t>دارد</t>
        </is>
      </c>
      <c r="G744" s="2" t="inlineStr">
        <is>
          <t>۴۸۰٫۰۰۰ تومان</t>
        </is>
      </c>
      <c r="H744" s="2" t="inlineStr">
        <is>
          <t>دیروز</t>
        </is>
      </c>
      <c r="I744" s="2" t="inlineStr">
        <is>
          <t>https://api.torob.com/v4/product-page/redirect/?source=&amp;uid=&amp;discover_method=&amp;_bt__experiment=&amp;search_id=&amp;suid=&amp;bvid=&amp;session_id=yashikqakpglixowvmobbagzuvazbqlz&amp;device_id=&amp;algorithm=&amp;prk=1d316ab6-e5df-4020-bd46-fc48c6b734f6&amp;btn=buy&amp;shop_rank=1&amp;user_delivery_city=0&amp;pdp_display=seller_card&amp;view=&amp;app_ver=</t>
        </is>
      </c>
      <c r="J744" s="2" t="inlineStr">
        <is>
          <t>https://image.torob.com/base/images/DK/7d/DK7d3GiE_T7Am-_N.jpg</t>
        </is>
      </c>
    </row>
    <row r="745">
      <c r="A745" s="2" t="n">
        <v>3235</v>
      </c>
      <c r="B745" s="2" t="inlineStr">
        <is>
          <t>ماژول مبدل ترموکوپل MAX6675K</t>
        </is>
      </c>
      <c r="C745" s="2" t="inlineStr">
        <is>
          <t>ترموکوپل MAX6675 K به همراه ماژول مبدل</t>
        </is>
      </c>
      <c r="D745" s="2" t="inlineStr">
        <is>
          <t>دانش گستر</t>
        </is>
      </c>
      <c r="E745" s="2" t="inlineStr">
        <is>
          <t>★۵ (۱ ماه در ترب)</t>
        </is>
      </c>
      <c r="F745" s="2" t="inlineStr">
        <is>
          <t>ندارد</t>
        </is>
      </c>
      <c r="G745" s="2" t="inlineStr">
        <is>
          <t>۷۰۷٫۲۰۰ تومان</t>
        </is>
      </c>
      <c r="H745" s="2" t="inlineStr">
        <is>
          <t>۲ روز پیش</t>
        </is>
      </c>
      <c r="I745" s="2" t="inlineStr">
        <is>
          <t>https://api.torob.com/v4/product-page/redirect/?source=&amp;uid=&amp;discover_method=&amp;_bt__experiment=&amp;search_id=&amp;suid=&amp;bvid=&amp;session_id=rjkrxnbmqjrhlhyrwfsktohdxjelyjom&amp;device_id=&amp;algorithm=&amp;prk=f40d686b-5e1b-464e-a4ef-4a06a9d10613&amp;btn=buy&amp;shop_rank=0&amp;user_delivery_city=0&amp;pdp_display=seller_card&amp;view=&amp;app_ver=</t>
        </is>
      </c>
      <c r="J745" s="2" t="inlineStr">
        <is>
          <t>https://image.torob.com/base/images/qW/-0/qW-0ItdVvwNOD5t9.jpg</t>
        </is>
      </c>
    </row>
    <row r="746">
      <c r="A746" s="2" t="n">
        <v>3235</v>
      </c>
      <c r="B746" s="2" t="inlineStr">
        <is>
          <t>ماژول مبدل ترموکوپل MAX6675K</t>
        </is>
      </c>
      <c r="C746" s="2" t="inlineStr">
        <is>
          <t>ماژول ترموکوپل MAX6675 تایپ K به همراه سنسور</t>
        </is>
      </c>
      <c r="D746" s="2" t="inlineStr">
        <is>
          <t>اس ام دی کالا</t>
        </is>
      </c>
      <c r="E746" s="2" t="inlineStr">
        <is>
          <t>فروشگاه جدید</t>
        </is>
      </c>
      <c r="F746" s="2" t="inlineStr">
        <is>
          <t>ندارد</t>
        </is>
      </c>
      <c r="G746" s="2" t="inlineStr">
        <is>
          <t>۶۰۳٫۰۰۰ تومان</t>
        </is>
      </c>
      <c r="H746" s="2" t="inlineStr">
        <is>
          <t>۱۰ ماه و ۱۵ روز پیش</t>
        </is>
      </c>
      <c r="I746" s="2" t="inlineStr">
        <is>
          <t>https://api.torob.com/v4/product-page/redirect/?source=&amp;uid=&amp;discover_method=&amp;_bt__experiment=&amp;search_id=&amp;suid=&amp;bvid=&amp;session_id=tthlzdhboysrekkklagokmsubqxfcixe&amp;device_id=&amp;algorithm=&amp;prk=075fec52-bd91-4574-99a1-520e37de5ad1&amp;btn=buy&amp;shop_rank=0&amp;user_delivery_city=0&amp;pdp_display=seller_card&amp;view=&amp;app_ver=</t>
        </is>
      </c>
      <c r="J746" s="2" t="inlineStr">
        <is>
          <t>https://image.torob.com/base/images/5i/qc/5iqcsAZhalwRxNtw.jpg</t>
        </is>
      </c>
    </row>
    <row r="747">
      <c r="A747" s="2" t="n">
        <v>3235</v>
      </c>
      <c r="B747" s="2" t="inlineStr">
        <is>
          <t>ماژول مبدل ترموکوپل MAX6675K</t>
        </is>
      </c>
      <c r="C747" s="2" t="inlineStr">
        <is>
          <t>ماژول ترموکوپل MAX6675K به همراه سنسور</t>
        </is>
      </c>
      <c r="D747" s="2" t="inlineStr">
        <is>
          <t>وولت</t>
        </is>
      </c>
      <c r="E747" s="2" t="inlineStr">
        <is>
          <t>★۵ (۲ ماه در ترب)</t>
        </is>
      </c>
      <c r="F747" s="2" t="inlineStr">
        <is>
          <t>ندارد</t>
        </is>
      </c>
      <c r="G747" s="2" t="inlineStr">
        <is>
          <t>۱٫۰۸۵٫۰۰۰ تومان</t>
        </is>
      </c>
      <c r="H747" s="2" t="inlineStr">
        <is>
          <t>۱۲ ساعت پیش</t>
        </is>
      </c>
      <c r="I747" s="2" t="inlineStr">
        <is>
          <t>https://api.torob.com/v4/product-page/redirect/?source=&amp;uid=&amp;discover_method=&amp;_bt__experiment=&amp;search_id=&amp;suid=&amp;bvid=&amp;session_id=rcwslqabvaryknthzpomvcxgxwlqexfj&amp;device_id=&amp;algorithm=&amp;prk=2ea5888b-6eba-4f7e-be85-c6b500fcaed5&amp;btn=buy&amp;shop_rank=0&amp;user_delivery_city=0&amp;pdp_display=seller_card&amp;view=&amp;app_ver=</t>
        </is>
      </c>
      <c r="J747" s="2" t="inlineStr">
        <is>
          <t>https://image.torob.com/base/images/rJ/4c/rJ4c1SZ4OvJ-U5ii.jpg</t>
        </is>
      </c>
    </row>
    <row r="748">
      <c r="A748" s="2" t="n">
        <v>3235</v>
      </c>
      <c r="B748" s="2" t="inlineStr">
        <is>
          <t>ماژول مبدل ترموکوپل MAX6675K</t>
        </is>
      </c>
      <c r="C748" s="2" t="inlineStr">
        <is>
          <t>ماژول ترموکوپل MAX6675K به همراه سنسور</t>
        </is>
      </c>
      <c r="D748" s="2" t="inlineStr">
        <is>
          <t>آریا نیک پلاس</t>
        </is>
      </c>
      <c r="E748" s="2" t="inlineStr">
        <is>
          <t>★۴.۸ (۶ ماه در ترب)</t>
        </is>
      </c>
      <c r="F748" s="2" t="inlineStr">
        <is>
          <t>ندارد</t>
        </is>
      </c>
      <c r="G748" s="2" t="inlineStr">
        <is>
          <t>۱٫۴۵۵٫۰۰۰ تومان</t>
        </is>
      </c>
      <c r="H748" s="2" t="inlineStr">
        <is>
          <t>۴ ماه و ۸ روز پیش</t>
        </is>
      </c>
      <c r="I748" s="2" t="inlineStr">
        <is>
          <t>https://api.torob.com/v4/product-page/redirect/?source=&amp;uid=&amp;discover_method=&amp;_bt__experiment=&amp;search_id=&amp;suid=&amp;bvid=&amp;session_id=ofnczwsnzfkympvpzvxlfijhmzpdtwvo&amp;device_id=&amp;algorithm=&amp;prk=cf673a42-4893-4fcb-93d1-22c57e78a0b1&amp;btn=buy&amp;shop_rank=0&amp;user_delivery_city=0&amp;pdp_display=seller_card&amp;view=&amp;app_ver=&amp;installment=96:1x3VAt:wuqVmfO8J_Gr3_0nZ1OlMwZM7yAnlGUPbdC4HU50Klk</t>
        </is>
      </c>
      <c r="J748" s="2" t="inlineStr">
        <is>
          <t>https://image.torob.com/base/images/rJ/4c/rJ4c1SZ4OvJ-U5ii.jpg</t>
        </is>
      </c>
    </row>
    <row r="749">
      <c r="A749" s="2" t="n">
        <v>3235</v>
      </c>
      <c r="B749" s="2" t="inlineStr">
        <is>
          <t>ماژول مبدل ترموکوپل MAX6675K</t>
        </is>
      </c>
      <c r="C749" s="2" t="inlineStr">
        <is>
          <t>ماژول سنسور دمای MAX6675 مدل K ترموکوپل | بهترین قیمت بازار</t>
        </is>
      </c>
      <c r="D749" s="2" t="inlineStr">
        <is>
          <t>صنعت بازار</t>
        </is>
      </c>
      <c r="E749" s="2" t="inlineStr">
        <is>
          <t>★۵ (۴ سال در ترب)</t>
        </is>
      </c>
      <c r="F749" s="2" t="inlineStr">
        <is>
          <t>ندارد</t>
        </is>
      </c>
      <c r="G749" s="2" t="inlineStr">
        <is>
          <t>۹۲۶٫۲۰۰ تومان</t>
        </is>
      </c>
      <c r="H749" s="2" t="inlineStr">
        <is>
          <t>۴ روز پیش</t>
        </is>
      </c>
      <c r="I749" s="2" t="inlineStr">
        <is>
          <t>https://api.torob.com/v4/product-page/redirect/?source=&amp;uid=&amp;discover_method=&amp;_bt__experiment=&amp;search_id=&amp;suid=&amp;bvid=&amp;session_id=sebbdinopvdfdphxlbdmwhjsisnmniia&amp;device_id=&amp;algorithm=&amp;prk=bf06cbb3-584b-4247-a995-05d1e065b354&amp;btn=buy&amp;shop_rank=&amp;user_delivery_city=0&amp;pdp_display=seller_card&amp;view=&amp;app_ver=&amp;ad=01a07b16b0ec73b0aebb49df0f12556e</t>
        </is>
      </c>
      <c r="J749" s="2" t="inlineStr">
        <is>
          <t>https://image.torob.com/base/images/2V/UY/2VUYi-iVUTWw-chw.jpg</t>
        </is>
      </c>
    </row>
    <row r="750">
      <c r="A750" s="2" t="n">
        <v>3235</v>
      </c>
      <c r="B750" s="2" t="inlineStr">
        <is>
          <t>ماژول مبدل ترموکوپل MAX6675K</t>
        </is>
      </c>
      <c r="C750" s="2" t="inlineStr">
        <is>
          <t>ماژول ترموکوپل THERMOCOUPLE MAX6675K</t>
        </is>
      </c>
      <c r="D750" s="2" t="inlineStr">
        <is>
          <t>چهره الکترونیک</t>
        </is>
      </c>
      <c r="E750" s="2" t="inlineStr">
        <is>
          <t>★۵ (۱ سال در ترب)</t>
        </is>
      </c>
      <c r="F750" s="2" t="inlineStr">
        <is>
          <t>ندارد</t>
        </is>
      </c>
      <c r="G750" s="2" t="inlineStr">
        <is>
          <t>۵۴۰٫۰۰۰ تومان</t>
        </is>
      </c>
      <c r="H750" s="2" t="inlineStr">
        <is>
          <t>۴ روز پیش</t>
        </is>
      </c>
      <c r="I750" s="2" t="inlineStr">
        <is>
          <t>https://api.torob.com/v4/product-page/redirect/?source=&amp;uid=&amp;discover_method=&amp;_bt__experiment=&amp;search_id=&amp;suid=&amp;bvid=&amp;session_id=sebbdinopvdfdphxlbdmwhjsisnmniia&amp;device_id=&amp;algorithm=&amp;prk=45ea8ebf-0845-4093-aada-41b045ca2221&amp;btn=buy&amp;shop_rank=0&amp;user_delivery_city=0&amp;pdp_display=seller_card&amp;view=&amp;app_ver=</t>
        </is>
      </c>
      <c r="J750" s="2" t="inlineStr">
        <is>
          <t>https://image.torob.com/base/images/2V/UY/2VUYi-iVUTWw-chw.jpg</t>
        </is>
      </c>
    </row>
    <row r="751">
      <c r="A751" s="2" t="n">
        <v>3235</v>
      </c>
      <c r="B751" s="2" t="inlineStr">
        <is>
          <t>ماژول مبدل ترموکوپل MAX6675K</t>
        </is>
      </c>
      <c r="C751" s="2" t="inlineStr">
        <is>
          <t>ماژول ترموکوپل MAX6675 K MODULE</t>
        </is>
      </c>
      <c r="D751" s="2" t="inlineStr">
        <is>
          <t>بای بست الکترونیک</t>
        </is>
      </c>
      <c r="E751" s="2" t="inlineStr">
        <is>
          <t>★۵ (۳ سال در ترب)</t>
        </is>
      </c>
      <c r="F751" s="2" t="inlineStr">
        <is>
          <t>ندارد</t>
        </is>
      </c>
      <c r="G751" s="2" t="inlineStr">
        <is>
          <t>۵۹۶٫۰۰۰ تومان</t>
        </is>
      </c>
      <c r="H751" s="2" t="inlineStr">
        <is>
          <t>۱۸ ساعت پیش</t>
        </is>
      </c>
      <c r="I751" s="2" t="inlineStr">
        <is>
          <t>https://api.torob.com/v4/product-page/redirect/?source=&amp;uid=&amp;discover_method=&amp;_bt__experiment=&amp;search_id=&amp;suid=&amp;bvid=&amp;session_id=sebbdinopvdfdphxlbdmwhjsisnmniia&amp;device_id=&amp;algorithm=&amp;prk=c99ee470-ebba-45cc-9f57-a95a76c556d9&amp;btn=buy&amp;shop_rank=1&amp;user_delivery_city=0&amp;pdp_display=seller_card&amp;view=&amp;app_ver=</t>
        </is>
      </c>
      <c r="J751" s="2" t="inlineStr">
        <is>
          <t>https://image.torob.com/base/images/2V/UY/2VUYi-iVUTWw-chw.jpg</t>
        </is>
      </c>
    </row>
    <row r="752">
      <c r="A752" s="2" t="n">
        <v>3235</v>
      </c>
      <c r="B752" s="2" t="inlineStr">
        <is>
          <t>ماژول مبدل ترموکوپل MAX6675K</t>
        </is>
      </c>
      <c r="C752" s="2" t="inlineStr">
        <is>
          <t>ماژول ترموکوپل MAX6675 نوع K</t>
        </is>
      </c>
      <c r="D752" s="2" t="inlineStr">
        <is>
          <t>آوا الکترونیک</t>
        </is>
      </c>
      <c r="E752" s="2" t="inlineStr">
        <is>
          <t>★۵ (۴ سال در ترب)</t>
        </is>
      </c>
      <c r="F752" s="2" t="inlineStr">
        <is>
          <t>دارد</t>
        </is>
      </c>
      <c r="G752" s="2" t="inlineStr">
        <is>
          <t>۶۰۳٫۶۰۰ تومان</t>
        </is>
      </c>
      <c r="H752" s="2" t="inlineStr">
        <is>
          <t>۵ روز پیش</t>
        </is>
      </c>
      <c r="I752" s="2" t="inlineStr">
        <is>
          <t>https://api.torob.com/v4/product-page/redirect/?source=&amp;uid=&amp;discover_method=&amp;_bt__experiment=&amp;search_id=&amp;suid=&amp;bvid=&amp;session_id=sebbdinopvdfdphxlbdmwhjsisnmniia&amp;device_id=&amp;algorithm=&amp;prk=6718f615-74cc-48ab-a551-1122fabdb3e9&amp;btn=buy&amp;shop_rank=2&amp;user_delivery_city=0&amp;pdp_display=seller_card&amp;view=&amp;app_ver=</t>
        </is>
      </c>
      <c r="J752" s="2" t="inlineStr">
        <is>
          <t>https://image.torob.com/base/images/2V/UY/2VUYi-iVUTWw-chw.jpg</t>
        </is>
      </c>
    </row>
    <row r="753">
      <c r="A753" s="2" t="n">
        <v>3235</v>
      </c>
      <c r="B753" s="2" t="inlineStr">
        <is>
          <t>ماژول مبدل ترموکوپل MAX6675K</t>
        </is>
      </c>
      <c r="C753" s="2" t="inlineStr">
        <is>
          <t>ماژول ترموکوپل</t>
        </is>
      </c>
      <c r="D753" s="2" t="inlineStr">
        <is>
          <t>زاگرس الکترونیک</t>
        </is>
      </c>
      <c r="E753" s="2" t="inlineStr">
        <is>
          <t>★۵ (۳ سال در ترب)</t>
        </is>
      </c>
      <c r="F753" s="2" t="inlineStr">
        <is>
          <t>دارد</t>
        </is>
      </c>
      <c r="G753" s="2" t="inlineStr">
        <is>
          <t>۶۶۲٫۱۰۰ تومان</t>
        </is>
      </c>
      <c r="H753" s="2" t="inlineStr">
        <is>
          <t>۸ ساعت پیش</t>
        </is>
      </c>
      <c r="I753" s="2" t="inlineStr">
        <is>
          <t>https://api.torob.com/v4/product-page/redirect/?source=&amp;uid=&amp;discover_method=&amp;_bt__experiment=&amp;search_id=&amp;suid=&amp;bvid=&amp;session_id=sebbdinopvdfdphxlbdmwhjsisnmniia&amp;device_id=&amp;algorithm=&amp;prk=f9b223a7-b89e-423e-99bf-e43d144015a1&amp;btn=buy&amp;shop_rank=3&amp;user_delivery_city=0&amp;pdp_display=seller_card&amp;view=&amp;app_ver=</t>
        </is>
      </c>
      <c r="J753" s="2" t="inlineStr">
        <is>
          <t>https://image.torob.com/base/images/2V/UY/2VUYi-iVUTWw-chw.jpg</t>
        </is>
      </c>
    </row>
    <row r="754">
      <c r="A754" s="2" t="n">
        <v>3235</v>
      </c>
      <c r="B754" s="2" t="inlineStr">
        <is>
          <t>ماژول مبدل ترموکوپل MAX6675K</t>
        </is>
      </c>
      <c r="C754" s="2" t="inlineStr">
        <is>
          <t>ماژول ترموکوپل MAX6675 نوع K</t>
        </is>
      </c>
      <c r="D754" s="2" t="inlineStr">
        <is>
          <t>ارمغان الکترونیک</t>
        </is>
      </c>
      <c r="E754" s="2" t="inlineStr">
        <is>
          <t>★۵ (۳ سال در ترب)</t>
        </is>
      </c>
      <c r="F754" s="2" t="inlineStr">
        <is>
          <t>دارد</t>
        </is>
      </c>
      <c r="G754" s="2" t="inlineStr">
        <is>
          <t>۶۷۲٫۰۰۰ تومان</t>
        </is>
      </c>
      <c r="H754" s="2" t="inlineStr">
        <is>
          <t>دیروز</t>
        </is>
      </c>
      <c r="I754" s="2" t="inlineStr">
        <is>
          <t>https://api.torob.com/v4/product-page/redirect/?source=&amp;uid=&amp;discover_method=&amp;_bt__experiment=&amp;search_id=&amp;suid=&amp;bvid=&amp;session_id=sebbdinopvdfdphxlbdmwhjsisnmniia&amp;device_id=&amp;algorithm=&amp;prk=e7475e0b-fdf7-487d-a461-34faf1c28dbd&amp;btn=buy&amp;shop_rank=4&amp;user_delivery_city=0&amp;pdp_display=seller_card&amp;view=&amp;app_ver=</t>
        </is>
      </c>
      <c r="J754" s="2" t="inlineStr">
        <is>
          <t>https://image.torob.com/base/images/2V/UY/2VUYi-iVUTWw-chw.jpg</t>
        </is>
      </c>
    </row>
    <row r="755">
      <c r="A755" s="2" t="n">
        <v>3235</v>
      </c>
      <c r="B755" s="2" t="inlineStr">
        <is>
          <t>ماژول مبدل ترموکوپل MAX6675K</t>
        </is>
      </c>
      <c r="C755" s="2" t="inlineStr">
        <is>
          <t>ماژول ترموکوپل مدل MAX6675</t>
        </is>
      </c>
      <c r="D755" s="2" t="inlineStr">
        <is>
          <t>ایده الکترونیک</t>
        </is>
      </c>
      <c r="E755" s="2" t="inlineStr">
        <is>
          <t>★۵ (۵ سال در ترب)</t>
        </is>
      </c>
      <c r="F755" s="2" t="inlineStr">
        <is>
          <t>دارد</t>
        </is>
      </c>
      <c r="G755" s="2" t="inlineStr">
        <is>
          <t>۷۱۳٫۵۷۲ تومان</t>
        </is>
      </c>
      <c r="H755" s="2" t="inlineStr">
        <is>
          <t>۴ روز پیش</t>
        </is>
      </c>
      <c r="I755" s="2" t="inlineStr">
        <is>
          <t>https://api.torob.com/v4/product-page/redirect/?source=&amp;uid=&amp;discover_method=&amp;_bt__experiment=&amp;search_id=&amp;suid=&amp;bvid=&amp;session_id=sebbdinopvdfdphxlbdmwhjsisnmniia&amp;device_id=&amp;algorithm=&amp;prk=c48d02b3-9baf-4fcf-a164-92d53db6c9cd&amp;btn=buy&amp;shop_rank=5&amp;user_delivery_city=0&amp;pdp_display=seller_card&amp;view=&amp;app_ver=&amp;installment=30:1x3VAt:_oWO0U7N6z2N6CcDSo0IXfXolFbN3eWj8Oj1i0iZtZE</t>
        </is>
      </c>
      <c r="J755" s="2" t="inlineStr">
        <is>
          <t>https://image.torob.com/base/images/2V/UY/2VUYi-iVUTWw-chw.jpg</t>
        </is>
      </c>
    </row>
    <row r="756">
      <c r="A756" s="2" t="n">
        <v>3235</v>
      </c>
      <c r="B756" s="2" t="inlineStr">
        <is>
          <t>ماژول مبدل ترموکوپل MAX6675K</t>
        </is>
      </c>
      <c r="C756" s="2" t="inlineStr">
        <is>
          <t>ماژول ترموکوپل MAX6675 تایپ K به همراه سنسور</t>
        </is>
      </c>
      <c r="D756" s="2" t="inlineStr">
        <is>
          <t>بروسک</t>
        </is>
      </c>
      <c r="E756" s="2" t="inlineStr">
        <is>
          <t>★۵ (۲ سال در ترب)</t>
        </is>
      </c>
      <c r="F756" s="2" t="inlineStr">
        <is>
          <t>دارد</t>
        </is>
      </c>
      <c r="G756" s="2" t="inlineStr">
        <is>
          <t>۷۱۶٫۶۲۵ تومان</t>
        </is>
      </c>
      <c r="H756" s="2" t="inlineStr">
        <is>
          <t>۴ روز پیش</t>
        </is>
      </c>
      <c r="I756" s="2" t="inlineStr">
        <is>
          <t>https://api.torob.com/v4/product-page/redirect/?source=&amp;uid=&amp;discover_method=&amp;_bt__experiment=&amp;search_id=&amp;suid=&amp;bvid=&amp;session_id=sebbdinopvdfdphxlbdmwhjsisnmniia&amp;device_id=&amp;algorithm=&amp;prk=d49e60ee-2769-4e4b-9e9b-16e2563842b3&amp;btn=buy&amp;shop_rank=6&amp;user_delivery_city=0&amp;pdp_display=seller_card&amp;view=&amp;app_ver=</t>
        </is>
      </c>
      <c r="J756" s="2" t="inlineStr">
        <is>
          <t>https://image.torob.com/base/images/2V/UY/2VUYi-iVUTWw-chw.jpg</t>
        </is>
      </c>
    </row>
    <row r="757">
      <c r="A757" s="2" t="n">
        <v>3235</v>
      </c>
      <c r="B757" s="2" t="inlineStr">
        <is>
          <t>ماژول مبدل ترموکوپل MAX6675K</t>
        </is>
      </c>
      <c r="C757" s="2" t="inlineStr">
        <is>
          <t>ماژول ترموکوپل MAX6675</t>
        </is>
      </c>
      <c r="D757" s="2" t="inlineStr">
        <is>
          <t>مکاترونیک</t>
        </is>
      </c>
      <c r="E757" s="2" t="inlineStr">
        <is>
          <t>★۵ (۵ سال در ترب)</t>
        </is>
      </c>
      <c r="F757" s="2" t="inlineStr">
        <is>
          <t>ندارد</t>
        </is>
      </c>
      <c r="G757" s="2" t="inlineStr">
        <is>
          <t>۷۴۸٫۰۰۰ تومان</t>
        </is>
      </c>
      <c r="H757" s="2" t="inlineStr">
        <is>
          <t>دیروز</t>
        </is>
      </c>
      <c r="I757" s="2" t="inlineStr">
        <is>
          <t>https://api.torob.com/v4/product-page/redirect/?source=&amp;uid=&amp;discover_method=&amp;_bt__experiment=&amp;search_id=&amp;suid=&amp;bvid=&amp;session_id=sebbdinopvdfdphxlbdmwhjsisnmniia&amp;device_id=&amp;algorithm=&amp;prk=9c52e391-3cb9-41ab-9d4b-a3ee71efb9c0&amp;btn=buy&amp;shop_rank=7&amp;user_delivery_city=0&amp;pdp_display=seller_card&amp;view=&amp;app_ver=</t>
        </is>
      </c>
      <c r="J757" s="2" t="inlineStr">
        <is>
          <t>https://image.torob.com/base/images/2V/UY/2VUYi-iVUTWw-chw.jpg</t>
        </is>
      </c>
    </row>
    <row r="758">
      <c r="A758" s="2" t="n">
        <v>3235</v>
      </c>
      <c r="B758" s="2" t="inlineStr">
        <is>
          <t>ماژول مبدل ترموکوپل MAX6675K</t>
        </is>
      </c>
      <c r="C758" s="2" t="inlineStr">
        <is>
          <t>ماژول مبدل ترموکوپل MAX6675 K</t>
        </is>
      </c>
      <c r="D758" s="2" t="inlineStr">
        <is>
          <t>میکروپردازش</t>
        </is>
      </c>
      <c r="E758" s="2" t="inlineStr">
        <is>
          <t>★۵ (۴ سال در ترب)</t>
        </is>
      </c>
      <c r="F758" s="2" t="inlineStr">
        <is>
          <t>ندارد</t>
        </is>
      </c>
      <c r="G758" s="2" t="inlineStr">
        <is>
          <t>۷۶۵٫۷۰۸ تومان</t>
        </is>
      </c>
      <c r="H758" s="2" t="inlineStr">
        <is>
          <t>۴ ماه و ۹ روز پیش</t>
        </is>
      </c>
      <c r="I758" s="2" t="inlineStr">
        <is>
          <t>https://api.torob.com/v4/product-page/redirect/?source=&amp;uid=&amp;discover_method=&amp;_bt__experiment=&amp;search_id=&amp;suid=&amp;bvid=&amp;session_id=sebbdinopvdfdphxlbdmwhjsisnmniia&amp;device_id=&amp;algorithm=&amp;prk=c72a5a57-bc0d-40a3-8d77-38928e01140d&amp;btn=buy&amp;shop_rank=8&amp;user_delivery_city=0&amp;pdp_display=seller_card&amp;view=&amp;app_ver=</t>
        </is>
      </c>
      <c r="J758" s="2" t="inlineStr">
        <is>
          <t>https://image.torob.com/base/images/2V/UY/2VUYi-iVUTWw-chw.jpg</t>
        </is>
      </c>
    </row>
    <row r="759">
      <c r="A759" s="2" t="n">
        <v>3235</v>
      </c>
      <c r="B759" s="2" t="inlineStr">
        <is>
          <t>ماژول مبدل ترموکوپل MAX6675K</t>
        </is>
      </c>
      <c r="C759" s="2" t="inlineStr">
        <is>
          <t>ترموکوپل MAX6675 K به همراه ماژول مبدل</t>
        </is>
      </c>
      <c r="D759" s="2" t="inlineStr">
        <is>
          <t>کالای الکترونیک</t>
        </is>
      </c>
      <c r="E759" s="2" t="inlineStr">
        <is>
          <t>★۵ (۴ سال در ترب)</t>
        </is>
      </c>
      <c r="F759" s="2" t="inlineStr">
        <is>
          <t>دارد</t>
        </is>
      </c>
      <c r="G759" s="2" t="inlineStr">
        <is>
          <t>۸۰۹٫۱۶۲ تومان</t>
        </is>
      </c>
      <c r="H759" s="2" t="inlineStr">
        <is>
          <t>۲ ساعت پیش</t>
        </is>
      </c>
      <c r="I759" s="2" t="inlineStr">
        <is>
          <t>https://api.torob.com/v4/product-page/redirect/?source=&amp;uid=&amp;discover_method=&amp;_bt__experiment=&amp;search_id=&amp;suid=&amp;bvid=&amp;session_id=sebbdinopvdfdphxlbdmwhjsisnmniia&amp;device_id=&amp;algorithm=&amp;prk=db0a128f-5a6c-4991-bf68-183516814bf4&amp;btn=buy&amp;shop_rank=9&amp;user_delivery_city=0&amp;pdp_display=seller_card&amp;view=&amp;app_ver=</t>
        </is>
      </c>
      <c r="J759" s="2" t="inlineStr">
        <is>
          <t>https://image.torob.com/base/images/2V/UY/2VUYi-iVUTWw-chw.jpg</t>
        </is>
      </c>
    </row>
    <row r="760">
      <c r="A760" s="2" t="n">
        <v>3235</v>
      </c>
      <c r="B760" s="2" t="inlineStr">
        <is>
          <t>ماژول مبدل ترموکوپل MAX6675K</t>
        </is>
      </c>
      <c r="C760" s="2" t="inlineStr">
        <is>
          <t>ماژول ترموکوپل MAX6675 K MODULE ا MAX6675 K MODULE</t>
        </is>
      </c>
      <c r="D760" s="2" t="inlineStr">
        <is>
          <t>الکترونیک ۳۶۶</t>
        </is>
      </c>
      <c r="E760" s="2" t="inlineStr">
        <is>
          <t>★۵ (۱ سال در ترب)</t>
        </is>
      </c>
      <c r="F760" s="2" t="inlineStr">
        <is>
          <t>ندارد</t>
        </is>
      </c>
      <c r="G760" s="2" t="inlineStr">
        <is>
          <t>۸۱۶٫۰۳۹ تومان</t>
        </is>
      </c>
      <c r="H760" s="2" t="inlineStr">
        <is>
          <t>۲ روز پیش</t>
        </is>
      </c>
      <c r="I760" s="2" t="inlineStr">
        <is>
          <t>https://api.torob.com/v4/product-page/redirect/?source=&amp;uid=&amp;discover_method=&amp;_bt__experiment=&amp;search_id=&amp;suid=&amp;bvid=&amp;session_id=sebbdinopvdfdphxlbdmwhjsisnmniia&amp;device_id=&amp;algorithm=&amp;prk=a062838f-ee39-42d2-a0e2-6ef5520dee63&amp;btn=buy&amp;shop_rank=10&amp;user_delivery_city=0&amp;pdp_display=seller_card&amp;view=&amp;app_ver=</t>
        </is>
      </c>
      <c r="J760" s="2" t="inlineStr">
        <is>
          <t>https://image.torob.com/base/images/2V/UY/2VUYi-iVUTWw-chw.jpg</t>
        </is>
      </c>
    </row>
    <row r="761">
      <c r="A761" s="2" t="n">
        <v>3235</v>
      </c>
      <c r="B761" s="2" t="inlineStr">
        <is>
          <t>ماژول مبدل ترموکوپل MAX6675K</t>
        </is>
      </c>
      <c r="C761" s="2" t="inlineStr">
        <is>
          <t>ماژول ترموکوپل MAX6675 تایپ K</t>
        </is>
      </c>
      <c r="D761" s="2" t="inlineStr">
        <is>
          <t>کافه ربات</t>
        </is>
      </c>
      <c r="E761" s="2" t="inlineStr">
        <is>
          <t>★۵ (۵ سال در ترب)</t>
        </is>
      </c>
      <c r="F761" s="2" t="inlineStr">
        <is>
          <t>ندارد</t>
        </is>
      </c>
      <c r="G761" s="2" t="inlineStr">
        <is>
          <t>۹۲۶٫۲۰۰ تومان</t>
        </is>
      </c>
      <c r="H761" s="2" t="inlineStr">
        <is>
          <t>۳ روز پیش</t>
        </is>
      </c>
      <c r="I761" s="2" t="inlineStr">
        <is>
          <t>https://api.torob.com/v4/product-page/redirect/?source=&amp;uid=&amp;discover_method=&amp;_bt__experiment=&amp;search_id=&amp;suid=&amp;bvid=&amp;session_id=sebbdinopvdfdphxlbdmwhjsisnmniia&amp;device_id=&amp;algorithm=&amp;prk=bd75119a-f7c1-4ab2-a2bb-1df0fc3731a8&amp;btn=buy&amp;shop_rank=11&amp;user_delivery_city=0&amp;pdp_display=seller_card&amp;view=&amp;app_ver=</t>
        </is>
      </c>
      <c r="J761" s="2" t="inlineStr">
        <is>
          <t>https://image.torob.com/base/images/2V/UY/2VUYi-iVUTWw-chw.jpg</t>
        </is>
      </c>
    </row>
    <row r="762">
      <c r="A762" s="2" t="n">
        <v>3235</v>
      </c>
      <c r="B762" s="2" t="inlineStr">
        <is>
          <t>ماژول مبدل ترموکوپل MAX6675K</t>
        </is>
      </c>
      <c r="C762" s="2" t="inlineStr">
        <is>
          <t>ماژول سنسور دمای MAX6675 مدل K ترموکوپل | بهترین قیمت بازار</t>
        </is>
      </c>
      <c r="D762" s="2" t="inlineStr">
        <is>
          <t>صنعت بازار</t>
        </is>
      </c>
      <c r="E762" s="2" t="inlineStr">
        <is>
          <t>★۵ (۴ سال در ترب)</t>
        </is>
      </c>
      <c r="F762" s="2" t="inlineStr">
        <is>
          <t>ندارد</t>
        </is>
      </c>
      <c r="G762" s="2" t="inlineStr">
        <is>
          <t>۹۲۶٫۲۰۰ تومان</t>
        </is>
      </c>
      <c r="H762" s="2" t="inlineStr">
        <is>
          <t>۴ روز پیش</t>
        </is>
      </c>
      <c r="I762" s="2" t="inlineStr">
        <is>
          <t>https://api.torob.com/v4/product-page/redirect/?source=&amp;uid=&amp;discover_method=&amp;_bt__experiment=&amp;search_id=&amp;suid=&amp;bvid=&amp;session_id=sebbdinopvdfdphxlbdmwhjsisnmniia&amp;device_id=&amp;algorithm=&amp;prk=bf06cbb3-584b-4247-a995-05d1e065b354&amp;btn=buy&amp;shop_rank=12&amp;user_delivery_city=0&amp;pdp_display=seller_card&amp;view=&amp;app_ver=</t>
        </is>
      </c>
      <c r="J762" s="2" t="inlineStr">
        <is>
          <t>https://image.torob.com/base/images/2V/UY/2VUYi-iVUTWw-chw.jpg</t>
        </is>
      </c>
    </row>
    <row r="763">
      <c r="A763" s="2" t="n">
        <v>3235</v>
      </c>
      <c r="B763" s="2" t="inlineStr">
        <is>
          <t>ماژول مبدل ترموکوپل MAX6675K</t>
        </is>
      </c>
      <c r="C763" s="2" t="inlineStr">
        <is>
          <t>ماژول ترموکوپل MAX6675 + ترموکوپل</t>
        </is>
      </c>
      <c r="D763" s="2" t="inlineStr">
        <is>
          <t>مجتمع الکترونیک ایران میکرو</t>
        </is>
      </c>
      <c r="E763" s="2" t="inlineStr">
        <is>
          <t>★۵ (۲ سال در ترب)</t>
        </is>
      </c>
      <c r="F763" s="2" t="inlineStr">
        <is>
          <t>ندارد</t>
        </is>
      </c>
      <c r="G763" s="2" t="inlineStr">
        <is>
          <t>۹۲۷٫۸۱۰ تومان</t>
        </is>
      </c>
      <c r="H763" s="2" t="inlineStr">
        <is>
          <t>دیروز</t>
        </is>
      </c>
      <c r="I763" s="2" t="inlineStr">
        <is>
          <t>https://api.torob.com/v4/product-page/redirect/?source=&amp;uid=&amp;discover_method=&amp;_bt__experiment=&amp;search_id=&amp;suid=&amp;bvid=&amp;session_id=sebbdinopvdfdphxlbdmwhjsisnmniia&amp;device_id=&amp;algorithm=&amp;prk=ab49a038-771d-4a26-9c3f-12fc38691b21&amp;btn=buy&amp;shop_rank=13&amp;user_delivery_city=0&amp;pdp_display=seller_card&amp;view=&amp;app_ver=</t>
        </is>
      </c>
      <c r="J763" s="2" t="inlineStr">
        <is>
          <t>https://image.torob.com/base/images/2V/UY/2VUYi-iVUTWw-chw.jpg</t>
        </is>
      </c>
    </row>
    <row r="764">
      <c r="A764" s="2" t="n">
        <v>3235</v>
      </c>
      <c r="B764" s="2" t="inlineStr">
        <is>
          <t>ماژول مبدل ترموکوپل MAX6675K</t>
        </is>
      </c>
      <c r="C764" s="2" t="inlineStr">
        <is>
          <t>ماژول ترموکوپل MAX6675 تایپ K به همراه سنسور</t>
        </is>
      </c>
      <c r="D764" s="2" t="inlineStr">
        <is>
          <t>الکترونیک ECA</t>
        </is>
      </c>
      <c r="E764" s="2" t="inlineStr">
        <is>
          <t>★۵ (۳ سال در ترب)</t>
        </is>
      </c>
      <c r="F764" s="2" t="inlineStr">
        <is>
          <t>دارد</t>
        </is>
      </c>
      <c r="G764" s="2" t="inlineStr">
        <is>
          <t>۹۵۹٫۰۰۰ تومان</t>
        </is>
      </c>
      <c r="H764" s="2" t="inlineStr">
        <is>
          <t>۲۰ ساعت پیش</t>
        </is>
      </c>
      <c r="I764" s="2" t="inlineStr">
        <is>
          <t>https://api.torob.com/v4/product-page/redirect/?source=&amp;uid=&amp;discover_method=&amp;_bt__experiment=&amp;search_id=&amp;suid=&amp;bvid=&amp;session_id=sebbdinopvdfdphxlbdmwhjsisnmniia&amp;device_id=&amp;algorithm=&amp;prk=2a0f37ec-a7b6-41e7-baef-32e84f93c284&amp;btn=buy&amp;shop_rank=14&amp;user_delivery_city=0&amp;pdp_display=seller_card&amp;view=&amp;app_ver=</t>
        </is>
      </c>
      <c r="J764" s="2" t="inlineStr">
        <is>
          <t>https://image.torob.com/base/images/2V/UY/2VUYi-iVUTWw-chw.jpg</t>
        </is>
      </c>
    </row>
    <row r="765">
      <c r="A765" s="2" t="n">
        <v>3235</v>
      </c>
      <c r="B765" s="2" t="inlineStr">
        <is>
          <t>ماژول مبدل ترموکوپل MAX6675K</t>
        </is>
      </c>
      <c r="C765" s="2" t="inlineStr">
        <is>
          <t>ماژول ترموکوپل مدل MAX6675-K</t>
        </is>
      </c>
      <c r="D765" s="2" t="inlineStr">
        <is>
          <t>ماژول پلاس</t>
        </is>
      </c>
      <c r="E765" s="2" t="inlineStr">
        <is>
          <t>★۴.۷ (۳ ماه در ترب)</t>
        </is>
      </c>
      <c r="F765" s="2" t="inlineStr">
        <is>
          <t>ندارد</t>
        </is>
      </c>
      <c r="G765" s="2" t="inlineStr">
        <is>
          <t>۹۹۳٫۰۰۰ تومان</t>
        </is>
      </c>
      <c r="H765" s="2" t="inlineStr">
        <is>
          <t>۷ روز پیش</t>
        </is>
      </c>
      <c r="I765" s="2" t="inlineStr">
        <is>
          <t>https://api.torob.com/v4/product-page/redirect/?source=&amp;uid=&amp;discover_method=&amp;_bt__experiment=&amp;search_id=&amp;suid=&amp;bvid=&amp;session_id=sebbdinopvdfdphxlbdmwhjsisnmniia&amp;device_id=&amp;algorithm=&amp;prk=402836c7-1364-4ab2-8ba3-113bfc25f78d&amp;btn=buy&amp;shop_rank=15&amp;user_delivery_city=0&amp;pdp_display=seller_card&amp;view=&amp;app_ver=&amp;installment=96:1x3VAt:qCl58tbUGOlZNdpnxRY5JLUtsCl_9sRMzr0jjcMZi2Y</t>
        </is>
      </c>
      <c r="J765" s="2" t="inlineStr">
        <is>
          <t>https://image.torob.com/base/images/2V/UY/2VUYi-iVUTWw-chw.jpg</t>
        </is>
      </c>
    </row>
    <row r="766">
      <c r="A766" s="2" t="n">
        <v>3235</v>
      </c>
      <c r="B766" s="2" t="inlineStr">
        <is>
          <t>ماژول مبدل ترموکوپل MAX6675K</t>
        </is>
      </c>
      <c r="C766" s="2" t="inlineStr">
        <is>
          <t>ماژول ترموکوپل مدل MAX6675-K</t>
        </is>
      </c>
      <c r="D766" s="2" t="inlineStr">
        <is>
          <t>بازاربرق</t>
        </is>
      </c>
      <c r="E766" s="2" t="inlineStr">
        <is>
          <t>★۴.۷ (۳ سال در ترب)</t>
        </is>
      </c>
      <c r="F766" s="2" t="inlineStr">
        <is>
          <t>ندارد</t>
        </is>
      </c>
      <c r="G766" s="2" t="inlineStr">
        <is>
          <t>۱٫۲۲۷٫۳۰۰ تومان</t>
        </is>
      </c>
      <c r="H766" s="2" t="inlineStr">
        <is>
          <t>دیروز</t>
        </is>
      </c>
      <c r="I766" s="2" t="inlineStr">
        <is>
          <t>https://api.torob.com/v4/product-page/redirect/?source=&amp;uid=&amp;discover_method=&amp;_bt__experiment=&amp;search_id=&amp;suid=&amp;bvid=&amp;session_id=sebbdinopvdfdphxlbdmwhjsisnmniia&amp;device_id=&amp;algorithm=&amp;prk=8a5288aa-18d5-4a5b-b3ec-f6260b287df5&amp;btn=buy&amp;shop_rank=16&amp;user_delivery_city=0&amp;pdp_display=seller_card&amp;view=&amp;app_ver=&amp;installment=96:1x3VAt:GmMc7oSau5_Cp7KZevDMbgRiLP1rARKuBBsB0TUaHeQ</t>
        </is>
      </c>
      <c r="J766" s="2" t="inlineStr">
        <is>
          <t>https://image.torob.com/base/images/2V/UY/2VUYi-iVUTWw-chw.jpg</t>
        </is>
      </c>
    </row>
    <row r="767">
      <c r="A767" s="2" t="n">
        <v>3235</v>
      </c>
      <c r="B767" s="2" t="inlineStr">
        <is>
          <t>ماژول مبدل ترموکوپل MAX6675K</t>
        </is>
      </c>
      <c r="C767" s="2" t="inlineStr">
        <is>
          <t>ماژول ترموکوپل MAX6675 تایپ K</t>
        </is>
      </c>
      <c r="D767" s="2" t="inlineStr">
        <is>
          <t>ایلکوشاپ</t>
        </is>
      </c>
      <c r="E767" s="2" t="inlineStr">
        <is>
          <t>★۵ (۴ سال در ترب)</t>
        </is>
      </c>
      <c r="F767" s="2" t="inlineStr">
        <is>
          <t>دارد</t>
        </is>
      </c>
      <c r="G767" s="2" t="inlineStr">
        <is>
          <t>۱٫۳۸۰٫۰۰۰ تومان</t>
        </is>
      </c>
      <c r="H767" s="2" t="inlineStr">
        <is>
          <t>۱۹ ساعت پیش</t>
        </is>
      </c>
      <c r="I767" s="2" t="inlineStr">
        <is>
          <t>https://api.torob.com/v4/product-page/redirect/?source=&amp;uid=&amp;discover_method=&amp;_bt__experiment=&amp;search_id=&amp;suid=&amp;bvid=&amp;session_id=sebbdinopvdfdphxlbdmwhjsisnmniia&amp;device_id=&amp;algorithm=&amp;prk=80f12960-96d0-48ba-9e67-dc7cf082cf62&amp;btn=buy&amp;shop_rank=17&amp;user_delivery_city=0&amp;pdp_display=seller_card&amp;view=&amp;app_ver=</t>
        </is>
      </c>
      <c r="J767" s="2" t="inlineStr">
        <is>
          <t>https://image.torob.com/base/images/2V/UY/2VUYi-iVUTWw-chw.jpg</t>
        </is>
      </c>
    </row>
    <row r="768">
      <c r="A768" s="2" t="n">
        <v>3235</v>
      </c>
      <c r="B768" s="2" t="inlineStr">
        <is>
          <t>ماژول مبدل ترموکوپل MAX6675K</t>
        </is>
      </c>
      <c r="C768" s="2" t="inlineStr">
        <is>
          <t>ماژول ترموکوپل MAX6675 نوع K</t>
        </is>
      </c>
      <c r="D768" s="2" t="inlineStr">
        <is>
          <t>بهنام رباتیک</t>
        </is>
      </c>
      <c r="E768" s="2" t="inlineStr">
        <is>
          <t>★۵ (۴ سال در ترب)</t>
        </is>
      </c>
      <c r="F768" s="2" t="inlineStr">
        <is>
          <t>ندارد</t>
        </is>
      </c>
      <c r="G768" s="2" t="inlineStr">
        <is>
          <t>۵۰۲٫۵۰۰ تومان (قیمت نامعتبر)</t>
        </is>
      </c>
      <c r="H768" s="2" t="inlineStr">
        <is>
          <t>۱۴ روز پیش</t>
        </is>
      </c>
      <c r="I768" s="2" t="inlineStr">
        <is>
          <t>https://api.torob.com/v4/product-page/redirect/?source=&amp;uid=&amp;discover_method=&amp;_bt__experiment=&amp;search_id=&amp;suid=&amp;bvid=&amp;session_id=sebbdinopvdfdphxlbdmwhjsisnmniia&amp;device_id=&amp;algorithm=&amp;prk=eb4f8a99-89e5-49c7-b4de-f741e29c27e9&amp;btn=buy&amp;shop_rank=18&amp;user_delivery_city=0&amp;pdp_display=seller_card&amp;view=&amp;app_ver=</t>
        </is>
      </c>
      <c r="J768" s="2" t="inlineStr">
        <is>
          <t>https://image.torob.com/base/images/2V/UY/2VUYi-iVUTWw-chw.jpg</t>
        </is>
      </c>
    </row>
    <row r="769">
      <c r="A769" s="2" t="n">
        <v>3235</v>
      </c>
      <c r="B769" s="2" t="inlineStr">
        <is>
          <t>ماژول مبدل ترموکوپل MAX6675K</t>
        </is>
      </c>
      <c r="C769" s="2" t="inlineStr">
        <is>
          <t>ماژول ترموکوپل MAX 6675 تايپ K</t>
        </is>
      </c>
      <c r="D769" s="2" t="inlineStr">
        <is>
          <t>کنترل صنعت هوشمند</t>
        </is>
      </c>
      <c r="E769" s="2" t="inlineStr">
        <is>
          <t>★۵ (۱۲ ماه در ترب)</t>
        </is>
      </c>
      <c r="F769" s="2" t="inlineStr">
        <is>
          <t>ندارد</t>
        </is>
      </c>
      <c r="G769" s="2" t="inlineStr">
        <is>
          <t>۵۲۰٫۰۰۰ تومان (قیمت نامعتبر)</t>
        </is>
      </c>
      <c r="H769" s="2" t="inlineStr">
        <is>
          <t>۶ ماه و ۱۷ روز پیش</t>
        </is>
      </c>
      <c r="I769" s="2" t="inlineStr">
        <is>
          <t>https://api.torob.com/v4/product-page/redirect/?source=&amp;uid=&amp;discover_method=&amp;_bt__experiment=&amp;search_id=&amp;suid=&amp;bvid=&amp;session_id=sebbdinopvdfdphxlbdmwhjsisnmniia&amp;device_id=&amp;algorithm=&amp;prk=219211fb-ffc0-458d-aac3-1015ef5bf9b8&amp;btn=buy&amp;shop_rank=19&amp;user_delivery_city=0&amp;pdp_display=seller_card&amp;view=&amp;app_ver=</t>
        </is>
      </c>
      <c r="J769" s="2" t="inlineStr">
        <is>
          <t>https://image.torob.com/base/images/2V/UY/2VUYi-iVUTWw-chw.jpg</t>
        </is>
      </c>
    </row>
    <row r="770">
      <c r="A770" s="2" t="n">
        <v>3235</v>
      </c>
      <c r="B770" s="2" t="inlineStr">
        <is>
          <t>ماژول مبدل ترموکوپل MAX6675K</t>
        </is>
      </c>
      <c r="C770" s="2" t="inlineStr">
        <is>
          <t>ماژول ترموکوپل MAX6675K به همراه سنسور</t>
        </is>
      </c>
      <c r="D770" s="2" t="inlineStr">
        <is>
          <t>ولتاتک</t>
        </is>
      </c>
      <c r="E770" s="2" t="inlineStr">
        <is>
          <t>★۵ (۵ سال در ترب)</t>
        </is>
      </c>
      <c r="F770" s="2" t="inlineStr">
        <is>
          <t>دارد</t>
        </is>
      </c>
      <c r="G770" s="2" t="inlineStr">
        <is>
          <t>ناموجود</t>
        </is>
      </c>
      <c r="H770" s="2" t="inlineStr">
        <is>
          <t>-</t>
        </is>
      </c>
      <c r="I770" s="2" t="inlineStr">
        <is>
          <t>https://api.torob.com/v4/product-page/redirect/?source=&amp;uid=&amp;discover_method=&amp;_bt__experiment=&amp;search_id=&amp;suid=&amp;bvid=&amp;session_id=sebbdinopvdfdphxlbdmwhjsisnmniia&amp;device_id=&amp;algorithm=&amp;prk=1b09ad72-b3a6-4de1-a6b5-2c77e0ca7b51&amp;btn=buy&amp;shop_rank=20&amp;user_delivery_city=0&amp;pdp_display=seller_card&amp;view=&amp;app_ver=</t>
        </is>
      </c>
      <c r="J770" s="2" t="inlineStr">
        <is>
          <t>https://image.torob.com/base/images/2V/UY/2VUYi-iVUTWw-chw.jpg</t>
        </is>
      </c>
    </row>
    <row r="771">
      <c r="A771" s="2" t="n">
        <v>3235</v>
      </c>
      <c r="B771" s="2" t="inlineStr">
        <is>
          <t>ماژول مبدل ترموکوپل MAX6675K</t>
        </is>
      </c>
      <c r="C771" s="2" t="inlineStr">
        <is>
          <t>ماژول ترموکوپل MAX6675 تایپ K</t>
        </is>
      </c>
      <c r="D771" s="2" t="inlineStr">
        <is>
          <t xml:space="preserve"> فناوریهای نوین</t>
        </is>
      </c>
      <c r="E771" s="2" t="inlineStr">
        <is>
          <t>★۵ (۳ سال در ترب)</t>
        </is>
      </c>
      <c r="F771" s="2" t="inlineStr">
        <is>
          <t>ندارد</t>
        </is>
      </c>
      <c r="G771" s="2" t="inlineStr">
        <is>
          <t>ناموجود</t>
        </is>
      </c>
      <c r="H771" s="2" t="inlineStr">
        <is>
          <t>-</t>
        </is>
      </c>
      <c r="I771" s="2" t="inlineStr">
        <is>
          <t>https://api.torob.com/v4/product-page/redirect/?source=&amp;uid=&amp;discover_method=&amp;_bt__experiment=&amp;search_id=&amp;suid=&amp;bvid=&amp;session_id=sebbdinopvdfdphxlbdmwhjsisnmniia&amp;device_id=&amp;algorithm=&amp;prk=a8a3ac75-b2a8-4b9c-9a35-fbe9df17fa81&amp;btn=buy&amp;shop_rank=21&amp;user_delivery_city=0&amp;pdp_display=seller_card&amp;view=&amp;app_ver=</t>
        </is>
      </c>
      <c r="J771" s="2" t="inlineStr">
        <is>
          <t>https://image.torob.com/base/images/2V/UY/2VUYi-iVUTWw-chw.jpg</t>
        </is>
      </c>
    </row>
    <row r="772">
      <c r="A772" s="2" t="n">
        <v>3235</v>
      </c>
      <c r="B772" s="2" t="inlineStr">
        <is>
          <t>ماژول مبدل ترموکوپل MAX6675K</t>
        </is>
      </c>
      <c r="C772" s="2" t="inlineStr">
        <is>
          <t>ترموکوپل Thermocouple MAX6675K ا Thermocouple MAX6675K Temperature and humidity</t>
        </is>
      </c>
      <c r="D772" s="2" t="inlineStr">
        <is>
          <t>الکترونیک 724</t>
        </is>
      </c>
      <c r="E772" s="2" t="inlineStr">
        <is>
          <t>★۵ (۳ سال در ترب)</t>
        </is>
      </c>
      <c r="F772" s="2" t="inlineStr">
        <is>
          <t>ندارد</t>
        </is>
      </c>
      <c r="G772" s="2" t="inlineStr">
        <is>
          <t>ناموجود</t>
        </is>
      </c>
      <c r="H772" s="2" t="inlineStr">
        <is>
          <t>-</t>
        </is>
      </c>
      <c r="I772" s="2" t="inlineStr">
        <is>
          <t>https://api.torob.com/v4/product-page/redirect/?source=&amp;uid=&amp;discover_method=&amp;_bt__experiment=&amp;search_id=&amp;suid=&amp;bvid=&amp;session_id=sebbdinopvdfdphxlbdmwhjsisnmniia&amp;device_id=&amp;algorithm=&amp;prk=38c551b3-3cc4-4dcb-bca9-55859b2ea666&amp;btn=buy&amp;shop_rank=22&amp;user_delivery_city=0&amp;pdp_display=seller_card&amp;view=&amp;app_ver=</t>
        </is>
      </c>
      <c r="J772" s="2" t="inlineStr">
        <is>
          <t>https://image.torob.com/base/images/2V/UY/2VUYi-iVUTWw-chw.jpg</t>
        </is>
      </c>
    </row>
    <row r="773">
      <c r="A773" s="2" t="n">
        <v>3235</v>
      </c>
      <c r="B773" s="2" t="inlineStr">
        <is>
          <t>ماژول مبدل ترموکوپل MAX6675K</t>
        </is>
      </c>
      <c r="C773" s="2" t="inlineStr">
        <is>
          <t>ماژول ترموکوپل مدل MAX6675</t>
        </is>
      </c>
      <c r="D773" s="2" t="inlineStr">
        <is>
          <t>اهم الکترونیک</t>
        </is>
      </c>
      <c r="E773" s="2" t="inlineStr">
        <is>
          <t>★۵ (۴ سال در ترب)</t>
        </is>
      </c>
      <c r="F773" s="2" t="inlineStr">
        <is>
          <t>ندارد</t>
        </is>
      </c>
      <c r="G773" s="2" t="inlineStr">
        <is>
          <t>ناموجود</t>
        </is>
      </c>
      <c r="H773" s="2" t="inlineStr">
        <is>
          <t>-</t>
        </is>
      </c>
      <c r="I773" s="2" t="inlineStr">
        <is>
          <t>https://api.torob.com/v4/product-page/redirect/?source=&amp;uid=&amp;discover_method=&amp;_bt__experiment=&amp;search_id=&amp;suid=&amp;bvid=&amp;session_id=sebbdinopvdfdphxlbdmwhjsisnmniia&amp;device_id=&amp;algorithm=&amp;prk=b70b80dc-a852-4733-9638-addaf85eb76d&amp;btn=buy&amp;shop_rank=23&amp;user_delivery_city=0&amp;pdp_display=seller_card&amp;view=&amp;app_ver=</t>
        </is>
      </c>
      <c r="J773" s="2" t="inlineStr">
        <is>
          <t>https://image.torob.com/base/images/2V/UY/2VUYi-iVUTWw-chw.jpg</t>
        </is>
      </c>
    </row>
    <row r="774">
      <c r="A774" s="2" t="n">
        <v>3235</v>
      </c>
      <c r="B774" s="2" t="inlineStr">
        <is>
          <t>ماژول مبدل ترموکوپل MAX6675K</t>
        </is>
      </c>
      <c r="C774" s="2" t="inlineStr">
        <is>
          <t>قیمت ماژول ترموکوپل max6675</t>
        </is>
      </c>
      <c r="D774" s="2" t="inlineStr">
        <is>
          <t>مجتمع فنی ترونیکال</t>
        </is>
      </c>
      <c r="E774" s="2" t="inlineStr">
        <is>
          <t>★۵ (۱ سال در ترب)</t>
        </is>
      </c>
      <c r="F774" s="2" t="inlineStr">
        <is>
          <t>ندارد</t>
        </is>
      </c>
      <c r="G774" s="2" t="inlineStr">
        <is>
          <t>ناموجود</t>
        </is>
      </c>
      <c r="H774" s="2" t="inlineStr">
        <is>
          <t>-</t>
        </is>
      </c>
      <c r="I774" s="2" t="inlineStr">
        <is>
          <t>https://api.torob.com/v4/product-page/redirect/?source=&amp;uid=&amp;discover_method=&amp;_bt__experiment=&amp;search_id=&amp;suid=&amp;bvid=&amp;session_id=sebbdinopvdfdphxlbdmwhjsisnmniia&amp;device_id=&amp;algorithm=&amp;prk=fe8a8c70-7dbc-49bd-aeae-8cdfb78f8070&amp;btn=buy&amp;shop_rank=24&amp;user_delivery_city=0&amp;pdp_display=seller_card&amp;view=&amp;app_ver=</t>
        </is>
      </c>
      <c r="J774" s="2" t="inlineStr">
        <is>
          <t>https://image.torob.com/base/images/2V/UY/2VUYi-iVUTWw-chw.jpg</t>
        </is>
      </c>
    </row>
    <row r="775">
      <c r="A775" s="2" t="n">
        <v>3235</v>
      </c>
      <c r="B775" s="2" t="inlineStr">
        <is>
          <t>ماژول مبدل ترموکوپل MAX6675K</t>
        </is>
      </c>
      <c r="C775" s="2" t="inlineStr">
        <is>
          <t>ماژول ترموکوپل MAX6675 تایپ K به همراه سنسور</t>
        </is>
      </c>
      <c r="D775" s="2" t="inlineStr">
        <is>
          <t>میکروپردازش</t>
        </is>
      </c>
      <c r="E775" s="2" t="inlineStr">
        <is>
          <t>★۵ (۴ سال در ترب)</t>
        </is>
      </c>
      <c r="F775" s="2" t="inlineStr">
        <is>
          <t>ندارد</t>
        </is>
      </c>
      <c r="G775" s="2" t="inlineStr">
        <is>
          <t>ناموجود</t>
        </is>
      </c>
      <c r="H775" s="2" t="inlineStr">
        <is>
          <t>-</t>
        </is>
      </c>
      <c r="I775" s="2" t="inlineStr">
        <is>
          <t>https://api.torob.com/v4/product-page/redirect/?source=&amp;uid=&amp;discover_method=&amp;_bt__experiment=&amp;search_id=&amp;suid=&amp;bvid=&amp;session_id=sebbdinopvdfdphxlbdmwhjsisnmniia&amp;device_id=&amp;algorithm=&amp;prk=a6c017a5-316f-498a-a443-74d8260c8a74&amp;btn=buy&amp;shop_rank=25&amp;user_delivery_city=0&amp;pdp_display=seller_card&amp;view=&amp;app_ver=</t>
        </is>
      </c>
      <c r="J775" s="2" t="inlineStr">
        <is>
          <t>https://image.torob.com/base/images/2V/UY/2VUYi-iVUTWw-chw.jpg</t>
        </is>
      </c>
    </row>
    <row r="776">
      <c r="A776" s="2" t="n">
        <v>3235</v>
      </c>
      <c r="B776" s="2" t="inlineStr">
        <is>
          <t>ماژول مبدل ترموکوپل MAX6675K</t>
        </is>
      </c>
      <c r="C776" s="2" t="inlineStr">
        <is>
          <t>ماژول مبدل ترموکوپل MAX6675 K</t>
        </is>
      </c>
      <c r="D776" s="2" t="inlineStr">
        <is>
          <t>الکترونیک ECA</t>
        </is>
      </c>
      <c r="E776" s="2" t="inlineStr">
        <is>
          <t>★۵ (۳ سال در ترب)</t>
        </is>
      </c>
      <c r="F776" s="2" t="inlineStr">
        <is>
          <t>دارد</t>
        </is>
      </c>
      <c r="G776" s="2" t="inlineStr">
        <is>
          <t>ناموجود</t>
        </is>
      </c>
      <c r="H776" s="2" t="inlineStr">
        <is>
          <t>-</t>
        </is>
      </c>
      <c r="I776" s="2" t="inlineStr">
        <is>
          <t>https://api.torob.com/v4/product-page/redirect/?source=&amp;uid=&amp;discover_method=&amp;_bt__experiment=&amp;search_id=&amp;suid=&amp;bvid=&amp;session_id=sebbdinopvdfdphxlbdmwhjsisnmniia&amp;device_id=&amp;algorithm=&amp;prk=8876875b-124b-4518-944a-5cc2ad91cbf8&amp;btn=buy&amp;shop_rank=26&amp;user_delivery_city=0&amp;pdp_display=seller_card&amp;view=&amp;app_ver=</t>
        </is>
      </c>
      <c r="J776" s="2" t="inlineStr">
        <is>
          <t>https://image.torob.com/base/images/2V/UY/2VUYi-iVUTWw-chw.jpg</t>
        </is>
      </c>
    </row>
    <row r="777">
      <c r="A777" s="2" t="n">
        <v>3235</v>
      </c>
      <c r="B777" s="2" t="inlineStr">
        <is>
          <t>ماژول مبدل ترموکوپل MAX6675K</t>
        </is>
      </c>
      <c r="C777" s="2" t="inlineStr">
        <is>
          <t>ترموکوپل MAX6675 K به همراه ماژول مبدل</t>
        </is>
      </c>
      <c r="D777" s="2" t="inlineStr">
        <is>
          <t>ایشاپ آی سی</t>
        </is>
      </c>
      <c r="E777" s="2" t="inlineStr">
        <is>
          <t>★۵ (۳ سال در ترب)</t>
        </is>
      </c>
      <c r="F777" s="2" t="inlineStr">
        <is>
          <t>ندارد</t>
        </is>
      </c>
      <c r="G777" s="2" t="inlineStr">
        <is>
          <t>ناموجود</t>
        </is>
      </c>
      <c r="H777" s="2" t="inlineStr">
        <is>
          <t>-</t>
        </is>
      </c>
      <c r="I777" s="2" t="inlineStr">
        <is>
          <t>https://api.torob.com/v4/product-page/redirect/?source=&amp;uid=&amp;discover_method=&amp;_bt__experiment=&amp;search_id=&amp;suid=&amp;bvid=&amp;session_id=sebbdinopvdfdphxlbdmwhjsisnmniia&amp;device_id=&amp;algorithm=&amp;prk=933bd7f0-4f2b-4556-9c2e-56b71df8361b&amp;btn=buy&amp;shop_rank=27&amp;user_delivery_city=0&amp;pdp_display=seller_card&amp;view=&amp;app_ver=</t>
        </is>
      </c>
      <c r="J777" s="2" t="inlineStr">
        <is>
          <t>https://image.torob.com/base/images/2V/UY/2VUYi-iVUTWw-chw.jpg</t>
        </is>
      </c>
    </row>
    <row r="778">
      <c r="A778" s="2" t="n">
        <v>3235</v>
      </c>
      <c r="B778" s="2" t="inlineStr">
        <is>
          <t>ماژول مبدل ترموکوپل MAX6675K</t>
        </is>
      </c>
      <c r="C778" s="2" t="inlineStr">
        <is>
          <t>ماژول ترموکوپل MAX6675 K</t>
        </is>
      </c>
      <c r="D778" s="2" t="inlineStr">
        <is>
          <t>آلفاکیت</t>
        </is>
      </c>
      <c r="E778" s="2" t="inlineStr">
        <is>
          <t>★۵ (۴ سال در ترب)</t>
        </is>
      </c>
      <c r="F778" s="2" t="inlineStr">
        <is>
          <t>ندارد</t>
        </is>
      </c>
      <c r="G778" s="2" t="inlineStr">
        <is>
          <t>ناموجود</t>
        </is>
      </c>
      <c r="H778" s="2" t="inlineStr">
        <is>
          <t>-</t>
        </is>
      </c>
      <c r="I778" s="2" t="inlineStr">
        <is>
          <t>https://api.torob.com/v4/product-page/redirect/?source=&amp;uid=&amp;discover_method=&amp;_bt__experiment=&amp;search_id=&amp;suid=&amp;bvid=&amp;session_id=sebbdinopvdfdphxlbdmwhjsisnmniia&amp;device_id=&amp;algorithm=&amp;prk=f81141d4-3468-4278-90f6-d0189f494836&amp;btn=buy&amp;shop_rank=28&amp;user_delivery_city=0&amp;pdp_display=seller_card&amp;view=&amp;app_ver=</t>
        </is>
      </c>
      <c r="J778" s="2" t="inlineStr">
        <is>
          <t>https://image.torob.com/base/images/2V/UY/2VUYi-iVUTWw-chw.jpg</t>
        </is>
      </c>
    </row>
    <row r="779">
      <c r="A779" s="2" t="n">
        <v>3235</v>
      </c>
      <c r="B779" s="2" t="inlineStr">
        <is>
          <t>ماژول مبدل ترموکوپل MAX6675K</t>
        </is>
      </c>
      <c r="C779" s="2" t="inlineStr">
        <is>
          <t>ماژول ترموکوپل MAX6675 K به همراه ماژول مبدل</t>
        </is>
      </c>
      <c r="D779" s="2" t="inlineStr">
        <is>
          <t>باسلام</t>
        </is>
      </c>
      <c r="E779" s="2" t="inlineStr">
        <is>
          <t>بازارگاه (۸ سال در ترب)</t>
        </is>
      </c>
      <c r="F779" s="2" t="inlineStr">
        <is>
          <t>ندارد</t>
        </is>
      </c>
      <c r="G779" s="2" t="inlineStr">
        <is>
          <t>۱٫۲۶۵٫۵۰۰ تومان</t>
        </is>
      </c>
      <c r="H779" s="2" t="inlineStr">
        <is>
          <t>۱۱ روز پیش</t>
        </is>
      </c>
      <c r="I779" s="2" t="inlineStr">
        <is>
          <t>https://api.torob.com/v4/product-page/redirect/?source=&amp;uid=&amp;discover_method=&amp;_bt__experiment=&amp;search_id=&amp;suid=&amp;bvid=&amp;session_id=ksdutdxlnynqtpnmpvcexyluunofffnc&amp;device_id=&amp;algorithm=&amp;prk=ec21aade-0159-4d38-9bec-baec5bff7659&amp;btn=buy&amp;shop_rank=0&amp;user_delivery_city=0&amp;pdp_display=seller_card&amp;view=&amp;app_ver=&amp;installment=241:1x3VAu:ftKxHKQB67u2J3qwX-EMtXHy9F0RSn-SNVvqbxQfkQo</t>
        </is>
      </c>
      <c r="J779" s="2" t="inlineStr">
        <is>
          <t>https://image.torob.com/base/images/TG/fP/TGfPzIrVhJ6W3FsH.jpg</t>
        </is>
      </c>
    </row>
    <row r="780">
      <c r="A780" s="2" t="n">
        <v>3235</v>
      </c>
      <c r="B780" s="2" t="inlineStr">
        <is>
          <t>ماژول مبدل ترموکوپل MAX6675K</t>
        </is>
      </c>
      <c r="C780" s="2" t="inlineStr">
        <is>
          <t>ماژول ترموکوپل MAX6675 K به همراه ماژول مبدل</t>
        </is>
      </c>
      <c r="D780" s="2" t="inlineStr">
        <is>
          <t>پارس الکترونیک شاپ</t>
        </is>
      </c>
      <c r="E780" s="2" t="inlineStr">
        <is>
          <t>★۵ (۹ ماه در ترب)</t>
        </is>
      </c>
      <c r="F780" s="2" t="inlineStr">
        <is>
          <t>ندارد</t>
        </is>
      </c>
      <c r="G780" s="2" t="inlineStr">
        <is>
          <t>۱٫۱۹۲٫۹۰۸ تومان</t>
        </is>
      </c>
      <c r="H780" s="2" t="inlineStr">
        <is>
          <t>۱۶ ساعت پیش</t>
        </is>
      </c>
      <c r="I780" s="2" t="inlineStr">
        <is>
          <t>https://api.torob.com/v4/product-page/redirect/?source=&amp;uid=&amp;discover_method=&amp;_bt__experiment=&amp;search_id=&amp;suid=&amp;bvid=&amp;session_id=cxuymoubmivqwivzgvmkmedhjdkoltnt&amp;device_id=&amp;algorithm=&amp;prk=3cd9e574-95de-4fd8-90e7-830df5bc1364&amp;btn=buy&amp;shop_rank=0&amp;user_delivery_city=0&amp;pdp_display=seller_card&amp;view=&amp;app_ver=</t>
        </is>
      </c>
      <c r="J780" s="2" t="inlineStr">
        <is>
          <t>https://image.torob.com/base/images/dD/vf/dDvfQUsJVyMS7MPC.jpg</t>
        </is>
      </c>
    </row>
    <row r="781">
      <c r="A781" s="3" t="n">
        <v>3238</v>
      </c>
      <c r="B781" s="3" t="inlineStr">
        <is>
          <t>ماژول مبدل کابل آبی PL2303 USB TO TTL</t>
        </is>
      </c>
      <c r="C781" s="3" t="inlineStr">
        <is>
          <t>کیت ماژول جرقه زن کامل مونتاژ شده شارژی1000kولت</t>
        </is>
      </c>
      <c r="D781" s="3" t="inlineStr">
        <is>
          <t>استار الکترونیک</t>
        </is>
      </c>
      <c r="E781" s="3" t="inlineStr">
        <is>
          <t>★۵ (۲ سال در ترب)</t>
        </is>
      </c>
      <c r="F781" s="3" t="inlineStr">
        <is>
          <t>ندارد</t>
        </is>
      </c>
      <c r="G781" s="3" t="inlineStr">
        <is>
          <t>۱٫۴۵۰٫۰۰۰ تومان</t>
        </is>
      </c>
      <c r="H781" s="3" t="inlineStr">
        <is>
          <t>۳ ماه و ۲۷ روز پیش</t>
        </is>
      </c>
      <c r="I781" s="3" t="inlineStr">
        <is>
          <t>https://api.torob.com/v4/product-page/redirect/?source=&amp;uid=&amp;discover_method=&amp;_bt__experiment=&amp;search_id=&amp;suid=&amp;bvid=&amp;session_id=ffbowiydopbzxldgxfpqhryazrcuwfjg&amp;device_id=&amp;algorithm=&amp;prk=b7ac2f79-55db-4f67-ba6c-a88c0fdad3d9&amp;btn=buy&amp;shop_rank=0&amp;user_delivery_city=0&amp;pdp_display=seller_card&amp;view=&amp;app_ver=</t>
        </is>
      </c>
      <c r="J781" s="3" t="inlineStr">
        <is>
          <t>https://image.torob.com/base/images/i3/jL/i3jLg4kSOn1Cg2ds.avif</t>
        </is>
      </c>
    </row>
    <row r="782">
      <c r="A782" s="3" t="n">
        <v>3238</v>
      </c>
      <c r="B782" s="3" t="inlineStr">
        <is>
          <t>ماژول مبدل کابل آبی PL2303 USB TO TTL</t>
        </is>
      </c>
      <c r="C782" s="3" t="inlineStr">
        <is>
          <t>ماژول USB به TTL PL2303</t>
        </is>
      </c>
      <c r="D782" s="3" t="inlineStr">
        <is>
          <t>الکترونیک کوثر</t>
        </is>
      </c>
      <c r="E782" s="3" t="inlineStr">
        <is>
          <t>★۵ (۳ سال در ترب)</t>
        </is>
      </c>
      <c r="F782" s="3" t="inlineStr">
        <is>
          <t>ندارد</t>
        </is>
      </c>
      <c r="G782" s="3" t="inlineStr">
        <is>
          <t>۳۶۹٫۰۰۰ تومان</t>
        </is>
      </c>
      <c r="H782" s="3" t="inlineStr">
        <is>
          <t>۳ روز پیش</t>
        </is>
      </c>
      <c r="I782" s="3" t="inlineStr">
        <is>
          <t>https://api.torob.com/v4/product-page/redirect/?source=&amp;uid=&amp;discover_method=&amp;_bt__experiment=&amp;search_id=&amp;suid=&amp;bvid=&amp;session_id=ydegwxkjkqcpeqtdtyuqktmbhbcgaubo&amp;device_id=&amp;algorithm=&amp;prk=b3f5fbaf-4697-4f1c-95e6-91cb4d5a9e02&amp;btn=buy&amp;shop_rank=&amp;user_delivery_city=0&amp;pdp_display=seller_card&amp;view=&amp;app_ver=&amp;ad=01a07b16c21674cbb320e703dc86e16d</t>
        </is>
      </c>
      <c r="J782" s="3" t="inlineStr">
        <is>
          <t>https://image.torob.com/base/images/Uo/Cp/UoCpPfAsfzCEkXVT.webp</t>
        </is>
      </c>
    </row>
    <row r="783">
      <c r="A783" s="3" t="n">
        <v>3238</v>
      </c>
      <c r="B783" s="3" t="inlineStr">
        <is>
          <t>ماژول مبدل کابل آبی PL2303 USB TO TTL</t>
        </is>
      </c>
      <c r="C783" s="3" t="inlineStr">
        <is>
          <t>کابل مبدل usb به سریال PL2303TA USB To TTL سازگار با WIN10</t>
        </is>
      </c>
      <c r="D783" s="3" t="inlineStr">
        <is>
          <t>سمیر الکترونیک</t>
        </is>
      </c>
      <c r="E783" s="3" t="inlineStr">
        <is>
          <t>★۵ (۹ ماه در ترب)</t>
        </is>
      </c>
      <c r="F783" s="3" t="inlineStr">
        <is>
          <t>ندارد</t>
        </is>
      </c>
      <c r="G783" s="3" t="inlineStr">
        <is>
          <t>۲۱۰٫۰۰۰ تومان</t>
        </is>
      </c>
      <c r="H783" s="3" t="inlineStr">
        <is>
          <t>۲ ماه و ۱۹ روز پیش</t>
        </is>
      </c>
      <c r="I783" s="3" t="inlineStr">
        <is>
          <t>https://api.torob.com/v4/product-page/redirect/?source=&amp;uid=&amp;discover_method=&amp;_bt__experiment=&amp;search_id=&amp;suid=&amp;bvid=&amp;session_id=ydegwxkjkqcpeqtdtyuqktmbhbcgaubo&amp;device_id=&amp;algorithm=&amp;prk=aae2a6de-cbd8-4677-b15a-eb4a95def951&amp;btn=buy&amp;shop_rank=0&amp;user_delivery_city=0&amp;pdp_display=seller_card&amp;view=&amp;app_ver=</t>
        </is>
      </c>
      <c r="J783" s="3" t="inlineStr">
        <is>
          <t>https://image.torob.com/base/images/Uo/Cp/UoCpPfAsfzCEkXVT.webp</t>
        </is>
      </c>
    </row>
    <row r="784">
      <c r="A784" s="3" t="n">
        <v>3238</v>
      </c>
      <c r="B784" s="3" t="inlineStr">
        <is>
          <t>ماژول مبدل کابل آبی PL2303 USB TO TTL</t>
        </is>
      </c>
      <c r="C784" s="3" t="inlineStr">
        <is>
          <t>مبدل USB به سریال TTL مدل PL2303TA با پشتیبانی از WIN10</t>
        </is>
      </c>
      <c r="D784" s="3" t="inlineStr">
        <is>
          <t>سمیر الکترونیک</t>
        </is>
      </c>
      <c r="E784" s="3" t="inlineStr">
        <is>
          <t>★۵ (۹ ماه در ترب)</t>
        </is>
      </c>
      <c r="F784" s="3" t="inlineStr">
        <is>
          <t>ندارد</t>
        </is>
      </c>
      <c r="G784" s="3" t="inlineStr">
        <is>
          <t>۲۱۰٫۰۰۰ تومان</t>
        </is>
      </c>
      <c r="H784" s="3" t="inlineStr">
        <is>
          <t>۲ ماه و ۱۷ روز پیش</t>
        </is>
      </c>
      <c r="I784" s="3" t="inlineStr">
        <is>
          <t>https://api.torob.com/v4/product-page/redirect/?source=&amp;uid=&amp;discover_method=&amp;_bt__experiment=&amp;search_id=&amp;suid=&amp;bvid=&amp;session_id=ydegwxkjkqcpeqtdtyuqktmbhbcgaubo&amp;device_id=&amp;algorithm=&amp;prk=f78b73f2-cfc2-42c3-a54e-a383fd0c8322&amp;btn=buy&amp;shop_rank=1&amp;user_delivery_city=0&amp;pdp_display=seller_card&amp;view=&amp;app_ver=</t>
        </is>
      </c>
      <c r="J784" s="3" t="inlineStr">
        <is>
          <t>https://image.torob.com/base/images/Uo/Cp/UoCpPfAsfzCEkXVT.webp</t>
        </is>
      </c>
    </row>
    <row r="785">
      <c r="A785" s="3" t="n">
        <v>3238</v>
      </c>
      <c r="B785" s="3" t="inlineStr">
        <is>
          <t>ماژول مبدل کابل آبی PL2303 USB TO TTL</t>
        </is>
      </c>
      <c r="C785" s="3" t="inlineStr">
        <is>
          <t>کابل مبدل USB به سریال TTL مدل PL2303TA</t>
        </is>
      </c>
      <c r="D785" s="3" t="inlineStr">
        <is>
          <t>اهم الکترونیک</t>
        </is>
      </c>
      <c r="E785" s="3" t="inlineStr">
        <is>
          <t>★۵ (۴ سال در ترب)</t>
        </is>
      </c>
      <c r="F785" s="3" t="inlineStr">
        <is>
          <t>ندارد</t>
        </is>
      </c>
      <c r="G785" s="3" t="inlineStr">
        <is>
          <t>۲۲۰٫۰۰۰ تومان</t>
        </is>
      </c>
      <c r="H785" s="3" t="inlineStr">
        <is>
          <t>۷ ماه و ۱۱ روز پیش</t>
        </is>
      </c>
      <c r="I785" s="3" t="inlineStr">
        <is>
          <t>https://api.torob.com/v4/product-page/redirect/?source=&amp;uid=&amp;discover_method=&amp;_bt__experiment=&amp;search_id=&amp;suid=&amp;bvid=&amp;session_id=ydegwxkjkqcpeqtdtyuqktmbhbcgaubo&amp;device_id=&amp;algorithm=&amp;prk=a7794674-8372-4463-8147-9b6e519240f8&amp;btn=buy&amp;shop_rank=2&amp;user_delivery_city=0&amp;pdp_display=seller_card&amp;view=&amp;app_ver=</t>
        </is>
      </c>
      <c r="J785" s="3" t="inlineStr">
        <is>
          <t>https://image.torob.com/base/images/Uo/Cp/UoCpPfAsfzCEkXVT.webp</t>
        </is>
      </c>
    </row>
    <row r="786">
      <c r="A786" s="3" t="n">
        <v>3238</v>
      </c>
      <c r="B786" s="3" t="inlineStr">
        <is>
          <t>ماژول مبدل کابل آبی PL2303 USB TO TTL</t>
        </is>
      </c>
      <c r="C786" s="3" t="inlineStr">
        <is>
          <t>کابل مبدل USB به سریال TTL مدل PL2303TA</t>
        </is>
      </c>
      <c r="D786" s="3" t="inlineStr">
        <is>
          <t>ولتاتک</t>
        </is>
      </c>
      <c r="E786" s="3" t="inlineStr">
        <is>
          <t>★۵ (۵ سال در ترب)</t>
        </is>
      </c>
      <c r="F786" s="3" t="inlineStr">
        <is>
          <t>دارد</t>
        </is>
      </c>
      <c r="G786" s="3" t="inlineStr">
        <is>
          <t>۲۴۴٫۰۹۲ تومان</t>
        </is>
      </c>
      <c r="H786" s="3" t="inlineStr">
        <is>
          <t>۲ روز پیش</t>
        </is>
      </c>
      <c r="I786" s="3" t="inlineStr">
        <is>
          <t>https://api.torob.com/v4/product-page/redirect/?source=&amp;uid=&amp;discover_method=&amp;_bt__experiment=&amp;search_id=&amp;suid=&amp;bvid=&amp;session_id=ydegwxkjkqcpeqtdtyuqktmbhbcgaubo&amp;device_id=&amp;algorithm=&amp;prk=285e49f1-7111-4bd6-88bc-5d5373fa21ac&amp;btn=buy&amp;shop_rank=3&amp;user_delivery_city=0&amp;pdp_display=seller_card&amp;view=&amp;app_ver=</t>
        </is>
      </c>
      <c r="J786" s="3" t="inlineStr">
        <is>
          <t>https://image.torob.com/base/images/Uo/Cp/UoCpPfAsfzCEkXVT.webp</t>
        </is>
      </c>
    </row>
    <row r="787">
      <c r="A787" s="3" t="n">
        <v>3238</v>
      </c>
      <c r="B787" s="3" t="inlineStr">
        <is>
          <t>ماژول مبدل کابل آبی PL2303 USB TO TTL</t>
        </is>
      </c>
      <c r="C787" s="3" t="inlineStr">
        <is>
          <t>کابل مبدل USB به PL2303HX -TTL (مشکی رنگ)</t>
        </is>
      </c>
      <c r="D787" s="3" t="inlineStr">
        <is>
          <t>چهره الکترونیک</t>
        </is>
      </c>
      <c r="E787" s="3" t="inlineStr">
        <is>
          <t>★۵ (۱ سال در ترب)</t>
        </is>
      </c>
      <c r="F787" s="3" t="inlineStr">
        <is>
          <t>ندارد</t>
        </is>
      </c>
      <c r="G787" s="3" t="inlineStr">
        <is>
          <t>۲۵۰٫۲۰۰ تومان</t>
        </is>
      </c>
      <c r="H787" s="3" t="inlineStr">
        <is>
          <t>۲ روز پیش</t>
        </is>
      </c>
      <c r="I787" s="3" t="inlineStr">
        <is>
          <t>https://api.torob.com/v4/product-page/redirect/?source=&amp;uid=&amp;discover_method=&amp;_bt__experiment=&amp;search_id=&amp;suid=&amp;bvid=&amp;session_id=ydegwxkjkqcpeqtdtyuqktmbhbcgaubo&amp;device_id=&amp;algorithm=&amp;prk=23eb8048-1b0f-4ae4-b97c-a026442c866f&amp;btn=buy&amp;shop_rank=4&amp;user_delivery_city=0&amp;pdp_display=seller_card&amp;view=&amp;app_ver=</t>
        </is>
      </c>
      <c r="J787" s="3" t="inlineStr">
        <is>
          <t>https://image.torob.com/base/images/Uo/Cp/UoCpPfAsfzCEkXVT.webp</t>
        </is>
      </c>
    </row>
    <row r="788">
      <c r="A788" s="3" t="n">
        <v>3238</v>
      </c>
      <c r="B788" s="3" t="inlineStr">
        <is>
          <t>ماژول مبدل کابل آبی PL2303 USB TO TTL</t>
        </is>
      </c>
      <c r="C788" s="3" t="inlineStr">
        <is>
          <t>USB TO SERIAL pl2303TA با سيم ا USB TO SERIAL pl2303TA</t>
        </is>
      </c>
      <c r="D788" s="3" t="inlineStr">
        <is>
          <t>الکترونیک 724</t>
        </is>
      </c>
      <c r="E788" s="3" t="inlineStr">
        <is>
          <t>★۵ (۳ سال در ترب)</t>
        </is>
      </c>
      <c r="F788" s="3" t="inlineStr">
        <is>
          <t>ندارد</t>
        </is>
      </c>
      <c r="G788" s="3" t="inlineStr">
        <is>
          <t>۲۶۳٫۰۰۰ تومان</t>
        </is>
      </c>
      <c r="H788" s="3" t="inlineStr">
        <is>
          <t>۵ روز پیش</t>
        </is>
      </c>
      <c r="I788" s="3" t="inlineStr">
        <is>
          <t>https://api.torob.com/v4/product-page/redirect/?source=&amp;uid=&amp;discover_method=&amp;_bt__experiment=&amp;search_id=&amp;suid=&amp;bvid=&amp;session_id=ydegwxkjkqcpeqtdtyuqktmbhbcgaubo&amp;device_id=&amp;algorithm=&amp;prk=6c74b1db-3826-48e9-98da-bf4290105ba9&amp;btn=buy&amp;shop_rank=5&amp;user_delivery_city=0&amp;pdp_display=seller_card&amp;view=&amp;app_ver=</t>
        </is>
      </c>
      <c r="J788" s="3" t="inlineStr">
        <is>
          <t>https://image.torob.com/base/images/Uo/Cp/UoCpPfAsfzCEkXVT.webp</t>
        </is>
      </c>
    </row>
    <row r="789">
      <c r="A789" s="3" t="n">
        <v>3238</v>
      </c>
      <c r="B789" s="3" t="inlineStr">
        <is>
          <t>ماژول مبدل کابل آبی PL2303 USB TO TTL</t>
        </is>
      </c>
      <c r="C789" s="3" t="inlineStr">
        <is>
          <t>کابل مبدل usb به PL2303TA -TTL (ابی رنگ)</t>
        </is>
      </c>
      <c r="D789" s="3" t="inlineStr">
        <is>
          <t>چهره الکترونیک</t>
        </is>
      </c>
      <c r="E789" s="3" t="inlineStr">
        <is>
          <t>★۵ (۱ سال در ترب)</t>
        </is>
      </c>
      <c r="F789" s="3" t="inlineStr">
        <is>
          <t>ندارد</t>
        </is>
      </c>
      <c r="G789" s="3" t="inlineStr">
        <is>
          <t>۲۶۴٫۲۴۰ تومان</t>
        </is>
      </c>
      <c r="H789" s="3" t="inlineStr">
        <is>
          <t>۲ روز پیش</t>
        </is>
      </c>
      <c r="I789" s="3" t="inlineStr">
        <is>
          <t>https://api.torob.com/v4/product-page/redirect/?source=&amp;uid=&amp;discover_method=&amp;_bt__experiment=&amp;search_id=&amp;suid=&amp;bvid=&amp;session_id=ydegwxkjkqcpeqtdtyuqktmbhbcgaubo&amp;device_id=&amp;algorithm=&amp;prk=51db8101-c7d5-43b6-9055-8122c30ce766&amp;btn=buy&amp;shop_rank=6&amp;user_delivery_city=0&amp;pdp_display=seller_card&amp;view=&amp;app_ver=</t>
        </is>
      </c>
      <c r="J789" s="3" t="inlineStr">
        <is>
          <t>https://image.torob.com/base/images/Uo/Cp/UoCpPfAsfzCEkXVT.webp</t>
        </is>
      </c>
    </row>
    <row r="790">
      <c r="A790" s="3" t="n">
        <v>3238</v>
      </c>
      <c r="B790" s="3" t="inlineStr">
        <is>
          <t>ماژول مبدل کابل آبی PL2303 USB TO TTL</t>
        </is>
      </c>
      <c r="C790" s="3" t="inlineStr">
        <is>
          <t>USB TO SERIAL pl2303TA با سيم</t>
        </is>
      </c>
      <c r="D790" s="3" t="inlineStr">
        <is>
          <t>آریا ماژول</t>
        </is>
      </c>
      <c r="E790" s="3" t="inlineStr">
        <is>
          <t>★۵ (۱ سال در ترب)</t>
        </is>
      </c>
      <c r="F790" s="3" t="inlineStr">
        <is>
          <t>ندارد</t>
        </is>
      </c>
      <c r="G790" s="3" t="inlineStr">
        <is>
          <t>۲۷۴٫۸۰۰ تومان</t>
        </is>
      </c>
      <c r="H790" s="3" t="inlineStr">
        <is>
          <t>۱۳ روز پیش</t>
        </is>
      </c>
      <c r="I790" s="3" t="inlineStr">
        <is>
          <t>https://api.torob.com/v4/product-page/redirect/?source=&amp;uid=&amp;discover_method=&amp;_bt__experiment=&amp;search_id=&amp;suid=&amp;bvid=&amp;session_id=ydegwxkjkqcpeqtdtyuqktmbhbcgaubo&amp;device_id=&amp;algorithm=&amp;prk=6f63d3b4-db42-4b30-869c-999aba5b1f4e&amp;btn=buy&amp;shop_rank=7&amp;user_delivery_city=0&amp;pdp_display=seller_card&amp;view=&amp;app_ver=</t>
        </is>
      </c>
      <c r="J790" s="3" t="inlineStr">
        <is>
          <t>https://image.torob.com/base/images/Uo/Cp/UoCpPfAsfzCEkXVT.webp</t>
        </is>
      </c>
    </row>
    <row r="791">
      <c r="A791" s="3" t="n">
        <v>3238</v>
      </c>
      <c r="B791" s="3" t="inlineStr">
        <is>
          <t>ماژول مبدل کابل آبی PL2303 USB TO TTL</t>
        </is>
      </c>
      <c r="C791" s="3" t="inlineStr">
        <is>
          <t>کابل آبی تبدیل USB TO TTL با تراشه PL2303</t>
        </is>
      </c>
      <c r="D791" s="3" t="inlineStr">
        <is>
          <t>جم ترونیک</t>
        </is>
      </c>
      <c r="E791" s="3" t="inlineStr">
        <is>
          <t>★۵ (۳ سال در ترب)</t>
        </is>
      </c>
      <c r="F791" s="3" t="inlineStr">
        <is>
          <t>دارد</t>
        </is>
      </c>
      <c r="G791" s="3" t="inlineStr">
        <is>
          <t>۲۷۵٫۰۰۰ تومان</t>
        </is>
      </c>
      <c r="H791" s="3" t="inlineStr">
        <is>
          <t>۱۳ روز پیش</t>
        </is>
      </c>
      <c r="I791" s="3" t="inlineStr">
        <is>
          <t>https://api.torob.com/v4/product-page/redirect/?source=&amp;uid=&amp;discover_method=&amp;_bt__experiment=&amp;search_id=&amp;suid=&amp;bvid=&amp;session_id=ydegwxkjkqcpeqtdtyuqktmbhbcgaubo&amp;device_id=&amp;algorithm=&amp;prk=af695cf8-2022-4f40-8c32-13825db2c472&amp;btn=buy&amp;shop_rank=8&amp;user_delivery_city=0&amp;pdp_display=seller_card&amp;view=&amp;app_ver=</t>
        </is>
      </c>
      <c r="J791" s="3" t="inlineStr">
        <is>
          <t>https://image.torob.com/base/images/Uo/Cp/UoCpPfAsfzCEkXVT.webp</t>
        </is>
      </c>
    </row>
    <row r="792">
      <c r="A792" s="3" t="n">
        <v>3238</v>
      </c>
      <c r="B792" s="3" t="inlineStr">
        <is>
          <t>ماژول مبدل کابل آبی PL2303 USB TO TTL</t>
        </is>
      </c>
      <c r="C792" s="3" t="inlineStr">
        <is>
          <t>کابل مبدل usb به سریال TTL مدل PL2303ta با سیم آبی</t>
        </is>
      </c>
      <c r="D792" s="3" t="inlineStr">
        <is>
          <t>ایده الکترونیک</t>
        </is>
      </c>
      <c r="E792" s="3" t="inlineStr">
        <is>
          <t>★۵ (۵ سال در ترب)</t>
        </is>
      </c>
      <c r="F792" s="3" t="inlineStr">
        <is>
          <t>دارد</t>
        </is>
      </c>
      <c r="G792" s="3" t="inlineStr">
        <is>
          <t>۲۸۶٫۷۰۱ تومان</t>
        </is>
      </c>
      <c r="H792" s="3" t="inlineStr">
        <is>
          <t>۴ روز پیش</t>
        </is>
      </c>
      <c r="I792" s="3" t="inlineStr">
        <is>
          <t>https://api.torob.com/v4/product-page/redirect/?source=&amp;uid=&amp;discover_method=&amp;_bt__experiment=&amp;search_id=&amp;suid=&amp;bvid=&amp;session_id=ydegwxkjkqcpeqtdtyuqktmbhbcgaubo&amp;device_id=&amp;algorithm=&amp;prk=7836253f-d763-452e-87f7-89250ec6a6f2&amp;btn=buy&amp;shop_rank=9&amp;user_delivery_city=0&amp;pdp_display=seller_card&amp;view=&amp;app_ver=</t>
        </is>
      </c>
      <c r="J792" s="3" t="inlineStr">
        <is>
          <t>https://image.torob.com/base/images/Uo/Cp/UoCpPfAsfzCEkXVT.webp</t>
        </is>
      </c>
    </row>
    <row r="793">
      <c r="A793" s="3" t="n">
        <v>3238</v>
      </c>
      <c r="B793" s="3" t="inlineStr">
        <is>
          <t>ماژول مبدل کابل آبی PL2303 USB TO TTL</t>
        </is>
      </c>
      <c r="C793" s="3" t="inlineStr">
        <is>
          <t>ماژول مبدل USB به سریال TTL تراشه Pl2303TA</t>
        </is>
      </c>
      <c r="D793" s="3" t="inlineStr">
        <is>
          <t>روبوایکیو</t>
        </is>
      </c>
      <c r="E793" s="3" t="inlineStr">
        <is>
          <t>★۵ (۴ سال در ترب)</t>
        </is>
      </c>
      <c r="F793" s="3" t="inlineStr">
        <is>
          <t>ندارد</t>
        </is>
      </c>
      <c r="G793" s="3" t="inlineStr">
        <is>
          <t>۲۸۸٫۰۰۰ تومان</t>
        </is>
      </c>
      <c r="H793" s="3" t="inlineStr">
        <is>
          <t>۱۲ روز پیش</t>
        </is>
      </c>
      <c r="I793" s="3" t="inlineStr">
        <is>
          <t>https://api.torob.com/v4/product-page/redirect/?source=&amp;uid=&amp;discover_method=&amp;_bt__experiment=&amp;search_id=&amp;suid=&amp;bvid=&amp;session_id=ydegwxkjkqcpeqtdtyuqktmbhbcgaubo&amp;device_id=&amp;algorithm=&amp;prk=e5a4da68-d358-466a-aa49-04f263230b96&amp;btn=buy&amp;shop_rank=10&amp;user_delivery_city=0&amp;pdp_display=seller_card&amp;view=&amp;app_ver=</t>
        </is>
      </c>
      <c r="J793" s="3" t="inlineStr">
        <is>
          <t>https://image.torob.com/base/images/Uo/Cp/UoCpPfAsfzCEkXVT.webp</t>
        </is>
      </c>
    </row>
    <row r="794">
      <c r="A794" s="3" t="n">
        <v>3238</v>
      </c>
      <c r="B794" s="3" t="inlineStr">
        <is>
          <t>ماژول مبدل کابل آبی PL2303 USB TO TTL</t>
        </is>
      </c>
      <c r="C794" s="3" t="inlineStr">
        <is>
          <t>کابل مبدل usb به سریال TTL مدل PL2303ta با سیم آبی</t>
        </is>
      </c>
      <c r="D794" s="3" t="inlineStr">
        <is>
          <t>گیگا الکترونیک</t>
        </is>
      </c>
      <c r="E794" s="3" t="inlineStr">
        <is>
          <t>★۴.۹ (۲ سال در ترب)</t>
        </is>
      </c>
      <c r="F794" s="3" t="inlineStr">
        <is>
          <t>دارد</t>
        </is>
      </c>
      <c r="G794" s="3" t="inlineStr">
        <is>
          <t>۳۰۰٫۰۰۰ تومان</t>
        </is>
      </c>
      <c r="H794" s="3" t="inlineStr">
        <is>
          <t>دیروز</t>
        </is>
      </c>
      <c r="I794" s="3" t="inlineStr">
        <is>
          <t>https://api.torob.com/v4/product-page/redirect/?source=&amp;uid=&amp;discover_method=&amp;_bt__experiment=&amp;search_id=&amp;suid=&amp;bvid=&amp;session_id=ydegwxkjkqcpeqtdtyuqktmbhbcgaubo&amp;device_id=&amp;algorithm=&amp;prk=1e0ad55c-dcd0-4c23-be52-c91c2953e8f6&amp;btn=buy&amp;shop_rank=11&amp;user_delivery_city=0&amp;pdp_display=seller_card&amp;view=&amp;app_ver=</t>
        </is>
      </c>
      <c r="J794" s="3" t="inlineStr">
        <is>
          <t>https://image.torob.com/base/images/Uo/Cp/UoCpPfAsfzCEkXVT.webp</t>
        </is>
      </c>
    </row>
    <row r="795">
      <c r="A795" s="3" t="n">
        <v>3238</v>
      </c>
      <c r="B795" s="3" t="inlineStr">
        <is>
          <t>ماژول مبدل کابل آبی PL2303 USB TO TTL</t>
        </is>
      </c>
      <c r="C795" s="3" t="inlineStr">
        <is>
          <t>کابل مبدل usb به سریال PL2303TA USB To TTL سازگار با WIN10</t>
        </is>
      </c>
      <c r="D795" s="3" t="inlineStr">
        <is>
          <t>الکترونیک ECA</t>
        </is>
      </c>
      <c r="E795" s="3" t="inlineStr">
        <is>
          <t>★۵ (۳ سال در ترب)</t>
        </is>
      </c>
      <c r="F795" s="3" t="inlineStr">
        <is>
          <t>دارد</t>
        </is>
      </c>
      <c r="G795" s="3" t="inlineStr">
        <is>
          <t>۳۰۳٫۰۰۰ تومان</t>
        </is>
      </c>
      <c r="H795" s="3" t="inlineStr">
        <is>
          <t>۱۹ ساعت پیش</t>
        </is>
      </c>
      <c r="I795" s="3" t="inlineStr">
        <is>
          <t>https://api.torob.com/v4/product-page/redirect/?source=&amp;uid=&amp;discover_method=&amp;_bt__experiment=&amp;search_id=&amp;suid=&amp;bvid=&amp;session_id=ydegwxkjkqcpeqtdtyuqktmbhbcgaubo&amp;device_id=&amp;algorithm=&amp;prk=ad9cff18-9396-4b8f-868e-4e13ad03dad4&amp;btn=buy&amp;shop_rank=12&amp;user_delivery_city=0&amp;pdp_display=seller_card&amp;view=&amp;app_ver=</t>
        </is>
      </c>
      <c r="J795" s="3" t="inlineStr">
        <is>
          <t>https://image.torob.com/base/images/Uo/Cp/UoCpPfAsfzCEkXVT.webp</t>
        </is>
      </c>
    </row>
    <row r="796">
      <c r="A796" s="3" t="n">
        <v>3238</v>
      </c>
      <c r="B796" s="3" t="inlineStr">
        <is>
          <t>ماژول مبدل کابل آبی PL2303 USB TO TTL</t>
        </is>
      </c>
      <c r="C796" s="3" t="inlineStr">
        <is>
          <t>کابل مبدل usb به سریال PL2303TA USB To TTL سازگار با WIN10</t>
        </is>
      </c>
      <c r="D796" s="3" t="inlineStr">
        <is>
          <t>میکروپردازش</t>
        </is>
      </c>
      <c r="E796" s="3" t="inlineStr">
        <is>
          <t>★۵ (۴ سال در ترب)</t>
        </is>
      </c>
      <c r="F796" s="3" t="inlineStr">
        <is>
          <t>ندارد</t>
        </is>
      </c>
      <c r="G796" s="3" t="inlineStr">
        <is>
          <t>۳۱۰٫۰۰۰ تومان</t>
        </is>
      </c>
      <c r="H796" s="3" t="inlineStr">
        <is>
          <t>۳ ماه و ۲۵ روز پیش</t>
        </is>
      </c>
      <c r="I796" s="3" t="inlineStr">
        <is>
          <t>https://api.torob.com/v4/product-page/redirect/?source=&amp;uid=&amp;discover_method=&amp;_bt__experiment=&amp;search_id=&amp;suid=&amp;bvid=&amp;session_id=ydegwxkjkqcpeqtdtyuqktmbhbcgaubo&amp;device_id=&amp;algorithm=&amp;prk=a2ba0c7e-3a0c-4afd-86f3-d2832a3384d3&amp;btn=buy&amp;shop_rank=13&amp;user_delivery_city=0&amp;pdp_display=seller_card&amp;view=&amp;app_ver=</t>
        </is>
      </c>
      <c r="J796" s="3" t="inlineStr">
        <is>
          <t>https://image.torob.com/base/images/Uo/Cp/UoCpPfAsfzCEkXVT.webp</t>
        </is>
      </c>
    </row>
    <row r="797">
      <c r="A797" s="3" t="n">
        <v>3238</v>
      </c>
      <c r="B797" s="3" t="inlineStr">
        <is>
          <t>ماژول مبدل کابل آبی PL2303 USB TO TTL</t>
        </is>
      </c>
      <c r="C797" s="3" t="inlineStr">
        <is>
          <t>کابل PL2303TA ، مبدل USB به سریال TTL با پشتیبانی از ویندوز ۸</t>
        </is>
      </c>
      <c r="D797" s="3" t="inlineStr">
        <is>
          <t>آوا الکترونیک</t>
        </is>
      </c>
      <c r="E797" s="3" t="inlineStr">
        <is>
          <t>★۵ (۴ سال در ترب)</t>
        </is>
      </c>
      <c r="F797" s="3" t="inlineStr">
        <is>
          <t>دارد</t>
        </is>
      </c>
      <c r="G797" s="3" t="inlineStr">
        <is>
          <t>۳۱۹٫۵۰۰ تومان</t>
        </is>
      </c>
      <c r="H797" s="3" t="inlineStr">
        <is>
          <t>۲ روز پیش</t>
        </is>
      </c>
      <c r="I797" s="3" t="inlineStr">
        <is>
          <t>https://api.torob.com/v4/product-page/redirect/?source=&amp;uid=&amp;discover_method=&amp;_bt__experiment=&amp;search_id=&amp;suid=&amp;bvid=&amp;session_id=ydegwxkjkqcpeqtdtyuqktmbhbcgaubo&amp;device_id=&amp;algorithm=&amp;prk=44f203bf-414f-456d-9b43-3d2f459790c0&amp;btn=buy&amp;shop_rank=14&amp;user_delivery_city=0&amp;pdp_display=seller_card&amp;view=&amp;app_ver=</t>
        </is>
      </c>
      <c r="J797" s="3" t="inlineStr">
        <is>
          <t>https://image.torob.com/base/images/Uo/Cp/UoCpPfAsfzCEkXVT.webp</t>
        </is>
      </c>
    </row>
    <row r="798">
      <c r="A798" s="3" t="n">
        <v>3238</v>
      </c>
      <c r="B798" s="3" t="inlineStr">
        <is>
          <t>ماژول مبدل کابل آبی PL2303 USB TO TTL</t>
        </is>
      </c>
      <c r="C798" s="3" t="inlineStr">
        <is>
          <t>کابل تبدیل USB به PL2303TA</t>
        </is>
      </c>
      <c r="D798" s="3" t="inlineStr">
        <is>
          <t>یاس الکترونیک</t>
        </is>
      </c>
      <c r="E798" s="3" t="inlineStr">
        <is>
          <t>★۴.۹ (۱ سال در ترب)</t>
        </is>
      </c>
      <c r="F798" s="3" t="inlineStr">
        <is>
          <t>ندارد</t>
        </is>
      </c>
      <c r="G798" s="3" t="inlineStr">
        <is>
          <t>۳۳۸٫۴۳۵ تومان</t>
        </is>
      </c>
      <c r="H798" s="3" t="inlineStr">
        <is>
          <t>۴ ماه و ۶ روز پیش</t>
        </is>
      </c>
      <c r="I798" s="3" t="inlineStr">
        <is>
          <t>https://api.torob.com/v4/product-page/redirect/?source=&amp;uid=&amp;discover_method=&amp;_bt__experiment=&amp;search_id=&amp;suid=&amp;bvid=&amp;session_id=ydegwxkjkqcpeqtdtyuqktmbhbcgaubo&amp;device_id=&amp;algorithm=&amp;prk=37c40b5f-801c-41ca-9924-50ee9ee8bfc6&amp;btn=buy&amp;shop_rank=15&amp;user_delivery_city=0&amp;pdp_display=seller_card&amp;view=&amp;app_ver=</t>
        </is>
      </c>
      <c r="J798" s="3" t="inlineStr">
        <is>
          <t>https://image.torob.com/base/images/Uo/Cp/UoCpPfAsfzCEkXVT.webp</t>
        </is>
      </c>
    </row>
    <row r="799">
      <c r="A799" s="3" t="n">
        <v>3238</v>
      </c>
      <c r="B799" s="3" t="inlineStr">
        <is>
          <t>ماژول مبدل کابل آبی PL2303 USB TO TTL</t>
        </is>
      </c>
      <c r="C799" s="3" t="inlineStr">
        <is>
          <t>ماژول USB به TTL PL2303</t>
        </is>
      </c>
      <c r="D799" s="3" t="inlineStr">
        <is>
          <t>الکترونیک کوثر</t>
        </is>
      </c>
      <c r="E799" s="3" t="inlineStr">
        <is>
          <t>★۵ (۳ سال در ترب)</t>
        </is>
      </c>
      <c r="F799" s="3" t="inlineStr">
        <is>
          <t>ندارد</t>
        </is>
      </c>
      <c r="G799" s="3" t="inlineStr">
        <is>
          <t>۳۶۹٫۰۰۰ تومان</t>
        </is>
      </c>
      <c r="H799" s="3" t="inlineStr">
        <is>
          <t>۳ روز پیش</t>
        </is>
      </c>
      <c r="I799" s="3" t="inlineStr">
        <is>
          <t>https://api.torob.com/v4/product-page/redirect/?source=&amp;uid=&amp;discover_method=&amp;_bt__experiment=&amp;search_id=&amp;suid=&amp;bvid=&amp;session_id=ydegwxkjkqcpeqtdtyuqktmbhbcgaubo&amp;device_id=&amp;algorithm=&amp;prk=b3f5fbaf-4697-4f1c-95e6-91cb4d5a9e02&amp;btn=buy&amp;shop_rank=16&amp;user_delivery_city=0&amp;pdp_display=seller_card&amp;view=&amp;app_ver=</t>
        </is>
      </c>
      <c r="J799" s="3" t="inlineStr">
        <is>
          <t>https://image.torob.com/base/images/Uo/Cp/UoCpPfAsfzCEkXVT.webp</t>
        </is>
      </c>
    </row>
    <row r="800">
      <c r="A800" s="3" t="n">
        <v>3238</v>
      </c>
      <c r="B800" s="3" t="inlineStr">
        <is>
          <t>ماژول مبدل کابل آبی PL2303 USB TO TTL</t>
        </is>
      </c>
      <c r="C800" s="3" t="inlineStr">
        <is>
          <t>کابل مبدل USB به سریال سازگار با WIN10 با آی سی PL2303TA (رنگ آبی)</t>
        </is>
      </c>
      <c r="D800" s="3" t="inlineStr">
        <is>
          <t>مجتمع الکترونیک ایران میکرو</t>
        </is>
      </c>
      <c r="E800" s="3" t="inlineStr">
        <is>
          <t>★۵ (۲ سال در ترب)</t>
        </is>
      </c>
      <c r="F800" s="3" t="inlineStr">
        <is>
          <t>ندارد</t>
        </is>
      </c>
      <c r="G800" s="3" t="inlineStr">
        <is>
          <t>۳۸۷٫۶۰۱ تومان</t>
        </is>
      </c>
      <c r="H800" s="3" t="inlineStr">
        <is>
          <t>دیروز</t>
        </is>
      </c>
      <c r="I800" s="3" t="inlineStr">
        <is>
          <t>https://api.torob.com/v4/product-page/redirect/?source=&amp;uid=&amp;discover_method=&amp;_bt__experiment=&amp;search_id=&amp;suid=&amp;bvid=&amp;session_id=ydegwxkjkqcpeqtdtyuqktmbhbcgaubo&amp;device_id=&amp;algorithm=&amp;prk=5284426f-f71c-4f15-97b7-f165944df00e&amp;btn=buy&amp;shop_rank=17&amp;user_delivery_city=0&amp;pdp_display=seller_card&amp;view=&amp;app_ver=</t>
        </is>
      </c>
      <c r="J800" s="3" t="inlineStr">
        <is>
          <t>https://image.torob.com/base/images/Uo/Cp/UoCpPfAsfzCEkXVT.webp</t>
        </is>
      </c>
    </row>
    <row r="801">
      <c r="A801" s="3" t="n">
        <v>3238</v>
      </c>
      <c r="B801" s="3" t="inlineStr">
        <is>
          <t>ماژول مبدل کابل آبی PL2303 USB TO TTL</t>
        </is>
      </c>
      <c r="C801" s="3" t="inlineStr">
        <is>
          <t>کابل مبدل USB به سریال TTL مدل PL2303TA</t>
        </is>
      </c>
      <c r="D801" s="3" t="inlineStr">
        <is>
          <t>سان سِوِن</t>
        </is>
      </c>
      <c r="E801" s="3" t="inlineStr">
        <is>
          <t>★۵ (۶ سال در ترب)</t>
        </is>
      </c>
      <c r="F801" s="3" t="inlineStr">
        <is>
          <t>ندارد</t>
        </is>
      </c>
      <c r="G801" s="3" t="inlineStr">
        <is>
          <t>۳۹۰٫۰۰۰ تومان</t>
        </is>
      </c>
      <c r="H801" s="3" t="inlineStr">
        <is>
          <t>۳ ماه و ۲۹ روز پیش</t>
        </is>
      </c>
      <c r="I801" s="3" t="inlineStr">
        <is>
          <t>https://api.torob.com/v4/product-page/redirect/?source=&amp;uid=&amp;discover_method=&amp;_bt__experiment=&amp;search_id=&amp;suid=&amp;bvid=&amp;session_id=ydegwxkjkqcpeqtdtyuqktmbhbcgaubo&amp;device_id=&amp;algorithm=&amp;prk=86b86f4f-28aa-44ba-9798-138d14fbffdd&amp;btn=buy&amp;shop_rank=18&amp;user_delivery_city=0&amp;pdp_display=seller_card&amp;view=&amp;app_ver=</t>
        </is>
      </c>
      <c r="J801" s="3" t="inlineStr">
        <is>
          <t>https://image.torob.com/base/images/Uo/Cp/UoCpPfAsfzCEkXVT.webp</t>
        </is>
      </c>
    </row>
    <row r="802">
      <c r="A802" s="3" t="n">
        <v>3238</v>
      </c>
      <c r="B802" s="3" t="inlineStr">
        <is>
          <t>ماژول مبدل کابل آبی PL2303 USB TO TTL</t>
        </is>
      </c>
      <c r="C802" s="3" t="inlineStr">
        <is>
          <t>مبدل USB to serial قابلیت کار در ویندوز 8/PL2303TA</t>
        </is>
      </c>
      <c r="D802" s="3" t="inlineStr">
        <is>
          <t>کویرالکترونیک</t>
        </is>
      </c>
      <c r="E802" s="3" t="inlineStr">
        <is>
          <t>★۵ (۶ سال در ترب)</t>
        </is>
      </c>
      <c r="F802" s="3" t="inlineStr">
        <is>
          <t>دارد</t>
        </is>
      </c>
      <c r="G802" s="3" t="inlineStr">
        <is>
          <t>ناموجود</t>
        </is>
      </c>
      <c r="H802" s="3" t="inlineStr">
        <is>
          <t>-</t>
        </is>
      </c>
      <c r="I802" s="3" t="inlineStr">
        <is>
          <t>https://api.torob.com/v4/product-page/redirect/?source=&amp;uid=&amp;discover_method=&amp;_bt__experiment=&amp;search_id=&amp;suid=&amp;bvid=&amp;session_id=ydegwxkjkqcpeqtdtyuqktmbhbcgaubo&amp;device_id=&amp;algorithm=&amp;prk=5e2ab13f-7867-4980-a7b7-b431d26ae80e&amp;btn=buy&amp;shop_rank=19&amp;user_delivery_city=0&amp;pdp_display=seller_card&amp;view=&amp;app_ver=</t>
        </is>
      </c>
      <c r="J802" s="3" t="inlineStr">
        <is>
          <t>https://image.torob.com/base/images/Uo/Cp/UoCpPfAsfzCEkXVT.webp</t>
        </is>
      </c>
    </row>
    <row r="803">
      <c r="A803" s="3" t="n">
        <v>3238</v>
      </c>
      <c r="B803" s="3" t="inlineStr">
        <is>
          <t>ماژول مبدل کابل آبی PL2303 USB TO TTL</t>
        </is>
      </c>
      <c r="C803" s="3" t="inlineStr">
        <is>
          <t>ماژول کابل USB-SERIAL TTL PL2303TA آبی</t>
        </is>
      </c>
      <c r="D803" s="3" t="inlineStr">
        <is>
          <t>ساعی الکترونیک</t>
        </is>
      </c>
      <c r="E803" s="3" t="inlineStr">
        <is>
          <t>★۵ (۱ سال در ترب)</t>
        </is>
      </c>
      <c r="F803" s="3" t="inlineStr">
        <is>
          <t>ندارد</t>
        </is>
      </c>
      <c r="G803" s="3" t="inlineStr">
        <is>
          <t>ناموجود</t>
        </is>
      </c>
      <c r="H803" s="3" t="inlineStr">
        <is>
          <t>-</t>
        </is>
      </c>
      <c r="I803" s="3" t="inlineStr">
        <is>
          <t>https://api.torob.com/v4/product-page/redirect/?source=&amp;uid=&amp;discover_method=&amp;_bt__experiment=&amp;search_id=&amp;suid=&amp;bvid=&amp;session_id=ydegwxkjkqcpeqtdtyuqktmbhbcgaubo&amp;device_id=&amp;algorithm=&amp;prk=e914d5a2-d8e5-4bd6-865b-6be128ddbe40&amp;btn=buy&amp;shop_rank=20&amp;user_delivery_city=0&amp;pdp_display=seller_card&amp;view=&amp;app_ver=</t>
        </is>
      </c>
      <c r="J803" s="3" t="inlineStr">
        <is>
          <t>https://image.torob.com/base/images/Uo/Cp/UoCpPfAsfzCEkXVT.webp</t>
        </is>
      </c>
    </row>
    <row r="804">
      <c r="A804" s="3" t="n">
        <v>3238</v>
      </c>
      <c r="B804" s="3" t="inlineStr">
        <is>
          <t>ماژول مبدل کابل آبی PL2303 USB TO TTL</t>
        </is>
      </c>
      <c r="C804" s="3" t="inlineStr">
        <is>
          <t>کابل مبدل USB به سریال TTL مدل PL2303TA</t>
        </is>
      </c>
      <c r="D804" s="3" t="inlineStr">
        <is>
          <t>بهنام رباتیک</t>
        </is>
      </c>
      <c r="E804" s="3" t="inlineStr">
        <is>
          <t>★۵ (۴ سال در ترب)</t>
        </is>
      </c>
      <c r="F804" s="3" t="inlineStr">
        <is>
          <t>ندارد</t>
        </is>
      </c>
      <c r="G804" s="3" t="inlineStr">
        <is>
          <t>ناموجود</t>
        </is>
      </c>
      <c r="H804" s="3" t="inlineStr">
        <is>
          <t>-</t>
        </is>
      </c>
      <c r="I804" s="3" t="inlineStr">
        <is>
          <t>https://api.torob.com/v4/product-page/redirect/?source=&amp;uid=&amp;discover_method=&amp;_bt__experiment=&amp;search_id=&amp;suid=&amp;bvid=&amp;session_id=ydegwxkjkqcpeqtdtyuqktmbhbcgaubo&amp;device_id=&amp;algorithm=&amp;prk=35a88daf-54bb-4939-b797-f7f49b6935b8&amp;btn=buy&amp;shop_rank=21&amp;user_delivery_city=0&amp;pdp_display=seller_card&amp;view=&amp;app_ver=</t>
        </is>
      </c>
      <c r="J804" s="3" t="inlineStr">
        <is>
          <t>https://image.torob.com/base/images/Uo/Cp/UoCpPfAsfzCEkXVT.webp</t>
        </is>
      </c>
    </row>
    <row r="805">
      <c r="A805" s="3" t="n">
        <v>3238</v>
      </c>
      <c r="B805" s="3" t="inlineStr">
        <is>
          <t>ماژول مبدل کابل آبی PL2303 USB TO TTL</t>
        </is>
      </c>
      <c r="C805" s="3" t="inlineStr">
        <is>
          <t>کابل مبدل USB به سریال TTL مدل PL2303TA</t>
        </is>
      </c>
      <c r="D805" s="3" t="inlineStr">
        <is>
          <t>کافه ربات</t>
        </is>
      </c>
      <c r="E805" s="3" t="inlineStr">
        <is>
          <t>★۵ (۵ سال در ترب)</t>
        </is>
      </c>
      <c r="F805" s="3" t="inlineStr">
        <is>
          <t>ندارد</t>
        </is>
      </c>
      <c r="G805" s="3" t="inlineStr">
        <is>
          <t>ناموجود</t>
        </is>
      </c>
      <c r="H805" s="3" t="inlineStr">
        <is>
          <t>-</t>
        </is>
      </c>
      <c r="I805" s="3" t="inlineStr">
        <is>
          <t>https://api.torob.com/v4/product-page/redirect/?source=&amp;uid=&amp;discover_method=&amp;_bt__experiment=&amp;search_id=&amp;suid=&amp;bvid=&amp;session_id=ydegwxkjkqcpeqtdtyuqktmbhbcgaubo&amp;device_id=&amp;algorithm=&amp;prk=670edeba-8c4e-4e5e-b442-02351aa97f25&amp;btn=buy&amp;shop_rank=22&amp;user_delivery_city=0&amp;pdp_display=seller_card&amp;view=&amp;app_ver=</t>
        </is>
      </c>
      <c r="J805" s="3" t="inlineStr">
        <is>
          <t>https://image.torob.com/base/images/Uo/Cp/UoCpPfAsfzCEkXVT.webp</t>
        </is>
      </c>
    </row>
    <row r="806">
      <c r="A806" s="3" t="n">
        <v>3238</v>
      </c>
      <c r="B806" s="3" t="inlineStr">
        <is>
          <t>ماژول مبدل کابل آبی PL2303 USB TO TTL</t>
        </is>
      </c>
      <c r="C806" s="3" t="inlineStr">
        <is>
          <t>کابل مبدل USB به سریال TTL مدل PL2303TA</t>
        </is>
      </c>
      <c r="D806" s="3" t="inlineStr">
        <is>
          <t>زاگرس الکترونیک</t>
        </is>
      </c>
      <c r="E806" s="3" t="inlineStr">
        <is>
          <t>★۵ (۳ سال در ترب)</t>
        </is>
      </c>
      <c r="F806" s="3" t="inlineStr">
        <is>
          <t>دارد</t>
        </is>
      </c>
      <c r="G806" s="3" t="inlineStr">
        <is>
          <t>ناموجود</t>
        </is>
      </c>
      <c r="H806" s="3" t="inlineStr">
        <is>
          <t>-</t>
        </is>
      </c>
      <c r="I806" s="3" t="inlineStr">
        <is>
          <t>https://api.torob.com/v4/product-page/redirect/?source=&amp;uid=&amp;discover_method=&amp;_bt__experiment=&amp;search_id=&amp;suid=&amp;bvid=&amp;session_id=ydegwxkjkqcpeqtdtyuqktmbhbcgaubo&amp;device_id=&amp;algorithm=&amp;prk=405b3721-beb0-4bc7-8e04-f03f2c905b0a&amp;btn=buy&amp;shop_rank=23&amp;user_delivery_city=0&amp;pdp_display=seller_card&amp;view=&amp;app_ver=</t>
        </is>
      </c>
      <c r="J806" s="3" t="inlineStr">
        <is>
          <t>https://image.torob.com/base/images/Uo/Cp/UoCpPfAsfzCEkXVT.webp</t>
        </is>
      </c>
    </row>
    <row r="807">
      <c r="A807" s="3" t="n">
        <v>3238</v>
      </c>
      <c r="B807" s="3" t="inlineStr">
        <is>
          <t>ماژول مبدل کابل آبی PL2303 USB TO TTL</t>
        </is>
      </c>
      <c r="C807" s="3" t="inlineStr">
        <is>
          <t>ماژول PL 2303TA MODULE ا PL 2303TA MODULE</t>
        </is>
      </c>
      <c r="D807" s="3" t="inlineStr">
        <is>
          <t>الکترونیک ۳۶۶</t>
        </is>
      </c>
      <c r="E807" s="3" t="inlineStr">
        <is>
          <t>★۵ (۱ سال در ترب)</t>
        </is>
      </c>
      <c r="F807" s="3" t="inlineStr">
        <is>
          <t>ندارد</t>
        </is>
      </c>
      <c r="G807" s="3" t="inlineStr">
        <is>
          <t>ناموجود</t>
        </is>
      </c>
      <c r="H807" s="3" t="inlineStr">
        <is>
          <t>-</t>
        </is>
      </c>
      <c r="I807" s="3" t="inlineStr">
        <is>
          <t>https://api.torob.com/v4/product-page/redirect/?source=&amp;uid=&amp;discover_method=&amp;_bt__experiment=&amp;search_id=&amp;suid=&amp;bvid=&amp;session_id=ydegwxkjkqcpeqtdtyuqktmbhbcgaubo&amp;device_id=&amp;algorithm=&amp;prk=1bbb7bb8-841a-4f70-b053-db4cc40c82a6&amp;btn=buy&amp;shop_rank=24&amp;user_delivery_city=0&amp;pdp_display=seller_card&amp;view=&amp;app_ver=</t>
        </is>
      </c>
      <c r="J807" s="3" t="inlineStr">
        <is>
          <t>https://image.torob.com/base/images/Uo/Cp/UoCpPfAsfzCEkXVT.webp</t>
        </is>
      </c>
    </row>
    <row r="808">
      <c r="A808" s="3" t="n">
        <v>3238</v>
      </c>
      <c r="B808" s="3" t="inlineStr">
        <is>
          <t>ماژول مبدل کابل آبی PL2303 USB TO TTL</t>
        </is>
      </c>
      <c r="C808" s="3" t="inlineStr">
        <is>
          <t>ماژول مبدل USB به سریال(UART TTL) بر مبنای چیپ PL2303TA همراه با کابل 4 رشته</t>
        </is>
      </c>
      <c r="D808" s="3" t="inlineStr">
        <is>
          <t>عصر الکترونیک</t>
        </is>
      </c>
      <c r="E808" s="3" t="inlineStr">
        <is>
          <t>★۵ (۲ سال در ترب)</t>
        </is>
      </c>
      <c r="F808" s="3" t="inlineStr">
        <is>
          <t>ندارد</t>
        </is>
      </c>
      <c r="G808" s="3" t="inlineStr">
        <is>
          <t>ناموجود</t>
        </is>
      </c>
      <c r="H808" s="3" t="inlineStr">
        <is>
          <t>-</t>
        </is>
      </c>
      <c r="I808" s="3" t="inlineStr">
        <is>
          <t>https://api.torob.com/v4/product-page/redirect/?source=&amp;uid=&amp;discover_method=&amp;_bt__experiment=&amp;search_id=&amp;suid=&amp;bvid=&amp;session_id=ydegwxkjkqcpeqtdtyuqktmbhbcgaubo&amp;device_id=&amp;algorithm=&amp;prk=d2f619f4-8e2b-4329-8b9a-f1c357c9e332&amp;btn=buy&amp;shop_rank=25&amp;user_delivery_city=0&amp;pdp_display=seller_card&amp;view=&amp;app_ver=</t>
        </is>
      </c>
      <c r="J808" s="3" t="inlineStr">
        <is>
          <t>https://image.torob.com/base/images/Uo/Cp/UoCpPfAsfzCEkXVT.webp</t>
        </is>
      </c>
    </row>
    <row r="809">
      <c r="A809" s="3" t="n">
        <v>3238</v>
      </c>
      <c r="B809" s="3" t="inlineStr">
        <is>
          <t>ماژول مبدل کابل آبی PL2303 USB TO TTL</t>
        </is>
      </c>
      <c r="C809" s="3" t="inlineStr">
        <is>
          <t>کابل مبدل usb به سریال PL2303TA USB To TTL سازگار با WIN10</t>
        </is>
      </c>
      <c r="D809" s="3" t="inlineStr">
        <is>
          <t>تتا چیپ</t>
        </is>
      </c>
      <c r="E809" s="3" t="inlineStr">
        <is>
          <t>★۵ (۱۱ ماه در ترب)</t>
        </is>
      </c>
      <c r="F809" s="3" t="inlineStr">
        <is>
          <t>ندارد</t>
        </is>
      </c>
      <c r="G809" s="3" t="inlineStr">
        <is>
          <t>ناموجود</t>
        </is>
      </c>
      <c r="H809" s="3" t="inlineStr">
        <is>
          <t>-</t>
        </is>
      </c>
      <c r="I809" s="3" t="inlineStr">
        <is>
          <t>https://api.torob.com/v4/product-page/redirect/?source=&amp;uid=&amp;discover_method=&amp;_bt__experiment=&amp;search_id=&amp;suid=&amp;bvid=&amp;session_id=ydegwxkjkqcpeqtdtyuqktmbhbcgaubo&amp;device_id=&amp;algorithm=&amp;prk=8f3fbe61-6af7-46b9-ac63-a5b3f76a70d6&amp;btn=buy&amp;shop_rank=26&amp;user_delivery_city=0&amp;pdp_display=seller_card&amp;view=&amp;app_ver=</t>
        </is>
      </c>
      <c r="J809" s="3" t="inlineStr">
        <is>
          <t>https://image.torob.com/base/images/Uo/Cp/UoCpPfAsfzCEkXVT.webp</t>
        </is>
      </c>
    </row>
    <row r="810">
      <c r="A810" s="3" t="n">
        <v>3238</v>
      </c>
      <c r="B810" s="3" t="inlineStr">
        <is>
          <t>ماژول مبدل کابل آبی PL2303 USB TO TTL</t>
        </is>
      </c>
      <c r="C810" s="3" t="inlineStr">
        <is>
          <t>USB TO TTL CP2102 قرمز</t>
        </is>
      </c>
      <c r="D810" s="3" t="inlineStr">
        <is>
          <t>جم ترونیک</t>
        </is>
      </c>
      <c r="E810" s="3" t="inlineStr">
        <is>
          <t>★۵ (۳ سال در ترب)</t>
        </is>
      </c>
      <c r="F810" s="3" t="inlineStr">
        <is>
          <t>دارد</t>
        </is>
      </c>
      <c r="G810" s="3" t="inlineStr">
        <is>
          <t>۳۲۸٫۰۰۰ تومان</t>
        </is>
      </c>
      <c r="H810" s="3" t="inlineStr">
        <is>
          <t>۱۳ روز پیش</t>
        </is>
      </c>
      <c r="I810" s="3" t="inlineStr">
        <is>
          <t>https://api.torob.com/v4/product-page/redirect/?source=&amp;uid=&amp;discover_method=&amp;_bt__experiment=&amp;search_id=&amp;suid=&amp;bvid=&amp;session_id=vlknaczjrsmspgaanlaerwsfqbewediy&amp;device_id=&amp;algorithm=&amp;prk=1b127264-60c9-48db-93fa-68455f4cb7f0&amp;btn=buy&amp;shop_rank=&amp;user_delivery_city=0&amp;pdp_display=seller_card&amp;view=&amp;app_ver=&amp;ad=01a07b16c3467124a0a1c100a19cbf07</t>
        </is>
      </c>
      <c r="J810" s="3" t="inlineStr">
        <is>
          <t>https://image.torob.com/base/images/yw/ay/ywayC7iPgy-rPqaz.jpg</t>
        </is>
      </c>
    </row>
    <row r="811">
      <c r="A811" s="3" t="n">
        <v>3238</v>
      </c>
      <c r="B811" s="3" t="inlineStr">
        <is>
          <t>ماژول مبدل کابل آبی PL2303 USB TO TTL</t>
        </is>
      </c>
      <c r="C811" s="3" t="inlineStr">
        <is>
          <t>ماژول مبدل USB به TTL با تراشه CP2102</t>
        </is>
      </c>
      <c r="D811" s="3" t="inlineStr">
        <is>
          <t>ایشاپ آی سی</t>
        </is>
      </c>
      <c r="E811" s="3" t="inlineStr">
        <is>
          <t>★۵ (۳ سال در ترب)</t>
        </is>
      </c>
      <c r="F811" s="3" t="inlineStr">
        <is>
          <t>ندارد</t>
        </is>
      </c>
      <c r="G811" s="3" t="inlineStr">
        <is>
          <t>۲۰۰٫۰۰۰ تومان</t>
        </is>
      </c>
      <c r="H811" s="3" t="inlineStr">
        <is>
          <t>۳ ماه و ۱۸ روز پیش</t>
        </is>
      </c>
      <c r="I811" s="3" t="inlineStr">
        <is>
          <t>https://api.torob.com/v4/product-page/redirect/?source=&amp;uid=&amp;discover_method=&amp;_bt__experiment=&amp;search_id=&amp;suid=&amp;bvid=&amp;session_id=vlknaczjrsmspgaanlaerwsfqbewediy&amp;device_id=&amp;algorithm=&amp;prk=6fac8687-2b48-4144-98a7-de9f84744c11&amp;btn=buy&amp;shop_rank=0&amp;user_delivery_city=0&amp;pdp_display=seller_card&amp;view=&amp;app_ver=</t>
        </is>
      </c>
      <c r="J811" s="3" t="inlineStr">
        <is>
          <t>https://image.torob.com/base/images/yw/ay/ywayC7iPgy-rPqaz.jpg</t>
        </is>
      </c>
    </row>
    <row r="812">
      <c r="A812" s="3" t="n">
        <v>3238</v>
      </c>
      <c r="B812" s="3" t="inlineStr">
        <is>
          <t>ماژول مبدل کابل آبی PL2303 USB TO TTL</t>
        </is>
      </c>
      <c r="C812" s="3" t="inlineStr">
        <is>
          <t>ماژول مبدل USB به TTL سریال CP2102</t>
        </is>
      </c>
      <c r="D812" s="3" t="inlineStr">
        <is>
          <t>الکترونیک ایران</t>
        </is>
      </c>
      <c r="E812" s="3" t="inlineStr">
        <is>
          <t>★۵ (۳ ماه در ترب)</t>
        </is>
      </c>
      <c r="F812" s="3" t="inlineStr">
        <is>
          <t>ندارد</t>
        </is>
      </c>
      <c r="G812" s="3" t="inlineStr">
        <is>
          <t>۲۴۰٫۰۰۰ تومان</t>
        </is>
      </c>
      <c r="H812" s="3" t="inlineStr">
        <is>
          <t>۳ ماه و ۲۵ روز پیش</t>
        </is>
      </c>
      <c r="I812" s="3" t="inlineStr">
        <is>
          <t>https://api.torob.com/v4/product-page/redirect/?source=&amp;uid=&amp;discover_method=&amp;_bt__experiment=&amp;search_id=&amp;suid=&amp;bvid=&amp;session_id=vlknaczjrsmspgaanlaerwsfqbewediy&amp;device_id=&amp;algorithm=&amp;prk=0d94a493-06d4-4545-8b1b-8bfae7e96707&amp;btn=buy&amp;shop_rank=1&amp;user_delivery_city=0&amp;pdp_display=seller_card&amp;view=&amp;app_ver=</t>
        </is>
      </c>
      <c r="J812" s="3" t="inlineStr">
        <is>
          <t>https://image.torob.com/base/images/yw/ay/ywayC7iPgy-rPqaz.jpg</t>
        </is>
      </c>
    </row>
    <row r="813">
      <c r="A813" s="3" t="n">
        <v>3238</v>
      </c>
      <c r="B813" s="3" t="inlineStr">
        <is>
          <t>ماژول مبدل کابل آبی PL2303 USB TO TTL</t>
        </is>
      </c>
      <c r="C813" s="3" t="inlineStr">
        <is>
          <t>ماژول مبدل USB به سریال TTL با تراشه CP2102 ا USB to serial TTL converter module with CP2102 chip</t>
        </is>
      </c>
      <c r="D813" s="3" t="inlineStr">
        <is>
          <t>آی اُ ای نِت</t>
        </is>
      </c>
      <c r="E813" s="3" t="inlineStr">
        <is>
          <t>★۵ (۲ سال در ترب)</t>
        </is>
      </c>
      <c r="F813" s="3" t="inlineStr">
        <is>
          <t>ندارد</t>
        </is>
      </c>
      <c r="G813" s="3" t="inlineStr">
        <is>
          <t>۲۴۲٫۰۰۰ تومان</t>
        </is>
      </c>
      <c r="H813" s="3" t="inlineStr">
        <is>
          <t>۲۷ روز پیش</t>
        </is>
      </c>
      <c r="I813" s="3" t="inlineStr">
        <is>
          <t>https://api.torob.com/v4/product-page/redirect/?source=&amp;uid=&amp;discover_method=&amp;_bt__experiment=&amp;search_id=&amp;suid=&amp;bvid=&amp;session_id=vlknaczjrsmspgaanlaerwsfqbewediy&amp;device_id=&amp;algorithm=&amp;prk=9909f9db-f52b-43d7-b8bc-992937155dce&amp;btn=buy&amp;shop_rank=2&amp;user_delivery_city=0&amp;pdp_display=seller_card&amp;view=&amp;app_ver=</t>
        </is>
      </c>
      <c r="J813" s="3" t="inlineStr">
        <is>
          <t>https://image.torob.com/base/images/yw/ay/ywayC7iPgy-rPqaz.jpg</t>
        </is>
      </c>
    </row>
    <row r="814">
      <c r="A814" s="3" t="n">
        <v>3238</v>
      </c>
      <c r="B814" s="3" t="inlineStr">
        <is>
          <t>ماژول مبدل کابل آبی PL2303 USB TO TTL</t>
        </is>
      </c>
      <c r="C814" s="3" t="inlineStr">
        <is>
          <t>ماژول مبدل USB to TTL CP2102 با درایور نصب</t>
        </is>
      </c>
      <c r="D814" s="3" t="inlineStr">
        <is>
          <t>دانشجو کیت</t>
        </is>
      </c>
      <c r="E814" s="3" t="inlineStr">
        <is>
          <t>★۵ (۲ سال در ترب)</t>
        </is>
      </c>
      <c r="F814" s="3" t="inlineStr">
        <is>
          <t>ندارد</t>
        </is>
      </c>
      <c r="G814" s="3" t="inlineStr">
        <is>
          <t>۲۴۴٫۰۰۰ تومان</t>
        </is>
      </c>
      <c r="H814" s="3" t="inlineStr">
        <is>
          <t>۲۷ روز پیش</t>
        </is>
      </c>
      <c r="I814" s="3" t="inlineStr">
        <is>
          <t>https://api.torob.com/v4/product-page/redirect/?source=&amp;uid=&amp;discover_method=&amp;_bt__experiment=&amp;search_id=&amp;suid=&amp;bvid=&amp;session_id=vlknaczjrsmspgaanlaerwsfqbewediy&amp;device_id=&amp;algorithm=&amp;prk=6211345d-b0ce-4217-9741-cd75f076b55b&amp;btn=buy&amp;shop_rank=3&amp;user_delivery_city=0&amp;pdp_display=seller_card&amp;view=&amp;app_ver=</t>
        </is>
      </c>
      <c r="J814" s="3" t="inlineStr">
        <is>
          <t>https://image.torob.com/base/images/yw/ay/ywayC7iPgy-rPqaz.jpg</t>
        </is>
      </c>
    </row>
    <row r="815">
      <c r="A815" s="3" t="n">
        <v>3238</v>
      </c>
      <c r="B815" s="3" t="inlineStr">
        <is>
          <t>ماژول مبدل کابل آبی PL2303 USB TO TTL</t>
        </is>
      </c>
      <c r="C815" s="3" t="inlineStr">
        <is>
          <t>ماژول مبدل USB به TTL با تراشه CP2102</t>
        </is>
      </c>
      <c r="D815" s="3" t="inlineStr">
        <is>
          <t>فیبرونیک</t>
        </is>
      </c>
      <c r="E815" s="3" t="inlineStr">
        <is>
          <t>★۵ (۱ سال در ترب)</t>
        </is>
      </c>
      <c r="F815" s="3" t="inlineStr">
        <is>
          <t>دارد</t>
        </is>
      </c>
      <c r="G815" s="3" t="inlineStr">
        <is>
          <t>۲۶۳٫۳۱۰ تومان</t>
        </is>
      </c>
      <c r="H815" s="3" t="inlineStr">
        <is>
          <t>۶ روز پیش</t>
        </is>
      </c>
      <c r="I815" s="3" t="inlineStr">
        <is>
          <t>https://api.torob.com/v4/product-page/redirect/?source=&amp;uid=&amp;discover_method=&amp;_bt__experiment=&amp;search_id=&amp;suid=&amp;bvid=&amp;session_id=vlknaczjrsmspgaanlaerwsfqbewediy&amp;device_id=&amp;algorithm=&amp;prk=e4a840a0-17ae-49df-a755-13209bbbf4c5&amp;btn=buy&amp;shop_rank=4&amp;user_delivery_city=0&amp;pdp_display=seller_card&amp;view=&amp;app_ver=</t>
        </is>
      </c>
      <c r="J815" s="3" t="inlineStr">
        <is>
          <t>https://image.torob.com/base/images/yw/ay/ywayC7iPgy-rPqaz.jpg</t>
        </is>
      </c>
    </row>
    <row r="816">
      <c r="A816" s="3" t="n">
        <v>3238</v>
      </c>
      <c r="B816" s="3" t="inlineStr">
        <is>
          <t>ماژول مبدل کابل آبی PL2303 USB TO TTL</t>
        </is>
      </c>
      <c r="C816" s="3" t="inlineStr">
        <is>
          <t>ماژول مبدل USB به TTL با تراشه CP2102</t>
        </is>
      </c>
      <c r="D816" s="3" t="inlineStr">
        <is>
          <t>مارکت الکترونیک</t>
        </is>
      </c>
      <c r="E816" s="3" t="inlineStr">
        <is>
          <t>★۴.۹ (۱ سال در ترب)</t>
        </is>
      </c>
      <c r="F816" s="3" t="inlineStr">
        <is>
          <t>ندارد</t>
        </is>
      </c>
      <c r="G816" s="3" t="inlineStr">
        <is>
          <t>۲۸۲٫۰۰۰ تومان</t>
        </is>
      </c>
      <c r="H816" s="3" t="inlineStr">
        <is>
          <t>۴ روز پیش</t>
        </is>
      </c>
      <c r="I816" s="3" t="inlineStr">
        <is>
          <t>https://api.torob.com/v4/product-page/redirect/?source=&amp;uid=&amp;discover_method=&amp;_bt__experiment=&amp;search_id=&amp;suid=&amp;bvid=&amp;session_id=vlknaczjrsmspgaanlaerwsfqbewediy&amp;device_id=&amp;algorithm=&amp;prk=bdaa2811-b4ef-489b-a142-dcecb280e621&amp;btn=buy&amp;shop_rank=5&amp;user_delivery_city=0&amp;pdp_display=seller_card&amp;view=&amp;app_ver=</t>
        </is>
      </c>
      <c r="J816" s="3" t="inlineStr">
        <is>
          <t>https://image.torob.com/base/images/yw/ay/ywayC7iPgy-rPqaz.jpg</t>
        </is>
      </c>
    </row>
    <row r="817">
      <c r="A817" s="3" t="n">
        <v>3238</v>
      </c>
      <c r="B817" s="3" t="inlineStr">
        <is>
          <t>ماژول مبدل کابل آبی PL2303 USB TO TTL</t>
        </is>
      </c>
      <c r="C817" s="3" t="inlineStr">
        <is>
          <t>ماژول مبدل USB به TTL با تراشه CP2102</t>
        </is>
      </c>
      <c r="D817" s="3" t="inlineStr">
        <is>
          <t>ایده الکترونیک</t>
        </is>
      </c>
      <c r="E817" s="3" t="inlineStr">
        <is>
          <t>★۵ (۵ سال در ترب)</t>
        </is>
      </c>
      <c r="F817" s="3" t="inlineStr">
        <is>
          <t>دارد</t>
        </is>
      </c>
      <c r="G817" s="3" t="inlineStr">
        <is>
          <t>۲۹۰٫۴۵۷ تومان</t>
        </is>
      </c>
      <c r="H817" s="3" t="inlineStr">
        <is>
          <t>دیروز</t>
        </is>
      </c>
      <c r="I817" s="3" t="inlineStr">
        <is>
          <t>https://api.torob.com/v4/product-page/redirect/?source=&amp;uid=&amp;discover_method=&amp;_bt__experiment=&amp;search_id=&amp;suid=&amp;bvid=&amp;session_id=vlknaczjrsmspgaanlaerwsfqbewediy&amp;device_id=&amp;algorithm=&amp;prk=568d25b4-75e5-4176-835e-2f827a3666e1&amp;btn=buy&amp;shop_rank=6&amp;user_delivery_city=0&amp;pdp_display=seller_card&amp;view=&amp;app_ver=</t>
        </is>
      </c>
      <c r="J817" s="3" t="inlineStr">
        <is>
          <t>https://image.torob.com/base/images/yw/ay/ywayC7iPgy-rPqaz.jpg</t>
        </is>
      </c>
    </row>
    <row r="818">
      <c r="A818" s="3" t="n">
        <v>3238</v>
      </c>
      <c r="B818" s="3" t="inlineStr">
        <is>
          <t>ماژول مبدل کابل آبی PL2303 USB TO TTL</t>
        </is>
      </c>
      <c r="C818" s="3" t="inlineStr">
        <is>
          <t>ماژول مبدل USB به سریال CP2102</t>
        </is>
      </c>
      <c r="D818" s="3" t="inlineStr">
        <is>
          <t>کافه ربات</t>
        </is>
      </c>
      <c r="E818" s="3" t="inlineStr">
        <is>
          <t>★۵ (۵ سال در ترب)</t>
        </is>
      </c>
      <c r="F818" s="3" t="inlineStr">
        <is>
          <t>ندارد</t>
        </is>
      </c>
      <c r="G818" s="3" t="inlineStr">
        <is>
          <t>۲۹۳٫۷۰۰ تومان</t>
        </is>
      </c>
      <c r="H818" s="3" t="inlineStr">
        <is>
          <t>دیروز</t>
        </is>
      </c>
      <c r="I818" s="3" t="inlineStr">
        <is>
          <t>https://api.torob.com/v4/product-page/redirect/?source=&amp;uid=&amp;discover_method=&amp;_bt__experiment=&amp;search_id=&amp;suid=&amp;bvid=&amp;session_id=vlknaczjrsmspgaanlaerwsfqbewediy&amp;device_id=&amp;algorithm=&amp;prk=05b8496a-4700-4050-987d-a188c6f70f3a&amp;btn=buy&amp;shop_rank=7&amp;user_delivery_city=0&amp;pdp_display=seller_card&amp;view=&amp;app_ver=</t>
        </is>
      </c>
      <c r="J818" s="3" t="inlineStr">
        <is>
          <t>https://image.torob.com/base/images/yw/ay/ywayC7iPgy-rPqaz.jpg</t>
        </is>
      </c>
    </row>
    <row r="819">
      <c r="A819" s="3" t="n">
        <v>3238</v>
      </c>
      <c r="B819" s="3" t="inlineStr">
        <is>
          <t>ماژول مبدل کابل آبی PL2303 USB TO TTL</t>
        </is>
      </c>
      <c r="C819" s="3" t="inlineStr">
        <is>
          <t>ماژول مبدل USB به سریال CP2102 - پروگرامر آردوینو پرومینی قیمت مناسب</t>
        </is>
      </c>
      <c r="D819" s="3" t="inlineStr">
        <is>
          <t>صنعت بازار</t>
        </is>
      </c>
      <c r="E819" s="3" t="inlineStr">
        <is>
          <t>★۵ (۴ سال در ترب)</t>
        </is>
      </c>
      <c r="F819" s="3" t="inlineStr">
        <is>
          <t>ندارد</t>
        </is>
      </c>
      <c r="G819" s="3" t="inlineStr">
        <is>
          <t>۲۹۳٫۷۰۰ تومان</t>
        </is>
      </c>
      <c r="H819" s="3" t="inlineStr">
        <is>
          <t>۴ روز پیش</t>
        </is>
      </c>
      <c r="I819" s="3" t="inlineStr">
        <is>
          <t>https://api.torob.com/v4/product-page/redirect/?source=&amp;uid=&amp;discover_method=&amp;_bt__experiment=&amp;search_id=&amp;suid=&amp;bvid=&amp;session_id=vlknaczjrsmspgaanlaerwsfqbewediy&amp;device_id=&amp;algorithm=&amp;prk=e34de0ea-ce09-4463-9354-cebe653b74d5&amp;btn=buy&amp;shop_rank=8&amp;user_delivery_city=0&amp;pdp_display=seller_card&amp;view=&amp;app_ver=</t>
        </is>
      </c>
      <c r="J819" s="3" t="inlineStr">
        <is>
          <t>https://image.torob.com/base/images/yw/ay/ywayC7iPgy-rPqaz.jpg</t>
        </is>
      </c>
    </row>
    <row r="820">
      <c r="A820" s="3" t="n">
        <v>3238</v>
      </c>
      <c r="B820" s="3" t="inlineStr">
        <is>
          <t>ماژول مبدل کابل آبی PL2303 USB TO TTL</t>
        </is>
      </c>
      <c r="C820" s="3" t="inlineStr">
        <is>
          <t>ماژول مبدل USB به سریال با تراشه CP2102</t>
        </is>
      </c>
      <c r="D820" s="3" t="inlineStr">
        <is>
          <t>بروسک</t>
        </is>
      </c>
      <c r="E820" s="3" t="inlineStr">
        <is>
          <t>★۵ (۲ سال در ترب)</t>
        </is>
      </c>
      <c r="F820" s="3" t="inlineStr">
        <is>
          <t>دارد</t>
        </is>
      </c>
      <c r="G820" s="3" t="inlineStr">
        <is>
          <t>۲۹۴٫۳۶۷ تومان</t>
        </is>
      </c>
      <c r="H820" s="3" t="inlineStr">
        <is>
          <t>۴ روز پیش</t>
        </is>
      </c>
      <c r="I820" s="3" t="inlineStr">
        <is>
          <t>https://api.torob.com/v4/product-page/redirect/?source=&amp;uid=&amp;discover_method=&amp;_bt__experiment=&amp;search_id=&amp;suid=&amp;bvid=&amp;session_id=vlknaczjrsmspgaanlaerwsfqbewediy&amp;device_id=&amp;algorithm=&amp;prk=0709cae5-f9e3-44cf-bc65-8fdef6c91d6f&amp;btn=buy&amp;shop_rank=9&amp;user_delivery_city=0&amp;pdp_display=seller_card&amp;view=&amp;app_ver=</t>
        </is>
      </c>
      <c r="J820" s="3" t="inlineStr">
        <is>
          <t>https://image.torob.com/base/images/yw/ay/ywayC7iPgy-rPqaz.jpg</t>
        </is>
      </c>
    </row>
    <row r="821">
      <c r="A821" s="3" t="n">
        <v>3238</v>
      </c>
      <c r="B821" s="3" t="inlineStr">
        <is>
          <t>ماژول مبدل کابل آبی PL2303 USB TO TTL</t>
        </is>
      </c>
      <c r="C821" s="3" t="inlineStr">
        <is>
          <t>ماژول USB به TTL با تراشه CP2102</t>
        </is>
      </c>
      <c r="D821" s="3" t="inlineStr">
        <is>
          <t>گیگا الکترونیک</t>
        </is>
      </c>
      <c r="E821" s="3" t="inlineStr">
        <is>
          <t>★۴.۹ (۲ سال در ترب)</t>
        </is>
      </c>
      <c r="F821" s="3" t="inlineStr">
        <is>
          <t>دارد</t>
        </is>
      </c>
      <c r="G821" s="3" t="inlineStr">
        <is>
          <t>۲۹۵٫۰۰۰ تومان</t>
        </is>
      </c>
      <c r="H821" s="3" t="inlineStr">
        <is>
          <t>۲۳ ساعت پیش</t>
        </is>
      </c>
      <c r="I821" s="3" t="inlineStr">
        <is>
          <t>https://api.torob.com/v4/product-page/redirect/?source=&amp;uid=&amp;discover_method=&amp;_bt__experiment=&amp;search_id=&amp;suid=&amp;bvid=&amp;session_id=vlknaczjrsmspgaanlaerwsfqbewediy&amp;device_id=&amp;algorithm=&amp;prk=8a5bb398-624f-4e0f-b2fc-91f69be55fff&amp;btn=buy&amp;shop_rank=10&amp;user_delivery_city=0&amp;pdp_display=seller_card&amp;view=&amp;app_ver=</t>
        </is>
      </c>
      <c r="J821" s="3" t="inlineStr">
        <is>
          <t>https://image.torob.com/base/images/yw/ay/ywayC7iPgy-rPqaz.jpg</t>
        </is>
      </c>
    </row>
    <row r="822">
      <c r="A822" s="3" t="n">
        <v>3238</v>
      </c>
      <c r="B822" s="3" t="inlineStr">
        <is>
          <t>ماژول مبدل کابل آبی PL2303 USB TO TTL</t>
        </is>
      </c>
      <c r="C822" s="3" t="inlineStr">
        <is>
          <t>ماژول مبدل USB به TTL با تراشه CP2102</t>
        </is>
      </c>
      <c r="D822" s="3" t="inlineStr">
        <is>
          <t>وحید کیت</t>
        </is>
      </c>
      <c r="E822" s="3" t="inlineStr">
        <is>
          <t>★۵ (۱ سال در ترب)</t>
        </is>
      </c>
      <c r="F822" s="3" t="inlineStr">
        <is>
          <t>ندارد</t>
        </is>
      </c>
      <c r="G822" s="3" t="inlineStr">
        <is>
          <t>۲۹۹٫۰۰۰ تومان</t>
        </is>
      </c>
      <c r="H822" s="3" t="inlineStr">
        <is>
          <t>۴ ماه و ۵ روز پیش</t>
        </is>
      </c>
      <c r="I822" s="3" t="inlineStr">
        <is>
          <t>https://api.torob.com/v4/product-page/redirect/?source=&amp;uid=&amp;discover_method=&amp;_bt__experiment=&amp;search_id=&amp;suid=&amp;bvid=&amp;session_id=vlknaczjrsmspgaanlaerwsfqbewediy&amp;device_id=&amp;algorithm=&amp;prk=2af96855-5310-4a90-8f3d-90a5daef34e3&amp;btn=buy&amp;shop_rank=11&amp;user_delivery_city=0&amp;pdp_display=seller_card&amp;view=&amp;app_ver=</t>
        </is>
      </c>
      <c r="J822" s="3" t="inlineStr">
        <is>
          <t>https://image.torob.com/base/images/yw/ay/ywayC7iPgy-rPqaz.jpg</t>
        </is>
      </c>
    </row>
    <row r="823">
      <c r="A823" s="3" t="n">
        <v>3238</v>
      </c>
      <c r="B823" s="3" t="inlineStr">
        <is>
          <t>ماژول مبدل کابل آبی PL2303 USB TO TTL</t>
        </is>
      </c>
      <c r="C823" s="3" t="inlineStr">
        <is>
          <t>ماژول مبدل USB به سریال TTL تراشه CP2102</t>
        </is>
      </c>
      <c r="D823" s="3" t="inlineStr">
        <is>
          <t>روبوایکیو</t>
        </is>
      </c>
      <c r="E823" s="3" t="inlineStr">
        <is>
          <t>★۵ (۴ سال در ترب)</t>
        </is>
      </c>
      <c r="F823" s="3" t="inlineStr">
        <is>
          <t>ندارد</t>
        </is>
      </c>
      <c r="G823" s="3" t="inlineStr">
        <is>
          <t>۲۹۹٫۰۰۰ تومان</t>
        </is>
      </c>
      <c r="H823" s="3" t="inlineStr">
        <is>
          <t>۳ روز پیش</t>
        </is>
      </c>
      <c r="I823" s="3" t="inlineStr">
        <is>
          <t>https://api.torob.com/v4/product-page/redirect/?source=&amp;uid=&amp;discover_method=&amp;_bt__experiment=&amp;search_id=&amp;suid=&amp;bvid=&amp;session_id=vlknaczjrsmspgaanlaerwsfqbewediy&amp;device_id=&amp;algorithm=&amp;prk=6770b43f-2004-4c9c-a493-7038876a498a&amp;btn=buy&amp;shop_rank=12&amp;user_delivery_city=0&amp;pdp_display=seller_card&amp;view=&amp;app_ver=</t>
        </is>
      </c>
      <c r="J823" s="3" t="inlineStr">
        <is>
          <t>https://image.torob.com/base/images/yw/ay/ywayC7iPgy-rPqaz.jpg</t>
        </is>
      </c>
    </row>
    <row r="824">
      <c r="A824" s="3" t="n">
        <v>3238</v>
      </c>
      <c r="B824" s="3" t="inlineStr">
        <is>
          <t>ماژول مبدل کابل آبی PL2303 USB TO TTL</t>
        </is>
      </c>
      <c r="C824" s="3" t="inlineStr">
        <is>
          <t>ماژول مبدل USB به TTL مدل CP2102</t>
        </is>
      </c>
      <c r="D824" s="3" t="inlineStr">
        <is>
          <t>آوا الکترونیک</t>
        </is>
      </c>
      <c r="E824" s="3" t="inlineStr">
        <is>
          <t>★۵ (۴ سال در ترب)</t>
        </is>
      </c>
      <c r="F824" s="3" t="inlineStr">
        <is>
          <t>دارد</t>
        </is>
      </c>
      <c r="G824" s="3" t="inlineStr">
        <is>
          <t>۳۰۲٫۹۰۰ تومان</t>
        </is>
      </c>
      <c r="H824" s="3" t="inlineStr">
        <is>
          <t>۵ روز پیش</t>
        </is>
      </c>
      <c r="I824" s="3" t="inlineStr">
        <is>
          <t>https://api.torob.com/v4/product-page/redirect/?source=&amp;uid=&amp;discover_method=&amp;_bt__experiment=&amp;search_id=&amp;suid=&amp;bvid=&amp;session_id=vlknaczjrsmspgaanlaerwsfqbewediy&amp;device_id=&amp;algorithm=&amp;prk=09c79259-be1d-4269-a4ce-f2d3f276d592&amp;btn=buy&amp;shop_rank=13&amp;user_delivery_city=0&amp;pdp_display=seller_card&amp;view=&amp;app_ver=</t>
        </is>
      </c>
      <c r="J824" s="3" t="inlineStr">
        <is>
          <t>https://image.torob.com/base/images/yw/ay/ywayC7iPgy-rPqaz.jpg</t>
        </is>
      </c>
    </row>
    <row r="825">
      <c r="A825" s="3" t="n">
        <v>3238</v>
      </c>
      <c r="B825" s="3" t="inlineStr">
        <is>
          <t>ماژول مبدل کابل آبی PL2303 USB TO TTL</t>
        </is>
      </c>
      <c r="C825" s="3" t="inlineStr">
        <is>
          <t>ماژول مبدل CP2102 USB to Serial Red ا CP2102 USB to Serial Module Red</t>
        </is>
      </c>
      <c r="D825" s="3" t="inlineStr">
        <is>
          <t>الکترونیک 724</t>
        </is>
      </c>
      <c r="E825" s="3" t="inlineStr">
        <is>
          <t>★۵ (۳ سال در ترب)</t>
        </is>
      </c>
      <c r="F825" s="3" t="inlineStr">
        <is>
          <t>ندارد</t>
        </is>
      </c>
      <c r="G825" s="3" t="inlineStr">
        <is>
          <t>۳۰۳٫۷۰۰ تومان</t>
        </is>
      </c>
      <c r="H825" s="3" t="inlineStr">
        <is>
          <t>دیروز</t>
        </is>
      </c>
      <c r="I825" s="3" t="inlineStr">
        <is>
          <t>https://api.torob.com/v4/product-page/redirect/?source=&amp;uid=&amp;discover_method=&amp;_bt__experiment=&amp;search_id=&amp;suid=&amp;bvid=&amp;session_id=vlknaczjrsmspgaanlaerwsfqbewediy&amp;device_id=&amp;algorithm=&amp;prk=160e7f9f-126e-479d-984e-bd3623b21853&amp;btn=buy&amp;shop_rank=14&amp;user_delivery_city=0&amp;pdp_display=seller_card&amp;view=&amp;app_ver=</t>
        </is>
      </c>
      <c r="J825" s="3" t="inlineStr">
        <is>
          <t>https://image.torob.com/base/images/yw/ay/ywayC7iPgy-rPqaz.jpg</t>
        </is>
      </c>
    </row>
    <row r="826">
      <c r="A826" s="3" t="n">
        <v>3238</v>
      </c>
      <c r="B826" s="3" t="inlineStr">
        <is>
          <t>ماژول مبدل کابل آبی PL2303 USB TO TTL</t>
        </is>
      </c>
      <c r="C826" s="3" t="inlineStr">
        <is>
          <t>مبدل USB به سریال CP2102</t>
        </is>
      </c>
      <c r="D826" s="3" t="inlineStr">
        <is>
          <t>ولتاتک</t>
        </is>
      </c>
      <c r="E826" s="3" t="inlineStr">
        <is>
          <t>★۵ (۵ سال در ترب)</t>
        </is>
      </c>
      <c r="F826" s="3" t="inlineStr">
        <is>
          <t>دارد</t>
        </is>
      </c>
      <c r="G826" s="3" t="inlineStr">
        <is>
          <t>۳۱۳٫۸۲۲ تومان</t>
        </is>
      </c>
      <c r="H826" s="3" t="inlineStr">
        <is>
          <t>۳ روز پیش</t>
        </is>
      </c>
      <c r="I826" s="3" t="inlineStr">
        <is>
          <t>https://api.torob.com/v4/product-page/redirect/?source=&amp;uid=&amp;discover_method=&amp;_bt__experiment=&amp;search_id=&amp;suid=&amp;bvid=&amp;session_id=vlknaczjrsmspgaanlaerwsfqbewediy&amp;device_id=&amp;algorithm=&amp;prk=77248bc1-0000-4d06-9f45-180a89b58481&amp;btn=buy&amp;shop_rank=15&amp;user_delivery_city=0&amp;pdp_display=seller_card&amp;view=&amp;app_ver=</t>
        </is>
      </c>
      <c r="J826" s="3" t="inlineStr">
        <is>
          <t>https://image.torob.com/base/images/yw/ay/ywayC7iPgy-rPqaz.jpg</t>
        </is>
      </c>
    </row>
    <row r="827">
      <c r="A827" s="3" t="n">
        <v>3238</v>
      </c>
      <c r="B827" s="3" t="inlineStr">
        <is>
          <t>ماژول مبدل کابل آبی PL2303 USB TO TTL</t>
        </is>
      </c>
      <c r="C827" s="3" t="inlineStr">
        <is>
          <t>ماژول مبدل USB به سریال TTL تراشه CP2102 به همراه سیم جامپر</t>
        </is>
      </c>
      <c r="D827" s="3" t="inlineStr">
        <is>
          <t>روبوایکیو</t>
        </is>
      </c>
      <c r="E827" s="3" t="inlineStr">
        <is>
          <t>★۵ (۴ سال در ترب)</t>
        </is>
      </c>
      <c r="F827" s="3" t="inlineStr">
        <is>
          <t>ندارد</t>
        </is>
      </c>
      <c r="G827" s="3" t="inlineStr">
        <is>
          <t>۳۱۵٫۰۰۰ تومان</t>
        </is>
      </c>
      <c r="H827" s="3" t="inlineStr">
        <is>
          <t>۱۲ روز پیش</t>
        </is>
      </c>
      <c r="I827" s="3" t="inlineStr">
        <is>
          <t>https://api.torob.com/v4/product-page/redirect/?source=&amp;uid=&amp;discover_method=&amp;_bt__experiment=&amp;search_id=&amp;suid=&amp;bvid=&amp;session_id=vlknaczjrsmspgaanlaerwsfqbewediy&amp;device_id=&amp;algorithm=&amp;prk=4a4647d8-15f4-4491-838a-1dff34175c9a&amp;btn=buy&amp;shop_rank=16&amp;user_delivery_city=0&amp;pdp_display=seller_card&amp;view=&amp;app_ver=</t>
        </is>
      </c>
      <c r="J827" s="3" t="inlineStr">
        <is>
          <t>https://image.torob.com/base/images/yw/ay/ywayC7iPgy-rPqaz.jpg</t>
        </is>
      </c>
    </row>
    <row r="828">
      <c r="A828" s="3" t="n">
        <v>3238</v>
      </c>
      <c r="B828" s="3" t="inlineStr">
        <is>
          <t>ماژول مبدل کابل آبی PL2303 USB TO TTL</t>
        </is>
      </c>
      <c r="C828" s="3" t="inlineStr">
        <is>
          <t>ماژول مبدل USB به TTL با تراشه CP2102</t>
        </is>
      </c>
      <c r="D828" s="3" t="inlineStr">
        <is>
          <t>آی سی وان</t>
        </is>
      </c>
      <c r="E828" s="3" t="inlineStr">
        <is>
          <t>★۵ (۱ سال در ترب)</t>
        </is>
      </c>
      <c r="F828" s="3" t="inlineStr">
        <is>
          <t>ندارد</t>
        </is>
      </c>
      <c r="G828" s="3" t="inlineStr">
        <is>
          <t>۳۲۰٫۰۰۰ تومان</t>
        </is>
      </c>
      <c r="H828" s="3" t="inlineStr">
        <is>
          <t>۶ روز پیش</t>
        </is>
      </c>
      <c r="I828" s="3" t="inlineStr">
        <is>
          <t>https://api.torob.com/v4/product-page/redirect/?source=&amp;uid=&amp;discover_method=&amp;_bt__experiment=&amp;search_id=&amp;suid=&amp;bvid=&amp;session_id=vlknaczjrsmspgaanlaerwsfqbewediy&amp;device_id=&amp;algorithm=&amp;prk=5d28747c-efe8-4a48-b8ba-44cb3a724091&amp;btn=buy&amp;shop_rank=17&amp;user_delivery_city=0&amp;pdp_display=seller_card&amp;view=&amp;app_ver=</t>
        </is>
      </c>
      <c r="J828" s="3" t="inlineStr">
        <is>
          <t>https://image.torob.com/base/images/yw/ay/ywayC7iPgy-rPqaz.jpg</t>
        </is>
      </c>
    </row>
    <row r="829">
      <c r="A829" s="3" t="n">
        <v>3238</v>
      </c>
      <c r="B829" s="3" t="inlineStr">
        <is>
          <t>ماژول مبدل کابل آبی PL2303 USB TO TTL</t>
        </is>
      </c>
      <c r="C829" s="3" t="inlineStr">
        <is>
          <t>ماژول مبدل USB به TTL با تراشه CP2102</t>
        </is>
      </c>
      <c r="D829" s="3" t="inlineStr">
        <is>
          <t>میکروپردازش</t>
        </is>
      </c>
      <c r="E829" s="3" t="inlineStr">
        <is>
          <t>★۵ (۴ سال در ترب)</t>
        </is>
      </c>
      <c r="F829" s="3" t="inlineStr">
        <is>
          <t>ندارد</t>
        </is>
      </c>
      <c r="G829" s="3" t="inlineStr">
        <is>
          <t>۳۲۰٫۰۰۰ تومان</t>
        </is>
      </c>
      <c r="H829" s="3" t="inlineStr">
        <is>
          <t>۱ ماه و ۲۹ روز پیش</t>
        </is>
      </c>
      <c r="I829" s="3" t="inlineStr">
        <is>
          <t>https://api.torob.com/v4/product-page/redirect/?source=&amp;uid=&amp;discover_method=&amp;_bt__experiment=&amp;search_id=&amp;suid=&amp;bvid=&amp;session_id=vlknaczjrsmspgaanlaerwsfqbewediy&amp;device_id=&amp;algorithm=&amp;prk=18b28dd9-3af4-4169-88ef-8f5307daad74&amp;btn=buy&amp;shop_rank=18&amp;user_delivery_city=0&amp;pdp_display=seller_card&amp;view=&amp;app_ver=</t>
        </is>
      </c>
      <c r="J829" s="3" t="inlineStr">
        <is>
          <t>https://image.torob.com/base/images/yw/ay/ywayC7iPgy-rPqaz.jpg</t>
        </is>
      </c>
    </row>
    <row r="830">
      <c r="A830" s="3" t="n">
        <v>3238</v>
      </c>
      <c r="B830" s="3" t="inlineStr">
        <is>
          <t>ماژول مبدل کابل آبی PL2303 USB TO TTL</t>
        </is>
      </c>
      <c r="C830" s="3" t="inlineStr">
        <is>
          <t>USB TO TTL CP2102 قرمز</t>
        </is>
      </c>
      <c r="D830" s="3" t="inlineStr">
        <is>
          <t>جم ترونیک</t>
        </is>
      </c>
      <c r="E830" s="3" t="inlineStr">
        <is>
          <t>★۵ (۳ سال در ترب)</t>
        </is>
      </c>
      <c r="F830" s="3" t="inlineStr">
        <is>
          <t>دارد</t>
        </is>
      </c>
      <c r="G830" s="3" t="inlineStr">
        <is>
          <t>۳۲۸٫۰۰۰ تومان</t>
        </is>
      </c>
      <c r="H830" s="3" t="inlineStr">
        <is>
          <t>۱۳ روز پیش</t>
        </is>
      </c>
      <c r="I830" s="3" t="inlineStr">
        <is>
          <t>https://api.torob.com/v4/product-page/redirect/?source=&amp;uid=&amp;discover_method=&amp;_bt__experiment=&amp;search_id=&amp;suid=&amp;bvid=&amp;session_id=vlknaczjrsmspgaanlaerwsfqbewediy&amp;device_id=&amp;algorithm=&amp;prk=1b127264-60c9-48db-93fa-68455f4cb7f0&amp;btn=buy&amp;shop_rank=19&amp;user_delivery_city=0&amp;pdp_display=seller_card&amp;view=&amp;app_ver=</t>
        </is>
      </c>
      <c r="J830" s="3" t="inlineStr">
        <is>
          <t>https://image.torob.com/base/images/yw/ay/ywayC7iPgy-rPqaz.jpg</t>
        </is>
      </c>
    </row>
    <row r="831">
      <c r="A831" s="3" t="n">
        <v>3238</v>
      </c>
      <c r="B831" s="3" t="inlineStr">
        <is>
          <t>ماژول مبدل کابل آبی PL2303 USB TO TTL</t>
        </is>
      </c>
      <c r="C831" s="3" t="inlineStr">
        <is>
          <t>USB TO TTL CP2102 قرمز</t>
        </is>
      </c>
      <c r="D831" s="3" t="inlineStr">
        <is>
          <t>الکترونیک کارن</t>
        </is>
      </c>
      <c r="E831" s="3" t="inlineStr">
        <is>
          <t>★۵ (۴ سال در ترب)</t>
        </is>
      </c>
      <c r="F831" s="3" t="inlineStr">
        <is>
          <t>دارد</t>
        </is>
      </c>
      <c r="G831" s="3" t="inlineStr">
        <is>
          <t>۳۲۸٫۰۰۰ تومان</t>
        </is>
      </c>
      <c r="H831" s="3" t="inlineStr">
        <is>
          <t>۱۴ ساعت پیش</t>
        </is>
      </c>
      <c r="I831" s="3" t="inlineStr">
        <is>
          <t>https://api.torob.com/v4/product-page/redirect/?source=&amp;uid=&amp;discover_method=&amp;_bt__experiment=&amp;search_id=&amp;suid=&amp;bvid=&amp;session_id=vlknaczjrsmspgaanlaerwsfqbewediy&amp;device_id=&amp;algorithm=&amp;prk=db31b921-50e2-4b2e-b358-83ddd2e10149&amp;btn=buy&amp;shop_rank=20&amp;user_delivery_city=0&amp;pdp_display=seller_card&amp;view=&amp;app_ver=</t>
        </is>
      </c>
      <c r="J831" s="3" t="inlineStr">
        <is>
          <t>https://image.torob.com/base/images/yw/ay/ywayC7iPgy-rPqaz.jpg</t>
        </is>
      </c>
    </row>
    <row r="832">
      <c r="A832" s="3" t="n">
        <v>3238</v>
      </c>
      <c r="B832" s="3" t="inlineStr">
        <is>
          <t>ماژول مبدل کابل آبی PL2303 USB TO TTL</t>
        </is>
      </c>
      <c r="C832" s="3" t="inlineStr">
        <is>
          <t>ماژول مبدل USB به سریال CP2102</t>
        </is>
      </c>
      <c r="D832" s="3" t="inlineStr">
        <is>
          <t>آوا الکترونیک</t>
        </is>
      </c>
      <c r="E832" s="3" t="inlineStr">
        <is>
          <t>★۵ (۴ سال در ترب)</t>
        </is>
      </c>
      <c r="F832" s="3" t="inlineStr">
        <is>
          <t>دارد</t>
        </is>
      </c>
      <c r="G832" s="3" t="inlineStr">
        <is>
          <t>۳۳۰٫۰۰۰ تومان</t>
        </is>
      </c>
      <c r="H832" s="3" t="inlineStr">
        <is>
          <t>۲ روز پیش</t>
        </is>
      </c>
      <c r="I832" s="3" t="inlineStr">
        <is>
          <t>https://api.torob.com/v4/product-page/redirect/?source=&amp;uid=&amp;discover_method=&amp;_bt__experiment=&amp;search_id=&amp;suid=&amp;bvid=&amp;session_id=vlknaczjrsmspgaanlaerwsfqbewediy&amp;device_id=&amp;algorithm=&amp;prk=ba7dcc8f-2977-4ed5-84ca-5a4ece7f0ac3&amp;btn=buy&amp;shop_rank=21&amp;user_delivery_city=0&amp;pdp_display=seller_card&amp;view=&amp;app_ver=</t>
        </is>
      </c>
      <c r="J832" s="3" t="inlineStr">
        <is>
          <t>https://image.torob.com/base/images/yw/ay/ywayC7iPgy-rPqaz.jpg</t>
        </is>
      </c>
    </row>
    <row r="833">
      <c r="A833" s="3" t="n">
        <v>3238</v>
      </c>
      <c r="B833" s="3" t="inlineStr">
        <is>
          <t>ماژول مبدل کابل آبی PL2303 USB TO TTL</t>
        </is>
      </c>
      <c r="C833" s="3" t="inlineStr">
        <is>
          <t>ماژول مبدل USB به TTL با تراشه CP2102 (مشکی)</t>
        </is>
      </c>
      <c r="D833" s="3" t="inlineStr">
        <is>
          <t>جم ترونیک</t>
        </is>
      </c>
      <c r="E833" s="3" t="inlineStr">
        <is>
          <t>★۵ (۳ سال در ترب)</t>
        </is>
      </c>
      <c r="F833" s="3" t="inlineStr">
        <is>
          <t>دارد</t>
        </is>
      </c>
      <c r="G833" s="3" t="inlineStr">
        <is>
          <t>۳۳۲٫۰۰۰ تومان</t>
        </is>
      </c>
      <c r="H833" s="3" t="inlineStr">
        <is>
          <t>۱۳ روز پیش</t>
        </is>
      </c>
      <c r="I833" s="3" t="inlineStr">
        <is>
          <t>https://api.torob.com/v4/product-page/redirect/?source=&amp;uid=&amp;discover_method=&amp;_bt__experiment=&amp;search_id=&amp;suid=&amp;bvid=&amp;session_id=vlknaczjrsmspgaanlaerwsfqbewediy&amp;device_id=&amp;algorithm=&amp;prk=5c2bcdb2-e8f0-49df-a10a-697233ca5824&amp;btn=buy&amp;shop_rank=22&amp;user_delivery_city=0&amp;pdp_display=seller_card&amp;view=&amp;app_ver=</t>
        </is>
      </c>
      <c r="J833" s="3" t="inlineStr">
        <is>
          <t>https://image.torob.com/base/images/yw/ay/ywayC7iPgy-rPqaz.jpg</t>
        </is>
      </c>
    </row>
    <row r="834">
      <c r="A834" s="3" t="n">
        <v>3238</v>
      </c>
      <c r="B834" s="3" t="inlineStr">
        <is>
          <t>ماژول مبدل کابل آبی PL2303 USB TO TTL</t>
        </is>
      </c>
      <c r="C834" s="3" t="inlineStr">
        <is>
          <t>مبدل USB به سریال CP2102+DTR</t>
        </is>
      </c>
      <c r="D834" s="3" t="inlineStr">
        <is>
          <t>ولتاتک</t>
        </is>
      </c>
      <c r="E834" s="3" t="inlineStr">
        <is>
          <t>★۵ (۵ سال در ترب)</t>
        </is>
      </c>
      <c r="F834" s="3" t="inlineStr">
        <is>
          <t>دارد</t>
        </is>
      </c>
      <c r="G834" s="3" t="inlineStr">
        <is>
          <t>۳۳۳٫۷۲۹ تومان</t>
        </is>
      </c>
      <c r="H834" s="3" t="inlineStr">
        <is>
          <t>۲ روز پیش</t>
        </is>
      </c>
      <c r="I834" s="3" t="inlineStr">
        <is>
          <t>https://api.torob.com/v4/product-page/redirect/?source=&amp;uid=&amp;discover_method=&amp;_bt__experiment=&amp;search_id=&amp;suid=&amp;bvid=&amp;session_id=vlknaczjrsmspgaanlaerwsfqbewediy&amp;device_id=&amp;algorithm=&amp;prk=3b98c14b-d872-4d55-8631-f15f5e338ce1&amp;btn=buy&amp;shop_rank=23&amp;user_delivery_city=0&amp;pdp_display=seller_card&amp;view=&amp;app_ver=</t>
        </is>
      </c>
      <c r="J834" s="3" t="inlineStr">
        <is>
          <t>https://image.torob.com/base/images/yw/ay/ywayC7iPgy-rPqaz.jpg</t>
        </is>
      </c>
    </row>
    <row r="835">
      <c r="A835" s="3" t="n">
        <v>3238</v>
      </c>
      <c r="B835" s="3" t="inlineStr">
        <is>
          <t>ماژول مبدل کابل آبی PL2303 USB TO TTL</t>
        </is>
      </c>
      <c r="C835" s="3" t="inlineStr">
        <is>
          <t>ماژول برد مشکی TTL TO 485 با -مبدل CP2102</t>
        </is>
      </c>
      <c r="D835" s="3" t="inlineStr">
        <is>
          <t>یاس الکترونیک</t>
        </is>
      </c>
      <c r="E835" s="3" t="inlineStr">
        <is>
          <t>★۴.۹ (۱ سال در ترب)</t>
        </is>
      </c>
      <c r="F835" s="3" t="inlineStr">
        <is>
          <t>ندارد</t>
        </is>
      </c>
      <c r="G835" s="3" t="inlineStr">
        <is>
          <t>۳۳۸٫۰۱۹ تومان</t>
        </is>
      </c>
      <c r="H835" s="3" t="inlineStr">
        <is>
          <t>۲۰ ساعت پیش</t>
        </is>
      </c>
      <c r="I835" s="3" t="inlineStr">
        <is>
          <t>https://api.torob.com/v4/product-page/redirect/?source=&amp;uid=&amp;discover_method=&amp;_bt__experiment=&amp;search_id=&amp;suid=&amp;bvid=&amp;session_id=vlknaczjrsmspgaanlaerwsfqbewediy&amp;device_id=&amp;algorithm=&amp;prk=f9e69cd2-53d7-41de-a5a2-3585fa703f1f&amp;btn=buy&amp;shop_rank=24&amp;user_delivery_city=0&amp;pdp_display=seller_card&amp;view=&amp;app_ver=</t>
        </is>
      </c>
      <c r="J835" s="3" t="inlineStr">
        <is>
          <t>https://image.torob.com/base/images/yw/ay/ywayC7iPgy-rPqaz.jpg</t>
        </is>
      </c>
    </row>
    <row r="836">
      <c r="A836" s="3" t="n">
        <v>3238</v>
      </c>
      <c r="B836" s="3" t="inlineStr">
        <is>
          <t>ماژول مبدل کابل آبی PL2303 USB TO TTL</t>
        </is>
      </c>
      <c r="C836" s="3" t="inlineStr">
        <is>
          <t>ماژول مبدل USB به TTL با تراشه CP2102</t>
        </is>
      </c>
      <c r="D836" s="3" t="inlineStr">
        <is>
          <t>تسلا شاپ</t>
        </is>
      </c>
      <c r="E836" s="3" t="inlineStr">
        <is>
          <t>★۵ (۱۰ ماه در ترب)</t>
        </is>
      </c>
      <c r="F836" s="3" t="inlineStr">
        <is>
          <t>ندارد</t>
        </is>
      </c>
      <c r="G836" s="3" t="inlineStr">
        <is>
          <t>۳۳۸٫۱۰۰ تومان</t>
        </is>
      </c>
      <c r="H836" s="3" t="inlineStr">
        <is>
          <t>۴ روز پیش</t>
        </is>
      </c>
      <c r="I836" s="3" t="inlineStr">
        <is>
          <t>https://api.torob.com/v4/product-page/redirect/?source=&amp;uid=&amp;discover_method=&amp;_bt__experiment=&amp;search_id=&amp;suid=&amp;bvid=&amp;session_id=vlknaczjrsmspgaanlaerwsfqbewediy&amp;device_id=&amp;algorithm=&amp;prk=5de8b344-e090-4522-a125-4380f4a8db40&amp;btn=buy&amp;shop_rank=25&amp;user_delivery_city=0&amp;pdp_display=seller_card&amp;view=&amp;app_ver=</t>
        </is>
      </c>
      <c r="J836" s="3" t="inlineStr">
        <is>
          <t>https://image.torob.com/base/images/yw/ay/ywayC7iPgy-rPqaz.jpg</t>
        </is>
      </c>
    </row>
    <row r="837">
      <c r="A837" s="3" t="n">
        <v>3238</v>
      </c>
      <c r="B837" s="3" t="inlineStr">
        <is>
          <t>ماژول مبدل کابل آبی PL2303 USB TO TTL</t>
        </is>
      </c>
      <c r="C837" s="3" t="inlineStr">
        <is>
          <t>ماژول مبدل USB به TTL با تراشه CP2102</t>
        </is>
      </c>
      <c r="D837" s="3" t="inlineStr">
        <is>
          <t>الکترونیک ECA</t>
        </is>
      </c>
      <c r="E837" s="3" t="inlineStr">
        <is>
          <t>★۵ (۳ سال در ترب)</t>
        </is>
      </c>
      <c r="F837" s="3" t="inlineStr">
        <is>
          <t>دارد</t>
        </is>
      </c>
      <c r="G837" s="3" t="inlineStr">
        <is>
          <t>۳۵۳٫۰۰۰ تومان</t>
        </is>
      </c>
      <c r="H837" s="3" t="inlineStr">
        <is>
          <t>۱۹ ساعت پیش</t>
        </is>
      </c>
      <c r="I837" s="3" t="inlineStr">
        <is>
          <t>https://api.torob.com/v4/product-page/redirect/?source=&amp;uid=&amp;discover_method=&amp;_bt__experiment=&amp;search_id=&amp;suid=&amp;bvid=&amp;session_id=vlknaczjrsmspgaanlaerwsfqbewediy&amp;device_id=&amp;algorithm=&amp;prk=9f683ddf-7878-4afa-a6ea-94690805a269&amp;btn=buy&amp;shop_rank=26&amp;user_delivery_city=0&amp;pdp_display=seller_card&amp;view=&amp;app_ver=</t>
        </is>
      </c>
      <c r="J837" s="3" t="inlineStr">
        <is>
          <t>https://image.torob.com/base/images/yw/ay/ywayC7iPgy-rPqaz.jpg</t>
        </is>
      </c>
    </row>
    <row r="838">
      <c r="A838" s="3" t="n">
        <v>3238</v>
      </c>
      <c r="B838" s="3" t="inlineStr">
        <is>
          <t>ماژول مبدل کابل آبی PL2303 USB TO TTL</t>
        </is>
      </c>
      <c r="C838" s="3" t="inlineStr">
        <is>
          <t>ماژول MODULE USB TO TTL CP2102</t>
        </is>
      </c>
      <c r="D838" s="3" t="inlineStr">
        <is>
          <t>ساعی الکترونیک</t>
        </is>
      </c>
      <c r="E838" s="3" t="inlineStr">
        <is>
          <t>★۵ (۱ سال در ترب)</t>
        </is>
      </c>
      <c r="F838" s="3" t="inlineStr">
        <is>
          <t>ندارد</t>
        </is>
      </c>
      <c r="G838" s="3" t="inlineStr">
        <is>
          <t>۳۵۴٫۲۰۰ تومان</t>
        </is>
      </c>
      <c r="H838" s="3" t="inlineStr">
        <is>
          <t>۱۰ روز پیش</t>
        </is>
      </c>
      <c r="I838" s="3" t="inlineStr">
        <is>
          <t>https://api.torob.com/v4/product-page/redirect/?source=&amp;uid=&amp;discover_method=&amp;_bt__experiment=&amp;search_id=&amp;suid=&amp;bvid=&amp;session_id=vlknaczjrsmspgaanlaerwsfqbewediy&amp;device_id=&amp;algorithm=&amp;prk=0cd2f4a1-bac1-441e-a636-f3a73e867c3c&amp;btn=buy&amp;shop_rank=27&amp;user_delivery_city=0&amp;pdp_display=seller_card&amp;view=&amp;app_ver=</t>
        </is>
      </c>
      <c r="J838" s="3" t="inlineStr">
        <is>
          <t>https://image.torob.com/base/images/yw/ay/ywayC7iPgy-rPqaz.jpg</t>
        </is>
      </c>
    </row>
    <row r="839">
      <c r="A839" s="3" t="n">
        <v>3238</v>
      </c>
      <c r="B839" s="3" t="inlineStr">
        <is>
          <t>ماژول مبدل کابل آبی PL2303 USB TO TTL</t>
        </is>
      </c>
      <c r="C839" s="3" t="inlineStr">
        <is>
          <t>ماژول مبدل USB به TTL با تراشه CP2102</t>
        </is>
      </c>
      <c r="D839" s="3" t="inlineStr">
        <is>
          <t>کاشف الکترونیک</t>
        </is>
      </c>
      <c r="E839" s="3" t="inlineStr">
        <is>
          <t>★۵ (۱ سال در ترب)</t>
        </is>
      </c>
      <c r="F839" s="3" t="inlineStr">
        <is>
          <t>ندارد</t>
        </is>
      </c>
      <c r="G839" s="3" t="inlineStr">
        <is>
          <t>۳۶۳٫۹۴۳ تومان</t>
        </is>
      </c>
      <c r="H839" s="3" t="inlineStr">
        <is>
          <t>۶ روز پیش</t>
        </is>
      </c>
      <c r="I839" s="3" t="inlineStr">
        <is>
          <t>https://api.torob.com/v4/product-page/redirect/?source=&amp;uid=&amp;discover_method=&amp;_bt__experiment=&amp;search_id=&amp;suid=&amp;bvid=&amp;session_id=vlknaczjrsmspgaanlaerwsfqbewediy&amp;device_id=&amp;algorithm=&amp;prk=2f485f2e-f594-4deb-8580-2431e90d2c8d&amp;btn=buy&amp;shop_rank=28&amp;user_delivery_city=0&amp;pdp_display=seller_card&amp;view=&amp;app_ver=</t>
        </is>
      </c>
      <c r="J839" s="3" t="inlineStr">
        <is>
          <t>https://image.torob.com/base/images/yw/ay/ywayC7iPgy-rPqaz.jpg</t>
        </is>
      </c>
    </row>
    <row r="840">
      <c r="A840" s="3" t="n">
        <v>3238</v>
      </c>
      <c r="B840" s="3" t="inlineStr">
        <is>
          <t>ماژول مبدل کابل آبی PL2303 USB TO TTL</t>
        </is>
      </c>
      <c r="C840" s="3" t="inlineStr">
        <is>
          <t>ماژول مبدل USB به TTL با تراشه CP2102</t>
        </is>
      </c>
      <c r="D840" s="3" t="inlineStr">
        <is>
          <t>زاگرس الکترونیک</t>
        </is>
      </c>
      <c r="E840" s="3" t="inlineStr">
        <is>
          <t>★۵ (۳ سال در ترب)</t>
        </is>
      </c>
      <c r="F840" s="3" t="inlineStr">
        <is>
          <t>دارد</t>
        </is>
      </c>
      <c r="G840" s="3" t="inlineStr">
        <is>
          <t>۳۶۶٫۶۰۰ تومان</t>
        </is>
      </c>
      <c r="H840" s="3" t="inlineStr">
        <is>
          <t>۴ روز پیش</t>
        </is>
      </c>
      <c r="I840" s="3" t="inlineStr">
        <is>
          <t>https://api.torob.com/v4/product-page/redirect/?source=&amp;uid=&amp;discover_method=&amp;_bt__experiment=&amp;search_id=&amp;suid=&amp;bvid=&amp;session_id=vlknaczjrsmspgaanlaerwsfqbewediy&amp;device_id=&amp;algorithm=&amp;prk=6232357a-cddd-4ec2-ba93-7a31129539c5&amp;btn=buy&amp;shop_rank=29&amp;user_delivery_city=0&amp;pdp_display=seller_card&amp;view=&amp;app_ver=</t>
        </is>
      </c>
      <c r="J840" s="3" t="inlineStr">
        <is>
          <t>https://image.torob.com/base/images/yw/ay/ywayC7iPgy-rPqaz.jpg</t>
        </is>
      </c>
    </row>
    <row r="841">
      <c r="A841" s="3" t="n">
        <v>3238</v>
      </c>
      <c r="B841" s="3" t="inlineStr">
        <is>
          <t>ماژول مبدل کابل آبی PL2303 USB TO TTL</t>
        </is>
      </c>
      <c r="C841" s="3" t="inlineStr">
        <is>
          <t>ماژول مبدل USB به TTL با تراشه CP2102</t>
        </is>
      </c>
      <c r="D841" s="3" t="inlineStr">
        <is>
          <t>چهره الکترونیک</t>
        </is>
      </c>
      <c r="E841" s="3" t="inlineStr">
        <is>
          <t>★۵ (۱ سال در ترب)</t>
        </is>
      </c>
      <c r="F841" s="3" t="inlineStr">
        <is>
          <t>ندارد</t>
        </is>
      </c>
      <c r="G841" s="3" t="inlineStr">
        <is>
          <t>۳۶۷٫۲۰۰ تومان</t>
        </is>
      </c>
      <c r="H841" s="3" t="inlineStr">
        <is>
          <t>۳ روز پیش</t>
        </is>
      </c>
      <c r="I841" s="3" t="inlineStr">
        <is>
          <t>https://api.torob.com/v4/product-page/redirect/?source=&amp;uid=&amp;discover_method=&amp;_bt__experiment=&amp;search_id=&amp;suid=&amp;bvid=&amp;session_id=vlknaczjrsmspgaanlaerwsfqbewediy&amp;device_id=&amp;algorithm=&amp;prk=fffe4102-34de-42c0-a077-37dc1c7e2fec&amp;btn=buy&amp;shop_rank=30&amp;user_delivery_city=0&amp;pdp_display=seller_card&amp;view=&amp;app_ver=</t>
        </is>
      </c>
      <c r="J841" s="3" t="inlineStr">
        <is>
          <t>https://image.torob.com/base/images/yw/ay/ywayC7iPgy-rPqaz.jpg</t>
        </is>
      </c>
    </row>
    <row r="842">
      <c r="A842" s="3" t="n">
        <v>3238</v>
      </c>
      <c r="B842" s="3" t="inlineStr">
        <is>
          <t>ماژول مبدل کابل آبی PL2303 USB TO TTL</t>
        </is>
      </c>
      <c r="C842" s="3" t="inlineStr">
        <is>
          <t>MODULE USB TO TTL CP2102 ماژول</t>
        </is>
      </c>
      <c r="D842" s="3" t="inlineStr">
        <is>
          <t>میکرونور</t>
        </is>
      </c>
      <c r="E842" s="3" t="inlineStr">
        <is>
          <t>★۵ (۱ سال در ترب)</t>
        </is>
      </c>
      <c r="F842" s="3" t="inlineStr">
        <is>
          <t>دارد</t>
        </is>
      </c>
      <c r="G842" s="3" t="inlineStr">
        <is>
          <t>۳۸۱٫۲۵۰ تومان</t>
        </is>
      </c>
      <c r="H842" s="3" t="inlineStr">
        <is>
          <t>۵ ساعت پیش</t>
        </is>
      </c>
      <c r="I842" s="3" t="inlineStr">
        <is>
          <t>https://api.torob.com/v4/product-page/redirect/?source=&amp;uid=&amp;discover_method=&amp;_bt__experiment=&amp;search_id=&amp;suid=&amp;bvid=&amp;session_id=vlknaczjrsmspgaanlaerwsfqbewediy&amp;device_id=&amp;algorithm=&amp;prk=4f28f582-e5be-41ec-8d9a-b0a281dc05cf&amp;btn=buy&amp;shop_rank=31&amp;user_delivery_city=0&amp;pdp_display=seller_card&amp;view=&amp;app_ver=</t>
        </is>
      </c>
      <c r="J842" s="3" t="inlineStr">
        <is>
          <t>https://image.torob.com/base/images/yw/ay/ywayC7iPgy-rPqaz.jpg</t>
        </is>
      </c>
    </row>
    <row r="843">
      <c r="A843" s="3" t="n">
        <v>3238</v>
      </c>
      <c r="B843" s="3" t="inlineStr">
        <is>
          <t>ماژول مبدل کابل آبی PL2303 USB TO TTL</t>
        </is>
      </c>
      <c r="C843" s="3" t="inlineStr">
        <is>
          <t>ماژول مبدل USB به سریال CP2102</t>
        </is>
      </c>
      <c r="D843" s="3" t="inlineStr">
        <is>
          <t>مکاترونیک</t>
        </is>
      </c>
      <c r="E843" s="3" t="inlineStr">
        <is>
          <t>★۵ (۵ سال در ترب)</t>
        </is>
      </c>
      <c r="F843" s="3" t="inlineStr">
        <is>
          <t>ندارد</t>
        </is>
      </c>
      <c r="G843" s="3" t="inlineStr">
        <is>
          <t>۳۸۲٫۰۰۰ تومان</t>
        </is>
      </c>
      <c r="H843" s="3" t="inlineStr">
        <is>
          <t>دیروز</t>
        </is>
      </c>
      <c r="I843" s="3" t="inlineStr">
        <is>
          <t>https://api.torob.com/v4/product-page/redirect/?source=&amp;uid=&amp;discover_method=&amp;_bt__experiment=&amp;search_id=&amp;suid=&amp;bvid=&amp;session_id=vlknaczjrsmspgaanlaerwsfqbewediy&amp;device_id=&amp;algorithm=&amp;prk=cb7e417f-faf0-411b-844a-a2f654bb4d27&amp;btn=buy&amp;shop_rank=32&amp;user_delivery_city=0&amp;pdp_display=seller_card&amp;view=&amp;app_ver=</t>
        </is>
      </c>
      <c r="J843" s="3" t="inlineStr">
        <is>
          <t>https://image.torob.com/base/images/yw/ay/ywayC7iPgy-rPqaz.jpg</t>
        </is>
      </c>
    </row>
    <row r="844">
      <c r="A844" s="3" t="n">
        <v>3238</v>
      </c>
      <c r="B844" s="3" t="inlineStr">
        <is>
          <t>ماژول مبدل کابل آبی PL2303 USB TO TTL</t>
        </is>
      </c>
      <c r="C844" s="3" t="inlineStr">
        <is>
          <t>ماژول تبدیل USB به TTL CP2102</t>
        </is>
      </c>
      <c r="D844" s="3" t="inlineStr">
        <is>
          <t>الکترونیک کوثر</t>
        </is>
      </c>
      <c r="E844" s="3" t="inlineStr">
        <is>
          <t>★۵ (۳ سال در ترب)</t>
        </is>
      </c>
      <c r="F844" s="3" t="inlineStr">
        <is>
          <t>ندارد</t>
        </is>
      </c>
      <c r="G844" s="3" t="inlineStr">
        <is>
          <t>۳۹۹٫۰۱۹ تومان</t>
        </is>
      </c>
      <c r="H844" s="3" t="inlineStr">
        <is>
          <t>۲ ماه و ۱۱ روز پیش</t>
        </is>
      </c>
      <c r="I844" s="3" t="inlineStr">
        <is>
          <t>https://api.torob.com/v4/product-page/redirect/?source=&amp;uid=&amp;discover_method=&amp;_bt__experiment=&amp;search_id=&amp;suid=&amp;bvid=&amp;session_id=vlknaczjrsmspgaanlaerwsfqbewediy&amp;device_id=&amp;algorithm=&amp;prk=32def349-9b5f-4e7b-90a8-fcc7738340e0&amp;btn=buy&amp;shop_rank=33&amp;user_delivery_city=0&amp;pdp_display=seller_card&amp;view=&amp;app_ver=</t>
        </is>
      </c>
      <c r="J844" s="3" t="inlineStr">
        <is>
          <t>https://image.torob.com/base/images/yw/ay/ywayC7iPgy-rPqaz.jpg</t>
        </is>
      </c>
    </row>
    <row r="845">
      <c r="A845" s="3" t="n">
        <v>3238</v>
      </c>
      <c r="B845" s="3" t="inlineStr">
        <is>
          <t>ماژول مبدل کابل آبی PL2303 USB TO TTL</t>
        </is>
      </c>
      <c r="C845" s="3" t="inlineStr">
        <is>
          <t>ماژول مبدل USB به TTL با تراشه CP2102</t>
        </is>
      </c>
      <c r="D845" s="3" t="inlineStr">
        <is>
          <t>الکترولب</t>
        </is>
      </c>
      <c r="E845" s="3" t="inlineStr">
        <is>
          <t>★۵ (۱۰ ماه در ترب)</t>
        </is>
      </c>
      <c r="F845" s="3" t="inlineStr">
        <is>
          <t>ندارد</t>
        </is>
      </c>
      <c r="G845" s="3" t="inlineStr">
        <is>
          <t>۴۰۲٫۵۰۰ تومان</t>
        </is>
      </c>
      <c r="H845" s="3" t="inlineStr">
        <is>
          <t>دیروز</t>
        </is>
      </c>
      <c r="I845" s="3" t="inlineStr">
        <is>
          <t>https://api.torob.com/v4/product-page/redirect/?source=&amp;uid=&amp;discover_method=&amp;_bt__experiment=&amp;search_id=&amp;suid=&amp;bvid=&amp;session_id=vlknaczjrsmspgaanlaerwsfqbewediy&amp;device_id=&amp;algorithm=&amp;prk=7d3c1d1f-a04f-4b85-b471-608fc06084a9&amp;btn=buy&amp;shop_rank=34&amp;user_delivery_city=0&amp;pdp_display=seller_card&amp;view=&amp;app_ver=</t>
        </is>
      </c>
      <c r="J845" s="3" t="inlineStr">
        <is>
          <t>https://image.torob.com/base/images/yw/ay/ywayC7iPgy-rPqaz.jpg</t>
        </is>
      </c>
    </row>
    <row r="846">
      <c r="A846" s="3" t="n">
        <v>3238</v>
      </c>
      <c r="B846" s="3" t="inlineStr">
        <is>
          <t>ماژول مبدل کابل آبی PL2303 USB TO TTL</t>
        </is>
      </c>
      <c r="C846" s="3" t="inlineStr">
        <is>
          <t>ماژول مبدل usb به ttl با تراشه cp2102 ا USB TO TTL (CP2102)</t>
        </is>
      </c>
      <c r="D846" s="3" t="inlineStr">
        <is>
          <t>پارت الکترونیک</t>
        </is>
      </c>
      <c r="E846" s="3" t="inlineStr">
        <is>
          <t>★۵ (۴ سال در ترب)</t>
        </is>
      </c>
      <c r="F846" s="3" t="inlineStr">
        <is>
          <t>ندارد</t>
        </is>
      </c>
      <c r="G846" s="3" t="inlineStr">
        <is>
          <t>۴۰۷٫۰۰۰ تومان</t>
        </is>
      </c>
      <c r="H846" s="3" t="inlineStr">
        <is>
          <t>دیروز</t>
        </is>
      </c>
      <c r="I846" s="3" t="inlineStr">
        <is>
          <t>https://api.torob.com/v4/product-page/redirect/?source=&amp;uid=&amp;discover_method=&amp;_bt__experiment=&amp;search_id=&amp;suid=&amp;bvid=&amp;session_id=vlknaczjrsmspgaanlaerwsfqbewediy&amp;device_id=&amp;algorithm=&amp;prk=ee3940f9-c357-44db-b3c2-6ced612391cd&amp;btn=buy&amp;shop_rank=35&amp;user_delivery_city=0&amp;pdp_display=seller_card&amp;view=&amp;app_ver=</t>
        </is>
      </c>
      <c r="J846" s="3" t="inlineStr">
        <is>
          <t>https://image.torob.com/base/images/yw/ay/ywayC7iPgy-rPqaz.jpg</t>
        </is>
      </c>
    </row>
    <row r="847">
      <c r="A847" s="3" t="n">
        <v>3238</v>
      </c>
      <c r="B847" s="3" t="inlineStr">
        <is>
          <t>ماژول مبدل کابل آبی PL2303 USB TO TTL</t>
        </is>
      </c>
      <c r="C847" s="3" t="inlineStr">
        <is>
          <t>ماژول مبدل USB به TTL با تراشه CP2102</t>
        </is>
      </c>
      <c r="D847" s="3" t="inlineStr">
        <is>
          <t>الکمیک</t>
        </is>
      </c>
      <c r="E847" s="3" t="inlineStr">
        <is>
          <t>★۵ (۱ سال در ترب)</t>
        </is>
      </c>
      <c r="F847" s="3" t="inlineStr">
        <is>
          <t>دارد</t>
        </is>
      </c>
      <c r="G847" s="3" t="inlineStr">
        <is>
          <t>۴۲۷٫۲۶۴ تومان</t>
        </is>
      </c>
      <c r="H847" s="3" t="inlineStr">
        <is>
          <t>۴ روز پیش</t>
        </is>
      </c>
      <c r="I847" s="3" t="inlineStr">
        <is>
          <t>https://api.torob.com/v4/product-page/redirect/?source=&amp;uid=&amp;discover_method=&amp;_bt__experiment=&amp;search_id=&amp;suid=&amp;bvid=&amp;session_id=vlknaczjrsmspgaanlaerwsfqbewediy&amp;device_id=&amp;algorithm=&amp;prk=f8a03458-35ee-412d-b1f3-b211fc87c993&amp;btn=buy&amp;shop_rank=36&amp;user_delivery_city=0&amp;pdp_display=seller_card&amp;view=&amp;app_ver=</t>
        </is>
      </c>
      <c r="J847" s="3" t="inlineStr">
        <is>
          <t>https://image.torob.com/base/images/yw/ay/ywayC7iPgy-rPqaz.jpg</t>
        </is>
      </c>
    </row>
    <row r="848">
      <c r="A848" s="3" t="n">
        <v>3238</v>
      </c>
      <c r="B848" s="3" t="inlineStr">
        <is>
          <t>ماژول مبدل کابل آبی PL2303 USB TO TTL</t>
        </is>
      </c>
      <c r="C848" s="3" t="inlineStr">
        <is>
          <t>ماژول مبدل USB به TTL با تراشه CP2102</t>
        </is>
      </c>
      <c r="D848" s="3" t="inlineStr">
        <is>
          <t>میکرومیک</t>
        </is>
      </c>
      <c r="E848" s="3" t="inlineStr">
        <is>
          <t>★۵ (۱ سال در ترب)</t>
        </is>
      </c>
      <c r="F848" s="3" t="inlineStr">
        <is>
          <t>ندارد</t>
        </is>
      </c>
      <c r="G848" s="3" t="inlineStr">
        <is>
          <t>۴۴۴٫۸۲۹ تومان</t>
        </is>
      </c>
      <c r="H848" s="3" t="inlineStr">
        <is>
          <t>۴ روز پیش</t>
        </is>
      </c>
      <c r="I848" s="3" t="inlineStr">
        <is>
          <t>https://api.torob.com/v4/product-page/redirect/?source=&amp;uid=&amp;discover_method=&amp;_bt__experiment=&amp;search_id=&amp;suid=&amp;bvid=&amp;session_id=vlknaczjrsmspgaanlaerwsfqbewediy&amp;device_id=&amp;algorithm=&amp;prk=4a35435a-3702-473b-b621-94d22bd1d719&amp;btn=buy&amp;shop_rank=37&amp;user_delivery_city=0&amp;pdp_display=seller_card&amp;view=&amp;app_ver=</t>
        </is>
      </c>
      <c r="J848" s="3" t="inlineStr">
        <is>
          <t>https://image.torob.com/base/images/yw/ay/ywayC7iPgy-rPqaz.jpg</t>
        </is>
      </c>
    </row>
    <row r="849">
      <c r="A849" s="3" t="n">
        <v>3238</v>
      </c>
      <c r="B849" s="3" t="inlineStr">
        <is>
          <t>ماژول مبدل کابل آبی PL2303 USB TO TTL</t>
        </is>
      </c>
      <c r="C849" s="3" t="inlineStr">
        <is>
          <t>ماژول مبدل USB به سریال CP2102 (برد قرمز)</t>
        </is>
      </c>
      <c r="D849" s="3" t="inlineStr">
        <is>
          <t>مجتمع الکترونیک ایران میکرو</t>
        </is>
      </c>
      <c r="E849" s="3" t="inlineStr">
        <is>
          <t>★۵ (۲ سال در ترب)</t>
        </is>
      </c>
      <c r="F849" s="3" t="inlineStr">
        <is>
          <t>ندارد</t>
        </is>
      </c>
      <c r="G849" s="3" t="inlineStr">
        <is>
          <t>۴۴۶٫۱۶۰ تومان</t>
        </is>
      </c>
      <c r="H849" s="3" t="inlineStr">
        <is>
          <t>دیروز</t>
        </is>
      </c>
      <c r="I849" s="3" t="inlineStr">
        <is>
          <t>https://api.torob.com/v4/product-page/redirect/?source=&amp;uid=&amp;discover_method=&amp;_bt__experiment=&amp;search_id=&amp;suid=&amp;bvid=&amp;session_id=vlknaczjrsmspgaanlaerwsfqbewediy&amp;device_id=&amp;algorithm=&amp;prk=01dae302-28d7-4b4e-b5f1-7d9f45beb886&amp;btn=buy&amp;shop_rank=38&amp;user_delivery_city=0&amp;pdp_display=seller_card&amp;view=&amp;app_ver=</t>
        </is>
      </c>
      <c r="J849" s="3" t="inlineStr">
        <is>
          <t>https://image.torob.com/base/images/yw/ay/ywayC7iPgy-rPqaz.jpg</t>
        </is>
      </c>
    </row>
    <row r="850">
      <c r="A850" s="3" t="n">
        <v>3238</v>
      </c>
      <c r="B850" s="3" t="inlineStr">
        <is>
          <t>ماژول مبدل کابل آبی PL2303 USB TO TTL</t>
        </is>
      </c>
      <c r="C850" s="3" t="inlineStr">
        <is>
          <t>ماژول برد قرمز TTL TO USB با مبدل CP2102</t>
        </is>
      </c>
      <c r="D850" s="3" t="inlineStr">
        <is>
          <t>یاس الکترونیک</t>
        </is>
      </c>
      <c r="E850" s="3" t="inlineStr">
        <is>
          <t>★۴.۹ (۱ سال در ترب)</t>
        </is>
      </c>
      <c r="F850" s="3" t="inlineStr">
        <is>
          <t>ندارد</t>
        </is>
      </c>
      <c r="G850" s="3" t="inlineStr">
        <is>
          <t>۶۵۵٫۸۶۸ تومان</t>
        </is>
      </c>
      <c r="H850" s="3" t="inlineStr">
        <is>
          <t>۱۴ ساعت پیش</t>
        </is>
      </c>
      <c r="I850" s="3" t="inlineStr">
        <is>
          <t>https://api.torob.com/v4/product-page/redirect/?source=&amp;uid=&amp;discover_method=&amp;_bt__experiment=&amp;search_id=&amp;suid=&amp;bvid=&amp;session_id=vlknaczjrsmspgaanlaerwsfqbewediy&amp;device_id=&amp;algorithm=&amp;prk=65b3ac04-25e4-4f48-be4c-53a7c9d29882&amp;btn=buy&amp;shop_rank=39&amp;user_delivery_city=0&amp;pdp_display=seller_card&amp;view=&amp;app_ver=</t>
        </is>
      </c>
      <c r="J850" s="3" t="inlineStr">
        <is>
          <t>https://image.torob.com/base/images/yw/ay/ywayC7iPgy-rPqaz.jpg</t>
        </is>
      </c>
    </row>
    <row r="851">
      <c r="A851" s="3" t="n">
        <v>3238</v>
      </c>
      <c r="B851" s="3" t="inlineStr">
        <is>
          <t>ماژول مبدل کابل آبی PL2303 USB TO TTL</t>
        </is>
      </c>
      <c r="C851" s="3" t="inlineStr">
        <is>
          <t>ماژول مبدل USB به TTL با تراشه CP2102</t>
        </is>
      </c>
      <c r="D851" s="3" t="inlineStr">
        <is>
          <t>بازاربرق</t>
        </is>
      </c>
      <c r="E851" s="3" t="inlineStr">
        <is>
          <t>★۴.۷ (۳ سال در ترب)</t>
        </is>
      </c>
      <c r="F851" s="3" t="inlineStr">
        <is>
          <t>ندارد</t>
        </is>
      </c>
      <c r="G851" s="3" t="inlineStr">
        <is>
          <t>۶۵۷٫۴۰۰ تومان</t>
        </is>
      </c>
      <c r="H851" s="3" t="inlineStr">
        <is>
          <t>دیروز</t>
        </is>
      </c>
      <c r="I851" s="3" t="inlineStr">
        <is>
          <t>https://api.torob.com/v4/product-page/redirect/?source=&amp;uid=&amp;discover_method=&amp;_bt__experiment=&amp;search_id=&amp;suid=&amp;bvid=&amp;session_id=vlknaczjrsmspgaanlaerwsfqbewediy&amp;device_id=&amp;algorithm=&amp;prk=87d4bc1c-35d1-4a94-8005-34ae30ae19f3&amp;btn=buy&amp;shop_rank=40&amp;user_delivery_city=0&amp;pdp_display=seller_card&amp;view=&amp;app_ver=&amp;installment=96:1x3VAy:W7GMt66_uOfu9SnPKvpvrfctAuN1xfUELxWKnUpkhQA</t>
        </is>
      </c>
      <c r="J851" s="3" t="inlineStr">
        <is>
          <t>https://image.torob.com/base/images/yw/ay/ywayC7iPgy-rPqaz.jpg</t>
        </is>
      </c>
    </row>
    <row r="852">
      <c r="A852" s="3" t="n">
        <v>3238</v>
      </c>
      <c r="B852" s="3" t="inlineStr">
        <is>
          <t>ماژول مبدل کابل آبی PL2303 USB TO TTL</t>
        </is>
      </c>
      <c r="C852" s="3" t="inlineStr">
        <is>
          <t>ماژول مبدل TTL به USB با تراشه CP2102 + DTR</t>
        </is>
      </c>
      <c r="D852" s="3" t="inlineStr">
        <is>
          <t>بهنام رباتیک</t>
        </is>
      </c>
      <c r="E852" s="3" t="inlineStr">
        <is>
          <t>★۵ (۴ سال در ترب)</t>
        </is>
      </c>
      <c r="F852" s="3" t="inlineStr">
        <is>
          <t>ندارد</t>
        </is>
      </c>
      <c r="G852" s="3" t="inlineStr">
        <is>
          <t>۲۸۴٫۴۰۰ تومان (قیمت نامعتبر)</t>
        </is>
      </c>
      <c r="H852" s="3" t="inlineStr">
        <is>
          <t>۱۴ روز پیش</t>
        </is>
      </c>
      <c r="I852" s="3" t="inlineStr">
        <is>
          <t>https://api.torob.com/v4/product-page/redirect/?source=&amp;uid=&amp;discover_method=&amp;_bt__experiment=&amp;search_id=&amp;suid=&amp;bvid=&amp;session_id=vlknaczjrsmspgaanlaerwsfqbewediy&amp;device_id=&amp;algorithm=&amp;prk=147320c9-9fd6-48a3-b28d-db463f6e7c02&amp;btn=buy&amp;shop_rank=41&amp;user_delivery_city=0&amp;pdp_display=seller_card&amp;view=&amp;app_ver=</t>
        </is>
      </c>
      <c r="J852" s="3" t="inlineStr">
        <is>
          <t>https://image.torob.com/base/images/yw/ay/ywayC7iPgy-rPqaz.jpg</t>
        </is>
      </c>
    </row>
    <row r="853">
      <c r="A853" s="3" t="n">
        <v>3238</v>
      </c>
      <c r="B853" s="3" t="inlineStr">
        <is>
          <t>ماژول مبدل کابل آبی PL2303 USB TO TTL</t>
        </is>
      </c>
      <c r="C853" s="3" t="inlineStr">
        <is>
          <t>ماژول مبدل USB به سریال TTL تراشه CP2102</t>
        </is>
      </c>
      <c r="D853" s="3" t="inlineStr">
        <is>
          <t>بهنام رباتیک</t>
        </is>
      </c>
      <c r="E853" s="3" t="inlineStr">
        <is>
          <t>★۵ (۴ سال در ترب)</t>
        </is>
      </c>
      <c r="F853" s="3" t="inlineStr">
        <is>
          <t>ندارد</t>
        </is>
      </c>
      <c r="G853" s="3" t="inlineStr">
        <is>
          <t>۲۸۹٫۹۰۰ تومان (قیمت نامعتبر)</t>
        </is>
      </c>
      <c r="H853" s="3" t="inlineStr">
        <is>
          <t>۱۴ روز پیش</t>
        </is>
      </c>
      <c r="I853" s="3" t="inlineStr">
        <is>
          <t>https://api.torob.com/v4/product-page/redirect/?source=&amp;uid=&amp;discover_method=&amp;_bt__experiment=&amp;search_id=&amp;suid=&amp;bvid=&amp;session_id=vlknaczjrsmspgaanlaerwsfqbewediy&amp;device_id=&amp;algorithm=&amp;prk=613c9fb1-3c31-4d20-97e8-ab6556216ff9&amp;btn=buy&amp;shop_rank=42&amp;user_delivery_city=0&amp;pdp_display=seller_card&amp;view=&amp;app_ver=</t>
        </is>
      </c>
      <c r="J853" s="3" t="inlineStr">
        <is>
          <t>https://image.torob.com/base/images/yw/ay/ywayC7iPgy-rPqaz.jpg</t>
        </is>
      </c>
    </row>
    <row r="854">
      <c r="A854" s="3" t="n">
        <v>3238</v>
      </c>
      <c r="B854" s="3" t="inlineStr">
        <is>
          <t>ماژول مبدل کابل آبی PL2303 USB TO TTL</t>
        </is>
      </c>
      <c r="C854" s="3" t="inlineStr">
        <is>
          <t>ماژول مبدل USB به TTL با تراشه CP2102 ا PAM8406 MODULE</t>
        </is>
      </c>
      <c r="D854" s="3" t="inlineStr">
        <is>
          <t>نگاه ایمن استور</t>
        </is>
      </c>
      <c r="E854" s="3" t="inlineStr">
        <is>
          <t>★۴.۹ (۲ سال در ترب)</t>
        </is>
      </c>
      <c r="F854" s="3" t="inlineStr">
        <is>
          <t>ندارد</t>
        </is>
      </c>
      <c r="G854" s="3" t="inlineStr">
        <is>
          <t>ناموجود (۳۶۶٫۶۰۰ تومان)</t>
        </is>
      </c>
      <c r="H854" s="3" t="inlineStr">
        <is>
          <t>-</t>
        </is>
      </c>
      <c r="I854" s="3" t="inlineStr">
        <is>
          <t>https://api.torob.com/v4/product-page/redirect/?source=&amp;uid=&amp;discover_method=&amp;_bt__experiment=&amp;search_id=&amp;suid=&amp;bvid=&amp;session_id=vlknaczjrsmspgaanlaerwsfqbewediy&amp;device_id=&amp;algorithm=&amp;prk=861a6cb9-e27f-4ad2-b4a5-1c9fc07d0e2d&amp;btn=buy&amp;shop_rank=43&amp;user_delivery_city=0&amp;pdp_display=seller_card&amp;view=&amp;app_ver=</t>
        </is>
      </c>
      <c r="J854" s="3" t="inlineStr">
        <is>
          <t>https://image.torob.com/base/images/yw/ay/ywayC7iPgy-rPqaz.jpg</t>
        </is>
      </c>
    </row>
    <row r="855">
      <c r="A855" s="3" t="n">
        <v>3238</v>
      </c>
      <c r="B855" s="3" t="inlineStr">
        <is>
          <t>ماژول مبدل کابل آبی PL2303 USB TO TTL</t>
        </is>
      </c>
      <c r="C855" s="3" t="inlineStr">
        <is>
          <t>ماژول مبدل CP2102 USB to Serial Red</t>
        </is>
      </c>
      <c r="D855" s="3" t="inlineStr">
        <is>
          <t>آریا ماژول</t>
        </is>
      </c>
      <c r="E855" s="3" t="inlineStr">
        <is>
          <t>★۵ (۱ سال در ترب)</t>
        </is>
      </c>
      <c r="F855" s="3" t="inlineStr">
        <is>
          <t>ندارد</t>
        </is>
      </c>
      <c r="G855" s="3" t="inlineStr">
        <is>
          <t>ناموجود</t>
        </is>
      </c>
      <c r="H855" s="3" t="inlineStr">
        <is>
          <t>-</t>
        </is>
      </c>
      <c r="I855" s="3" t="inlineStr">
        <is>
          <t>https://api.torob.com/v4/product-page/redirect/?source=&amp;uid=&amp;discover_method=&amp;_bt__experiment=&amp;search_id=&amp;suid=&amp;bvid=&amp;session_id=vlknaczjrsmspgaanlaerwsfqbewediy&amp;device_id=&amp;algorithm=&amp;prk=8aae6745-fa40-4ef1-9229-d262258cacf0&amp;btn=buy&amp;shop_rank=44&amp;user_delivery_city=0&amp;pdp_display=seller_card&amp;view=&amp;app_ver=</t>
        </is>
      </c>
      <c r="J855" s="3" t="inlineStr">
        <is>
          <t>https://image.torob.com/base/images/yw/ay/ywayC7iPgy-rPqaz.jpg</t>
        </is>
      </c>
    </row>
    <row r="856">
      <c r="A856" s="3" t="n">
        <v>3238</v>
      </c>
      <c r="B856" s="3" t="inlineStr">
        <is>
          <t>ماژول مبدل کابل آبی PL2303 USB TO TTL</t>
        </is>
      </c>
      <c r="C856" s="3" t="inlineStr">
        <is>
          <t>ماژول مبدل USB به سریال TTL تراشه CP2102</t>
        </is>
      </c>
      <c r="D856" s="3" t="inlineStr">
        <is>
          <t>اهم الکترونیک</t>
        </is>
      </c>
      <c r="E856" s="3" t="inlineStr">
        <is>
          <t>★۵ (۴ سال در ترب)</t>
        </is>
      </c>
      <c r="F856" s="3" t="inlineStr">
        <is>
          <t>ندارد</t>
        </is>
      </c>
      <c r="G856" s="3" t="inlineStr">
        <is>
          <t>ناموجود</t>
        </is>
      </c>
      <c r="H856" s="3" t="inlineStr">
        <is>
          <t>-</t>
        </is>
      </c>
      <c r="I856" s="3" t="inlineStr">
        <is>
          <t>https://api.torob.com/v4/product-page/redirect/?source=&amp;uid=&amp;discover_method=&amp;_bt__experiment=&amp;search_id=&amp;suid=&amp;bvid=&amp;session_id=vlknaczjrsmspgaanlaerwsfqbewediy&amp;device_id=&amp;algorithm=&amp;prk=780e37e8-9a80-42c7-8a8d-3d6893012e36&amp;btn=buy&amp;shop_rank=45&amp;user_delivery_city=0&amp;pdp_display=seller_card&amp;view=&amp;app_ver=</t>
        </is>
      </c>
      <c r="J856" s="3" t="inlineStr">
        <is>
          <t>https://image.torob.com/base/images/yw/ay/ywayC7iPgy-rPqaz.jpg</t>
        </is>
      </c>
    </row>
    <row r="857">
      <c r="A857" s="3" t="n">
        <v>3238</v>
      </c>
      <c r="B857" s="3" t="inlineStr">
        <is>
          <t>ماژول مبدل کابل آبی PL2303 USB TO TTL</t>
        </is>
      </c>
      <c r="C857" s="3" t="inlineStr">
        <is>
          <t>ماژول مبدل USB به سریال CP2102</t>
        </is>
      </c>
      <c r="D857" s="3" t="inlineStr">
        <is>
          <t>اهم الکترونیک</t>
        </is>
      </c>
      <c r="E857" s="3" t="inlineStr">
        <is>
          <t>★۵ (۴ سال در ترب)</t>
        </is>
      </c>
      <c r="F857" s="3" t="inlineStr">
        <is>
          <t>ندارد</t>
        </is>
      </c>
      <c r="G857" s="3" t="inlineStr">
        <is>
          <t>ناموجود</t>
        </is>
      </c>
      <c r="H857" s="3" t="inlineStr">
        <is>
          <t>-</t>
        </is>
      </c>
      <c r="I857" s="3" t="inlineStr">
        <is>
          <t>https://api.torob.com/v4/product-page/redirect/?source=&amp;uid=&amp;discover_method=&amp;_bt__experiment=&amp;search_id=&amp;suid=&amp;bvid=&amp;session_id=vlknaczjrsmspgaanlaerwsfqbewediy&amp;device_id=&amp;algorithm=&amp;prk=508b01af-09b8-4ce5-b8ae-3614538c051a&amp;btn=buy&amp;shop_rank=46&amp;user_delivery_city=0&amp;pdp_display=seller_card&amp;view=&amp;app_ver=</t>
        </is>
      </c>
      <c r="J857" s="3" t="inlineStr">
        <is>
          <t>https://image.torob.com/base/images/yw/ay/ywayC7iPgy-rPqaz.jpg</t>
        </is>
      </c>
    </row>
    <row r="858">
      <c r="A858" s="3" t="n">
        <v>3238</v>
      </c>
      <c r="B858" s="3" t="inlineStr">
        <is>
          <t>ماژول مبدل کابل آبی PL2303 USB TO TTL</t>
        </is>
      </c>
      <c r="C858" s="3" t="inlineStr">
        <is>
          <t>ماژول مبدل USB به TTL با تراشه CP2102</t>
        </is>
      </c>
      <c r="D858" s="3" t="inlineStr">
        <is>
          <t>سان سِوِن</t>
        </is>
      </c>
      <c r="E858" s="3" t="inlineStr">
        <is>
          <t>★۵ (۶ سال در ترب)</t>
        </is>
      </c>
      <c r="F858" s="3" t="inlineStr">
        <is>
          <t>ندارد</t>
        </is>
      </c>
      <c r="G858" s="3" t="inlineStr">
        <is>
          <t>ناموجود</t>
        </is>
      </c>
      <c r="H858" s="3" t="inlineStr">
        <is>
          <t>-</t>
        </is>
      </c>
      <c r="I858" s="3" t="inlineStr">
        <is>
          <t>https://api.torob.com/v4/product-page/redirect/?source=&amp;uid=&amp;discover_method=&amp;_bt__experiment=&amp;search_id=&amp;suid=&amp;bvid=&amp;session_id=vlknaczjrsmspgaanlaerwsfqbewediy&amp;device_id=&amp;algorithm=&amp;prk=13a06699-f4d9-4126-8780-5d9794295b2d&amp;btn=buy&amp;shop_rank=47&amp;user_delivery_city=0&amp;pdp_display=seller_card&amp;view=&amp;app_ver=</t>
        </is>
      </c>
      <c r="J858" s="3" t="inlineStr">
        <is>
          <t>https://image.torob.com/base/images/yw/ay/ywayC7iPgy-rPqaz.jpg</t>
        </is>
      </c>
    </row>
    <row r="859">
      <c r="A859" s="3" t="n">
        <v>3238</v>
      </c>
      <c r="B859" s="3" t="inlineStr">
        <is>
          <t>ماژول مبدل کابل آبی PL2303 USB TO TTL</t>
        </is>
      </c>
      <c r="C859" s="3" t="inlineStr">
        <is>
          <t>ماژول مبدل USB به سریال CP2102</t>
        </is>
      </c>
      <c r="D859" s="3" t="inlineStr">
        <is>
          <t>کالاپای</t>
        </is>
      </c>
      <c r="E859" s="3" t="inlineStr">
        <is>
          <t>★۵ (۳ سال در ترب)</t>
        </is>
      </c>
      <c r="F859" s="3" t="inlineStr">
        <is>
          <t>ندارد</t>
        </is>
      </c>
      <c r="G859" s="3" t="inlineStr">
        <is>
          <t>ناموجود</t>
        </is>
      </c>
      <c r="H859" s="3" t="inlineStr">
        <is>
          <t>-</t>
        </is>
      </c>
      <c r="I859" s="3" t="inlineStr">
        <is>
          <t>https://api.torob.com/v4/product-page/redirect/?source=&amp;uid=&amp;discover_method=&amp;_bt__experiment=&amp;search_id=&amp;suid=&amp;bvid=&amp;session_id=vlknaczjrsmspgaanlaerwsfqbewediy&amp;device_id=&amp;algorithm=&amp;prk=91c7b293-4759-4719-bd57-aa85d7435d0a&amp;btn=buy&amp;shop_rank=48&amp;user_delivery_city=0&amp;pdp_display=seller_card&amp;view=&amp;app_ver=</t>
        </is>
      </c>
      <c r="J859" s="3" t="inlineStr">
        <is>
          <t>https://image.torob.com/base/images/yw/ay/ywayC7iPgy-rPqaz.jpg</t>
        </is>
      </c>
    </row>
    <row r="860">
      <c r="A860" s="3" t="n">
        <v>3238</v>
      </c>
      <c r="B860" s="3" t="inlineStr">
        <is>
          <t>ماژول مبدل کابل آبی PL2303 USB TO TTL</t>
        </is>
      </c>
      <c r="C860" s="3" t="inlineStr">
        <is>
          <t>ماژول مبدل USB به سریال CP2102</t>
        </is>
      </c>
      <c r="D860" s="3" t="inlineStr">
        <is>
          <t>ارمغان الکترونیک</t>
        </is>
      </c>
      <c r="E860" s="3" t="inlineStr">
        <is>
          <t>★۵ (۳ سال در ترب)</t>
        </is>
      </c>
      <c r="F860" s="3" t="inlineStr">
        <is>
          <t>دارد</t>
        </is>
      </c>
      <c r="G860" s="3" t="inlineStr">
        <is>
          <t>ناموجود</t>
        </is>
      </c>
      <c r="H860" s="3" t="inlineStr">
        <is>
          <t>-</t>
        </is>
      </c>
      <c r="I860" s="3" t="inlineStr">
        <is>
          <t>https://api.torob.com/v4/product-page/redirect/?source=&amp;uid=&amp;discover_method=&amp;_bt__experiment=&amp;search_id=&amp;suid=&amp;bvid=&amp;session_id=vlknaczjrsmspgaanlaerwsfqbewediy&amp;device_id=&amp;algorithm=&amp;prk=5e8e693e-6a9d-49b9-ad32-b2be682bebfa&amp;btn=buy&amp;shop_rank=49&amp;user_delivery_city=0&amp;pdp_display=seller_card&amp;view=&amp;app_ver=</t>
        </is>
      </c>
      <c r="J860" s="3" t="inlineStr">
        <is>
          <t>https://image.torob.com/base/images/yw/ay/ywayC7iPgy-rPqaz.jpg</t>
        </is>
      </c>
    </row>
    <row r="861">
      <c r="A861" s="3" t="n">
        <v>3238</v>
      </c>
      <c r="B861" s="3" t="inlineStr">
        <is>
          <t>ماژول مبدل کابل آبی PL2303 USB TO TTL</t>
        </is>
      </c>
      <c r="C861" s="3" t="inlineStr">
        <is>
          <t>ماژول مبدل USB به TTL با تراشه CP2102</t>
        </is>
      </c>
      <c r="D861" s="3" t="inlineStr">
        <is>
          <t>کویرالکترونیک</t>
        </is>
      </c>
      <c r="E861" s="3" t="inlineStr">
        <is>
          <t>★۵ (۶ سال در ترب)</t>
        </is>
      </c>
      <c r="F861" s="3" t="inlineStr">
        <is>
          <t>دارد</t>
        </is>
      </c>
      <c r="G861" s="3" t="inlineStr">
        <is>
          <t>ناموجود</t>
        </is>
      </c>
      <c r="H861" s="3" t="inlineStr">
        <is>
          <t>-</t>
        </is>
      </c>
      <c r="I861" s="3" t="inlineStr">
        <is>
          <t>https://api.torob.com/v4/product-page/redirect/?source=&amp;uid=&amp;discover_method=&amp;_bt__experiment=&amp;search_id=&amp;suid=&amp;bvid=&amp;session_id=vlknaczjrsmspgaanlaerwsfqbewediy&amp;device_id=&amp;algorithm=&amp;prk=13063cba-99b5-4014-91eb-aef386fd44df&amp;btn=buy&amp;shop_rank=50&amp;user_delivery_city=0&amp;pdp_display=seller_card&amp;view=&amp;app_ver=</t>
        </is>
      </c>
      <c r="J861" s="3" t="inlineStr">
        <is>
          <t>https://image.torob.com/base/images/yw/ay/ywayC7iPgy-rPqaz.jpg</t>
        </is>
      </c>
    </row>
    <row r="862">
      <c r="A862" s="3" t="n">
        <v>3238</v>
      </c>
      <c r="B862" s="3" t="inlineStr">
        <is>
          <t>ماژول مبدل کابل آبی PL2303 USB TO TTL</t>
        </is>
      </c>
      <c r="C862" s="3" t="inlineStr">
        <is>
          <t>ماژول مبدل USB به TTL با تراشه CP2102</t>
        </is>
      </c>
      <c r="D862" s="3" t="inlineStr">
        <is>
          <t>الکترونیک گاندو</t>
        </is>
      </c>
      <c r="E862" s="3" t="inlineStr">
        <is>
          <t>★۵ (۸ ماه در ترب)</t>
        </is>
      </c>
      <c r="F862" s="3" t="inlineStr">
        <is>
          <t>ندارد</t>
        </is>
      </c>
      <c r="G862" s="3" t="inlineStr">
        <is>
          <t>ناموجود</t>
        </is>
      </c>
      <c r="H862" s="3" t="inlineStr">
        <is>
          <t>-</t>
        </is>
      </c>
      <c r="I862" s="3" t="inlineStr">
        <is>
          <t>https://api.torob.com/v4/product-page/redirect/?source=&amp;uid=&amp;discover_method=&amp;_bt__experiment=&amp;search_id=&amp;suid=&amp;bvid=&amp;session_id=vlknaczjrsmspgaanlaerwsfqbewediy&amp;device_id=&amp;algorithm=&amp;prk=3a5998fe-3a73-476f-97f4-4b2652a0534b&amp;btn=buy&amp;shop_rank=51&amp;user_delivery_city=0&amp;pdp_display=seller_card&amp;view=&amp;app_ver=</t>
        </is>
      </c>
      <c r="J862" s="3" t="inlineStr">
        <is>
          <t>https://image.torob.com/base/images/yw/ay/ywayC7iPgy-rPqaz.jpg</t>
        </is>
      </c>
    </row>
    <row r="863">
      <c r="A863" s="3" t="n">
        <v>3238</v>
      </c>
      <c r="B863" s="3" t="inlineStr">
        <is>
          <t>ماژول مبدل کابل آبی PL2303 USB TO TTL</t>
        </is>
      </c>
      <c r="C863" s="3" t="inlineStr">
        <is>
          <t>CP2102 USB TO TTL MODULE ا CP2102 USB TO TTL MODULE</t>
        </is>
      </c>
      <c r="D863" s="3" t="inlineStr">
        <is>
          <t>وسپیدا</t>
        </is>
      </c>
      <c r="E863" s="3" t="inlineStr">
        <is>
          <t>★۵ (۱ سال در ترب)</t>
        </is>
      </c>
      <c r="F863" s="3" t="inlineStr">
        <is>
          <t>دارد</t>
        </is>
      </c>
      <c r="G863" s="3" t="inlineStr">
        <is>
          <t>ناموجود</t>
        </is>
      </c>
      <c r="H863" s="3" t="inlineStr">
        <is>
          <t>-</t>
        </is>
      </c>
      <c r="I863" s="3" t="inlineStr">
        <is>
          <t>https://api.torob.com/v4/product-page/redirect/?source=&amp;uid=&amp;discover_method=&amp;_bt__experiment=&amp;search_id=&amp;suid=&amp;bvid=&amp;session_id=vlknaczjrsmspgaanlaerwsfqbewediy&amp;device_id=&amp;algorithm=&amp;prk=cea439ab-eb65-41c3-8375-b7f05e31f7a8&amp;btn=buy&amp;shop_rank=52&amp;user_delivery_city=0&amp;pdp_display=seller_card&amp;view=&amp;app_ver=</t>
        </is>
      </c>
      <c r="J863" s="3" t="inlineStr">
        <is>
          <t>https://image.torob.com/base/images/yw/ay/ywayC7iPgy-rPqaz.jpg</t>
        </is>
      </c>
    </row>
    <row r="864">
      <c r="A864" s="3" t="n">
        <v>3238</v>
      </c>
      <c r="B864" s="3" t="inlineStr">
        <is>
          <t>ماژول مبدل کابل آبی PL2303 USB TO TTL</t>
        </is>
      </c>
      <c r="C864" s="3" t="inlineStr">
        <is>
          <t>ماژول مبدل USB به سریال (UART) با پین هدر 5 پین بر مبنای چیپ CP2102</t>
        </is>
      </c>
      <c r="D864" s="3" t="inlineStr">
        <is>
          <t>عصر الکترونیک</t>
        </is>
      </c>
      <c r="E864" s="3" t="inlineStr">
        <is>
          <t>★۵ (۲ سال در ترب)</t>
        </is>
      </c>
      <c r="F864" s="3" t="inlineStr">
        <is>
          <t>ندارد</t>
        </is>
      </c>
      <c r="G864" s="3" t="inlineStr">
        <is>
          <t>ناموجود</t>
        </is>
      </c>
      <c r="H864" s="3" t="inlineStr">
        <is>
          <t>-</t>
        </is>
      </c>
      <c r="I864" s="3" t="inlineStr">
        <is>
          <t>https://api.torob.com/v4/product-page/redirect/?source=&amp;uid=&amp;discover_method=&amp;_bt__experiment=&amp;search_id=&amp;suid=&amp;bvid=&amp;session_id=vlknaczjrsmspgaanlaerwsfqbewediy&amp;device_id=&amp;algorithm=&amp;prk=b407e4b6-3c8b-4e7c-ab4f-6d188a2e4f22&amp;btn=buy&amp;shop_rank=53&amp;user_delivery_city=0&amp;pdp_display=seller_card&amp;view=&amp;app_ver=</t>
        </is>
      </c>
      <c r="J864" s="3" t="inlineStr">
        <is>
          <t>https://image.torob.com/base/images/yw/ay/ywayC7iPgy-rPqaz.jpg</t>
        </is>
      </c>
    </row>
    <row r="865">
      <c r="A865" s="3" t="n">
        <v>3238</v>
      </c>
      <c r="B865" s="3" t="inlineStr">
        <is>
          <t>ماژول مبدل کابل آبی PL2303 USB TO TTL</t>
        </is>
      </c>
      <c r="C865" s="3" t="inlineStr">
        <is>
          <t>ماژول مبدل USB به TTL با تراشه CP2102</t>
        </is>
      </c>
      <c r="D865" s="3" t="inlineStr">
        <is>
          <t>آی 47</t>
        </is>
      </c>
      <c r="E865" s="3" t="inlineStr">
        <is>
          <t>★۵ (۵ ماه در ترب)</t>
        </is>
      </c>
      <c r="F865" s="3" t="inlineStr">
        <is>
          <t>ندارد</t>
        </is>
      </c>
      <c r="G865" s="3" t="inlineStr">
        <is>
          <t>ناموجود</t>
        </is>
      </c>
      <c r="H865" s="3" t="inlineStr">
        <is>
          <t>-</t>
        </is>
      </c>
      <c r="I865" s="3" t="inlineStr">
        <is>
          <t>https://api.torob.com/v4/product-page/redirect/?source=&amp;uid=&amp;discover_method=&amp;_bt__experiment=&amp;search_id=&amp;suid=&amp;bvid=&amp;session_id=vlknaczjrsmspgaanlaerwsfqbewediy&amp;device_id=&amp;algorithm=&amp;prk=c4c1f578-0897-48d6-81d7-e4280631c869&amp;btn=buy&amp;shop_rank=54&amp;user_delivery_city=0&amp;pdp_display=seller_card&amp;view=&amp;app_ver=</t>
        </is>
      </c>
      <c r="J865" s="3" t="inlineStr">
        <is>
          <t>https://image.torob.com/base/images/yw/ay/ywayC7iPgy-rPqaz.jpg</t>
        </is>
      </c>
    </row>
    <row r="866">
      <c r="A866" s="3" t="n">
        <v>3238</v>
      </c>
      <c r="B866" s="3" t="inlineStr">
        <is>
          <t>ماژول مبدل کابل آبی PL2303 USB TO TTL</t>
        </is>
      </c>
      <c r="C866" s="3" t="inlineStr">
        <is>
          <t>ماژول مبدل USB به TTL با تراشه CP2102</t>
        </is>
      </c>
      <c r="D866" s="3" t="inlineStr">
        <is>
          <t>تتا چیپ</t>
        </is>
      </c>
      <c r="E866" s="3" t="inlineStr">
        <is>
          <t>★۵ (۱۱ ماه در ترب)</t>
        </is>
      </c>
      <c r="F866" s="3" t="inlineStr">
        <is>
          <t>ندارد</t>
        </is>
      </c>
      <c r="G866" s="3" t="inlineStr">
        <is>
          <t>ناموجود</t>
        </is>
      </c>
      <c r="H866" s="3" t="inlineStr">
        <is>
          <t>-</t>
        </is>
      </c>
      <c r="I866" s="3" t="inlineStr">
        <is>
          <t>https://api.torob.com/v4/product-page/redirect/?source=&amp;uid=&amp;discover_method=&amp;_bt__experiment=&amp;search_id=&amp;suid=&amp;bvid=&amp;session_id=vlknaczjrsmspgaanlaerwsfqbewediy&amp;device_id=&amp;algorithm=&amp;prk=d0d24b34-ce38-4341-a097-214e232fd234&amp;btn=buy&amp;shop_rank=55&amp;user_delivery_city=0&amp;pdp_display=seller_card&amp;view=&amp;app_ver=</t>
        </is>
      </c>
      <c r="J866" s="3" t="inlineStr">
        <is>
          <t>https://image.torob.com/base/images/yw/ay/ywayC7iPgy-rPqaz.jpg</t>
        </is>
      </c>
    </row>
    <row r="867">
      <c r="A867" s="3" t="n">
        <v>3238</v>
      </c>
      <c r="B867" s="3" t="inlineStr">
        <is>
          <t>ماژول مبدل کابل آبی PL2303 USB TO TTL</t>
        </is>
      </c>
      <c r="C867" s="3" t="inlineStr">
        <is>
          <t>ماژول مبدل USB به TTL تراشه CP2102</t>
        </is>
      </c>
      <c r="D867" s="3" t="inlineStr">
        <is>
          <t>دکتر الکترونیک</t>
        </is>
      </c>
      <c r="E867" s="3" t="inlineStr">
        <is>
          <t>★۴.۸ (۴ سال در ترب)</t>
        </is>
      </c>
      <c r="F867" s="3" t="inlineStr">
        <is>
          <t>دارد</t>
        </is>
      </c>
      <c r="G867" s="3" t="inlineStr">
        <is>
          <t>ناموجود</t>
        </is>
      </c>
      <c r="H867" s="3" t="inlineStr">
        <is>
          <t>-</t>
        </is>
      </c>
      <c r="I867" s="3" t="inlineStr">
        <is>
          <t>https://api.torob.com/v4/product-page/redirect/?source=&amp;uid=&amp;discover_method=&amp;_bt__experiment=&amp;search_id=&amp;suid=&amp;bvid=&amp;session_id=vlknaczjrsmspgaanlaerwsfqbewediy&amp;device_id=&amp;algorithm=&amp;prk=166a35a3-20e9-4466-98be-1189e586fb91&amp;btn=buy&amp;shop_rank=56&amp;user_delivery_city=0&amp;pdp_display=seller_card&amp;view=&amp;app_ver=</t>
        </is>
      </c>
      <c r="J867" s="3" t="inlineStr">
        <is>
          <t>https://image.torob.com/base/images/yw/ay/ywayC7iPgy-rPqaz.jpg</t>
        </is>
      </c>
    </row>
    <row r="868">
      <c r="A868" s="3" t="n">
        <v>3238</v>
      </c>
      <c r="B868" s="3" t="inlineStr">
        <is>
          <t>ماژول مبدل کابل آبی PL2303 USB TO TTL</t>
        </is>
      </c>
      <c r="C868" s="3" t="inlineStr">
        <is>
          <t>ماژول افزاینده MT3608 با سوکت میکرو</t>
        </is>
      </c>
      <c r="D868" s="3" t="inlineStr">
        <is>
          <t>جم ترونیک</t>
        </is>
      </c>
      <c r="E868" s="3" t="inlineStr">
        <is>
          <t>★۵ (۳ سال در ترب)</t>
        </is>
      </c>
      <c r="F868" s="3" t="inlineStr">
        <is>
          <t>دارد</t>
        </is>
      </c>
      <c r="G868" s="3" t="inlineStr">
        <is>
          <t>۷۲٫۰۰۰ تومان</t>
        </is>
      </c>
      <c r="H868" s="3" t="inlineStr">
        <is>
          <t>۱۳ روز پیش</t>
        </is>
      </c>
      <c r="I868" s="3" t="inlineStr">
        <is>
          <t>https://api.torob.com/v4/product-page/redirect/?source=&amp;uid=&amp;discover_method=&amp;_bt__experiment=&amp;search_id=&amp;suid=&amp;bvid=&amp;session_id=xmfwjseshldppziqoxtwxtvazquxyegl&amp;device_id=&amp;algorithm=&amp;prk=6612b5d8-e751-4902-8d56-e6f0efa5b8d8&amp;btn=buy&amp;shop_rank=&amp;user_delivery_city=0&amp;pdp_display=seller_card&amp;view=&amp;app_ver=&amp;ad=01a07b16c57d716eb0ee561b7f4163c2</t>
        </is>
      </c>
      <c r="J868" s="3" t="inlineStr">
        <is>
          <t>https://image.torob.com/base/images/FM/zu/FMzuCsEUevl13AUW.jpg</t>
        </is>
      </c>
    </row>
    <row r="869">
      <c r="A869" s="3" t="n">
        <v>3238</v>
      </c>
      <c r="B869" s="3" t="inlineStr">
        <is>
          <t>ماژول مبدل کابل آبی PL2303 USB TO TTL</t>
        </is>
      </c>
      <c r="C869" s="3" t="inlineStr">
        <is>
          <t>ماژول رگولاتور DC-DC افزاینده 2 آمپر MT3608 با ورودی میکرو USB</t>
        </is>
      </c>
      <c r="D869" s="3" t="inlineStr">
        <is>
          <t>سمیر الکترونیک</t>
        </is>
      </c>
      <c r="E869" s="3" t="inlineStr">
        <is>
          <t>★۵ (۹ ماه در ترب)</t>
        </is>
      </c>
      <c r="F869" s="3" t="inlineStr">
        <is>
          <t>ندارد</t>
        </is>
      </c>
      <c r="G869" s="3" t="inlineStr">
        <is>
          <t>۵۷٫۵۰۰ تومان</t>
        </is>
      </c>
      <c r="H869" s="3" t="inlineStr">
        <is>
          <t>۱ ماه و ۱۵ روز پیش</t>
        </is>
      </c>
      <c r="I869" s="3" t="inlineStr">
        <is>
          <t>https://api.torob.com/v4/product-page/redirect/?source=&amp;uid=&amp;discover_method=&amp;_bt__experiment=&amp;search_id=&amp;suid=&amp;bvid=&amp;session_id=xmfwjseshldppziqoxtwxtvazquxyegl&amp;device_id=&amp;algorithm=&amp;prk=20e11808-99db-48d9-8b83-e9a94d3f740d&amp;btn=buy&amp;shop_rank=0&amp;user_delivery_city=0&amp;pdp_display=seller_card&amp;view=&amp;app_ver=</t>
        </is>
      </c>
      <c r="J869" s="3" t="inlineStr">
        <is>
          <t>https://image.torob.com/base/images/FM/zu/FMzuCsEUevl13AUW.jpg</t>
        </is>
      </c>
    </row>
    <row r="870">
      <c r="A870" s="3" t="n">
        <v>3238</v>
      </c>
      <c r="B870" s="3" t="inlineStr">
        <is>
          <t>ماژول مبدل کابل آبی PL2303 USB TO TTL</t>
        </is>
      </c>
      <c r="C870" s="3" t="inlineStr">
        <is>
          <t>ماژول افزاینده dc-dc با ورودی میکرو usb با چیپ MT3608 ا MT3608 2A DC-DC Adjustable Step Up Booster Power Module</t>
        </is>
      </c>
      <c r="D870" s="3" t="inlineStr">
        <is>
          <t>ای سی تک من</t>
        </is>
      </c>
      <c r="E870" s="3" t="inlineStr">
        <is>
          <t>★۴.۹ (۴ ماه در ترب)</t>
        </is>
      </c>
      <c r="F870" s="3" t="inlineStr">
        <is>
          <t>ندارد</t>
        </is>
      </c>
      <c r="G870" s="3" t="inlineStr">
        <is>
          <t>۵۷٫۹۰۰ تومان</t>
        </is>
      </c>
      <c r="H870" s="3" t="inlineStr">
        <is>
          <t>۴ ماه و ۱۲ روز پیش</t>
        </is>
      </c>
      <c r="I870" s="3" t="inlineStr">
        <is>
          <t>https://api.torob.com/v4/product-page/redirect/?source=&amp;uid=&amp;discover_method=&amp;_bt__experiment=&amp;search_id=&amp;suid=&amp;bvid=&amp;session_id=xmfwjseshldppziqoxtwxtvazquxyegl&amp;device_id=&amp;algorithm=&amp;prk=feacb140-7058-42e7-8c6b-32b057850c51&amp;btn=buy&amp;shop_rank=1&amp;user_delivery_city=0&amp;pdp_display=seller_card&amp;view=&amp;app_ver=</t>
        </is>
      </c>
      <c r="J870" s="3" t="inlineStr">
        <is>
          <t>https://image.torob.com/base/images/FM/zu/FMzuCsEUevl13AUW.jpg</t>
        </is>
      </c>
    </row>
    <row r="871">
      <c r="A871" s="3" t="n">
        <v>3238</v>
      </c>
      <c r="B871" s="3" t="inlineStr">
        <is>
          <t>ماژول مبدل کابل آبی PL2303 USB TO TTL</t>
        </is>
      </c>
      <c r="C871" s="3" t="inlineStr">
        <is>
          <t>ماژول افزاینده MT3608 با سوکت میکرو</t>
        </is>
      </c>
      <c r="D871" s="3" t="inlineStr">
        <is>
          <t>الک ملکترونیک</t>
        </is>
      </c>
      <c r="E871" s="3" t="inlineStr">
        <is>
          <t>★۵ (۲ سال در ترب)</t>
        </is>
      </c>
      <c r="F871" s="3" t="inlineStr">
        <is>
          <t>دارد</t>
        </is>
      </c>
      <c r="G871" s="3" t="inlineStr">
        <is>
          <t>۶۲٫۵۰۰ تومان</t>
        </is>
      </c>
      <c r="H871" s="3" t="inlineStr">
        <is>
          <t>۸ روز پیش</t>
        </is>
      </c>
      <c r="I871" s="3" t="inlineStr">
        <is>
          <t>https://api.torob.com/v4/product-page/redirect/?source=&amp;uid=&amp;discover_method=&amp;_bt__experiment=&amp;search_id=&amp;suid=&amp;bvid=&amp;session_id=xmfwjseshldppziqoxtwxtvazquxyegl&amp;device_id=&amp;algorithm=&amp;prk=6ba56771-9bd5-48a0-99ee-ae8fdf16a825&amp;btn=buy&amp;shop_rank=2&amp;user_delivery_city=0&amp;pdp_display=seller_card&amp;view=&amp;app_ver=</t>
        </is>
      </c>
      <c r="J871" s="3" t="inlineStr">
        <is>
          <t>https://image.torob.com/base/images/FM/zu/FMzuCsEUevl13AUW.jpg</t>
        </is>
      </c>
    </row>
    <row r="872">
      <c r="A872" s="3" t="n">
        <v>3238</v>
      </c>
      <c r="B872" s="3" t="inlineStr">
        <is>
          <t>ماژول مبدل کابل آبی PL2303 USB TO TTL</t>
        </is>
      </c>
      <c r="C872" s="3" t="inlineStr">
        <is>
          <t>ماژول افزاینده MT3608 با سوکت TYPE-C</t>
        </is>
      </c>
      <c r="D872" s="3" t="inlineStr">
        <is>
          <t>آی 47</t>
        </is>
      </c>
      <c r="E872" s="3" t="inlineStr">
        <is>
          <t>★۵ (۵ ماه در ترب)</t>
        </is>
      </c>
      <c r="F872" s="3" t="inlineStr">
        <is>
          <t>ندارد</t>
        </is>
      </c>
      <c r="G872" s="3" t="inlineStr">
        <is>
          <t>۶۶٫۱۵۰ تومان</t>
        </is>
      </c>
      <c r="H872" s="3" t="inlineStr">
        <is>
          <t>دیروز</t>
        </is>
      </c>
      <c r="I872" s="3" t="inlineStr">
        <is>
          <t>https://api.torob.com/v4/product-page/redirect/?source=&amp;uid=&amp;discover_method=&amp;_bt__experiment=&amp;search_id=&amp;suid=&amp;bvid=&amp;session_id=xmfwjseshldppziqoxtwxtvazquxyegl&amp;device_id=&amp;algorithm=&amp;prk=79335f8b-fe13-40be-9d51-d794fe83d21a&amp;btn=buy&amp;shop_rank=3&amp;user_delivery_city=0&amp;pdp_display=seller_card&amp;view=&amp;app_ver=</t>
        </is>
      </c>
      <c r="J872" s="3" t="inlineStr">
        <is>
          <t>https://image.torob.com/base/images/FM/zu/FMzuCsEUevl13AUW.jpg</t>
        </is>
      </c>
    </row>
    <row r="873">
      <c r="A873" s="3" t="n">
        <v>3238</v>
      </c>
      <c r="B873" s="3" t="inlineStr">
        <is>
          <t>ماژول مبدل کابل آبی PL2303 USB TO TTL</t>
        </is>
      </c>
      <c r="C873" s="3" t="inlineStr">
        <is>
          <t>ماژول افزاینده ولتاژ MT3608 با ورودی میکرو USB و جریان 2A</t>
        </is>
      </c>
      <c r="D873" s="3" t="inlineStr">
        <is>
          <t>ولتاتک</t>
        </is>
      </c>
      <c r="E873" s="3" t="inlineStr">
        <is>
          <t>★۵ (۵ سال در ترب)</t>
        </is>
      </c>
      <c r="F873" s="3" t="inlineStr">
        <is>
          <t>دارد</t>
        </is>
      </c>
      <c r="G873" s="3" t="inlineStr">
        <is>
          <t>۷۱٫۵۰۰ تومان</t>
        </is>
      </c>
      <c r="H873" s="3" t="inlineStr">
        <is>
          <t>۲ روز پیش</t>
        </is>
      </c>
      <c r="I873" s="3" t="inlineStr">
        <is>
          <t>https://api.torob.com/v4/product-page/redirect/?source=&amp;uid=&amp;discover_method=&amp;_bt__experiment=&amp;search_id=&amp;suid=&amp;bvid=&amp;session_id=xmfwjseshldppziqoxtwxtvazquxyegl&amp;device_id=&amp;algorithm=&amp;prk=ddcb8f31-98fc-4e3b-9b63-4ca3a557c855&amp;btn=buy&amp;shop_rank=4&amp;user_delivery_city=0&amp;pdp_display=seller_card&amp;view=&amp;app_ver=</t>
        </is>
      </c>
      <c r="J873" s="3" t="inlineStr">
        <is>
          <t>https://image.torob.com/base/images/FM/zu/FMzuCsEUevl13AUW.jpg</t>
        </is>
      </c>
    </row>
    <row r="874">
      <c r="A874" s="3" t="n">
        <v>3238</v>
      </c>
      <c r="B874" s="3" t="inlineStr">
        <is>
          <t>ماژول مبدل کابل آبی PL2303 USB TO TTL</t>
        </is>
      </c>
      <c r="C874" s="3" t="inlineStr">
        <is>
          <t>ماژول افزاینده MT3608 با سوکت میکرو</t>
        </is>
      </c>
      <c r="D874" s="3" t="inlineStr">
        <is>
          <t>جم ترونیک</t>
        </is>
      </c>
      <c r="E874" s="3" t="inlineStr">
        <is>
          <t>★۵ (۳ سال در ترب)</t>
        </is>
      </c>
      <c r="F874" s="3" t="inlineStr">
        <is>
          <t>دارد</t>
        </is>
      </c>
      <c r="G874" s="3" t="inlineStr">
        <is>
          <t>۷۲٫۰۰۰ تومان</t>
        </is>
      </c>
      <c r="H874" s="3" t="inlineStr">
        <is>
          <t>۱۳ روز پیش</t>
        </is>
      </c>
      <c r="I874" s="3" t="inlineStr">
        <is>
          <t>https://api.torob.com/v4/product-page/redirect/?source=&amp;uid=&amp;discover_method=&amp;_bt__experiment=&amp;search_id=&amp;suid=&amp;bvid=&amp;session_id=xmfwjseshldppziqoxtwxtvazquxyegl&amp;device_id=&amp;algorithm=&amp;prk=6612b5d8-e751-4902-8d56-e6f0efa5b8d8&amp;btn=buy&amp;shop_rank=5&amp;user_delivery_city=0&amp;pdp_display=seller_card&amp;view=&amp;app_ver=</t>
        </is>
      </c>
      <c r="J874" s="3" t="inlineStr">
        <is>
          <t>https://image.torob.com/base/images/FM/zu/FMzuCsEUevl13AUW.jpg</t>
        </is>
      </c>
    </row>
    <row r="875">
      <c r="A875" s="3" t="n">
        <v>3238</v>
      </c>
      <c r="B875" s="3" t="inlineStr">
        <is>
          <t>ماژول مبدل کابل آبی PL2303 USB TO TTL</t>
        </is>
      </c>
      <c r="C875" s="3" t="inlineStr">
        <is>
          <t>ماژول افزاینده ولتاژ MT3608 STEP UP MODULE (Type C)</t>
        </is>
      </c>
      <c r="D875" s="3" t="inlineStr">
        <is>
          <t>بای بست الکترونیک</t>
        </is>
      </c>
      <c r="E875" s="3" t="inlineStr">
        <is>
          <t>★۵ (۳ سال در ترب)</t>
        </is>
      </c>
      <c r="F875" s="3" t="inlineStr">
        <is>
          <t>ندارد</t>
        </is>
      </c>
      <c r="G875" s="3" t="inlineStr">
        <is>
          <t>۷۴٫۲۰۰ تومان</t>
        </is>
      </c>
      <c r="H875" s="3" t="inlineStr">
        <is>
          <t>۱۲ ساعت پیش</t>
        </is>
      </c>
      <c r="I875" s="3" t="inlineStr">
        <is>
          <t>https://api.torob.com/v4/product-page/redirect/?source=&amp;uid=&amp;discover_method=&amp;_bt__experiment=&amp;search_id=&amp;suid=&amp;bvid=&amp;session_id=xmfwjseshldppziqoxtwxtvazquxyegl&amp;device_id=&amp;algorithm=&amp;prk=6e35ab3f-b300-4da8-a3a1-d5b1fa15c527&amp;btn=buy&amp;shop_rank=6&amp;user_delivery_city=0&amp;pdp_display=seller_card&amp;view=&amp;app_ver=</t>
        </is>
      </c>
      <c r="J875" s="3" t="inlineStr">
        <is>
          <t>https://image.torob.com/base/images/FM/zu/FMzuCsEUevl13AUW.jpg</t>
        </is>
      </c>
    </row>
    <row r="876">
      <c r="A876" s="3" t="n">
        <v>3238</v>
      </c>
      <c r="B876" s="3" t="inlineStr">
        <is>
          <t>ماژول مبدل کابل آبی PL2303 USB TO TTL</t>
        </is>
      </c>
      <c r="C876" s="3" t="inlineStr">
        <is>
          <t>ماژول افزاینده DC به DC دارای ورودی میکرو USB</t>
        </is>
      </c>
      <c r="D876" s="3" t="inlineStr">
        <is>
          <t>میکروپردازش</t>
        </is>
      </c>
      <c r="E876" s="3" t="inlineStr">
        <is>
          <t>★۵ (۴ سال در ترب)</t>
        </is>
      </c>
      <c r="F876" s="3" t="inlineStr">
        <is>
          <t>ندارد</t>
        </is>
      </c>
      <c r="G876" s="3" t="inlineStr">
        <is>
          <t>۷۶٫۲۳۰ تومان</t>
        </is>
      </c>
      <c r="H876" s="3" t="inlineStr">
        <is>
          <t>۴ ماه و ۲۸ روز پیش</t>
        </is>
      </c>
      <c r="I876" s="3" t="inlineStr">
        <is>
          <t>https://api.torob.com/v4/product-page/redirect/?source=&amp;uid=&amp;discover_method=&amp;_bt__experiment=&amp;search_id=&amp;suid=&amp;bvid=&amp;session_id=xmfwjseshldppziqoxtwxtvazquxyegl&amp;device_id=&amp;algorithm=&amp;prk=0abf4a44-1f07-49ea-ad31-1cf97b3092f5&amp;btn=buy&amp;shop_rank=7&amp;user_delivery_city=0&amp;pdp_display=seller_card&amp;view=&amp;app_ver=</t>
        </is>
      </c>
      <c r="J876" s="3" t="inlineStr">
        <is>
          <t>https://image.torob.com/base/images/FM/zu/FMzuCsEUevl13AUW.jpg</t>
        </is>
      </c>
    </row>
    <row r="877">
      <c r="A877" s="3" t="n">
        <v>3238</v>
      </c>
      <c r="B877" s="3" t="inlineStr">
        <is>
          <t>ماژول مبدل کابل آبی PL2303 USB TO TTL</t>
        </is>
      </c>
      <c r="C877" s="3" t="inlineStr">
        <is>
          <t>ماژول افزاینده MT3608 با سوکت TYPE-C</t>
        </is>
      </c>
      <c r="D877" s="3" t="inlineStr">
        <is>
          <t>جم ترونیک</t>
        </is>
      </c>
      <c r="E877" s="3" t="inlineStr">
        <is>
          <t>★۵ (۳ سال در ترب)</t>
        </is>
      </c>
      <c r="F877" s="3" t="inlineStr">
        <is>
          <t>دارد</t>
        </is>
      </c>
      <c r="G877" s="3" t="inlineStr">
        <is>
          <t>۷۷٫۰۰۰ تومان</t>
        </is>
      </c>
      <c r="H877" s="3" t="inlineStr">
        <is>
          <t>۱۳ روز پیش</t>
        </is>
      </c>
      <c r="I877" s="3" t="inlineStr">
        <is>
          <t>https://api.torob.com/v4/product-page/redirect/?source=&amp;uid=&amp;discover_method=&amp;_bt__experiment=&amp;search_id=&amp;suid=&amp;bvid=&amp;session_id=xmfwjseshldppziqoxtwxtvazquxyegl&amp;device_id=&amp;algorithm=&amp;prk=5874c98e-2ea2-436b-a42c-53e567b9ef3d&amp;btn=buy&amp;shop_rank=8&amp;user_delivery_city=0&amp;pdp_display=seller_card&amp;view=&amp;app_ver=</t>
        </is>
      </c>
      <c r="J877" s="3" t="inlineStr">
        <is>
          <t>https://image.torob.com/base/images/FM/zu/FMzuCsEUevl13AUW.jpg</t>
        </is>
      </c>
    </row>
    <row r="878">
      <c r="A878" s="3" t="n">
        <v>3238</v>
      </c>
      <c r="B878" s="3" t="inlineStr">
        <is>
          <t>ماژول مبدل کابل آبی PL2303 USB TO TTL</t>
        </is>
      </c>
      <c r="C878" s="3" t="inlineStr">
        <is>
          <t>ماژول افزاینده ولتاژ DC با ورودی Type-c</t>
        </is>
      </c>
      <c r="D878" s="3" t="inlineStr">
        <is>
          <t>میکروپردازش</t>
        </is>
      </c>
      <c r="E878" s="3" t="inlineStr">
        <is>
          <t>★۵ (۴ سال در ترب)</t>
        </is>
      </c>
      <c r="F878" s="3" t="inlineStr">
        <is>
          <t>ندارد</t>
        </is>
      </c>
      <c r="G878" s="3" t="inlineStr">
        <is>
          <t>۷۷٫۰۰۰ تومان</t>
        </is>
      </c>
      <c r="H878" s="3" t="inlineStr">
        <is>
          <t>۴ ماه و ۲۸ روز پیش</t>
        </is>
      </c>
      <c r="I878" s="3" t="inlineStr">
        <is>
          <t>https://api.torob.com/v4/product-page/redirect/?source=&amp;uid=&amp;discover_method=&amp;_bt__experiment=&amp;search_id=&amp;suid=&amp;bvid=&amp;session_id=xmfwjseshldppziqoxtwxtvazquxyegl&amp;device_id=&amp;algorithm=&amp;prk=97abd403-7407-4b1b-8586-7d66546eccf0&amp;btn=buy&amp;shop_rank=9&amp;user_delivery_city=0&amp;pdp_display=seller_card&amp;view=&amp;app_ver=</t>
        </is>
      </c>
      <c r="J878" s="3" t="inlineStr">
        <is>
          <t>https://image.torob.com/base/images/FM/zu/FMzuCsEUevl13AUW.jpg</t>
        </is>
      </c>
    </row>
    <row r="879">
      <c r="A879" s="3" t="n">
        <v>3238</v>
      </c>
      <c r="B879" s="3" t="inlineStr">
        <is>
          <t>ماژول مبدل کابل آبی PL2303 USB TO TTL</t>
        </is>
      </c>
      <c r="C879" s="3" t="inlineStr">
        <is>
          <t>ماژول افزاینده ولتاژ MT3608 با ورودی Type C</t>
        </is>
      </c>
      <c r="D879" s="3" t="inlineStr">
        <is>
          <t>الک تری شاپ</t>
        </is>
      </c>
      <c r="E879" s="3" t="inlineStr">
        <is>
          <t>★۵ (۹ ماه در ترب)</t>
        </is>
      </c>
      <c r="F879" s="3" t="inlineStr">
        <is>
          <t>ندارد</t>
        </is>
      </c>
      <c r="G879" s="3" t="inlineStr">
        <is>
          <t>۷۸٫۰۰۰ تومان</t>
        </is>
      </c>
      <c r="H879" s="3" t="inlineStr">
        <is>
          <t>۴ ماه و ۱۰ روز پیش</t>
        </is>
      </c>
      <c r="I879" s="3" t="inlineStr">
        <is>
          <t>https://api.torob.com/v4/product-page/redirect/?source=&amp;uid=&amp;discover_method=&amp;_bt__experiment=&amp;search_id=&amp;suid=&amp;bvid=&amp;session_id=xmfwjseshldppziqoxtwxtvazquxyegl&amp;device_id=&amp;algorithm=&amp;prk=e69a9dbb-570e-487e-a02c-a87a988e42ce&amp;btn=buy&amp;shop_rank=10&amp;user_delivery_city=0&amp;pdp_display=seller_card&amp;view=&amp;app_ver=</t>
        </is>
      </c>
      <c r="J879" s="3" t="inlineStr">
        <is>
          <t>https://image.torob.com/base/images/FM/zu/FMzuCsEUevl13AUW.jpg</t>
        </is>
      </c>
    </row>
    <row r="880">
      <c r="A880" s="3" t="n">
        <v>3238</v>
      </c>
      <c r="B880" s="3" t="inlineStr">
        <is>
          <t>ماژول مبدل کابل آبی PL2303 USB TO TTL</t>
        </is>
      </c>
      <c r="C880" s="3" t="inlineStr">
        <is>
          <t>ماژول MT3608 Type-C افزاینده ولتاژ ۲ آمپر DCبهDC</t>
        </is>
      </c>
      <c r="D880" s="3" t="inlineStr">
        <is>
          <t>بازرگانی بچه مرشد</t>
        </is>
      </c>
      <c r="E880" s="3" t="inlineStr">
        <is>
          <t>★۵ (۴ سال در ترب)</t>
        </is>
      </c>
      <c r="F880" s="3" t="inlineStr">
        <is>
          <t>دارد</t>
        </is>
      </c>
      <c r="G880" s="3" t="inlineStr">
        <is>
          <t>۷۹٫۵۰۰ تومان</t>
        </is>
      </c>
      <c r="H880" s="3" t="inlineStr">
        <is>
          <t>۳ ماه و ۱۹ روز پیش</t>
        </is>
      </c>
      <c r="I880" s="3" t="inlineStr">
        <is>
          <t>https://api.torob.com/v4/product-page/redirect/?source=&amp;uid=&amp;discover_method=&amp;_bt__experiment=&amp;search_id=&amp;suid=&amp;bvid=&amp;session_id=xmfwjseshldppziqoxtwxtvazquxyegl&amp;device_id=&amp;algorithm=&amp;prk=3326483f-f7b8-4515-b8db-82083f369c84&amp;btn=buy&amp;shop_rank=11&amp;user_delivery_city=0&amp;pdp_display=seller_card&amp;view=&amp;app_ver=</t>
        </is>
      </c>
      <c r="J880" s="3" t="inlineStr">
        <is>
          <t>https://image.torob.com/base/images/FM/zu/FMzuCsEUevl13AUW.jpg</t>
        </is>
      </c>
    </row>
    <row r="881">
      <c r="A881" s="3" t="n">
        <v>3238</v>
      </c>
      <c r="B881" s="3" t="inlineStr">
        <is>
          <t>ماژول مبدل کابل آبی PL2303 USB TO TTL</t>
        </is>
      </c>
      <c r="C881" s="3" t="inlineStr">
        <is>
          <t>ماژول افزاینده dc-dc با ورودی میکرو usb با چیپ MT3608</t>
        </is>
      </c>
      <c r="D881" s="3" t="inlineStr">
        <is>
          <t>ایده الکترونیک</t>
        </is>
      </c>
      <c r="E881" s="3" t="inlineStr">
        <is>
          <t>★۵ (۵ سال در ترب)</t>
        </is>
      </c>
      <c r="F881" s="3" t="inlineStr">
        <is>
          <t>دارد</t>
        </is>
      </c>
      <c r="G881" s="3" t="inlineStr">
        <is>
          <t>۸۱٫۷۶۱ تومان</t>
        </is>
      </c>
      <c r="H881" s="3" t="inlineStr">
        <is>
          <t>۳ روز پیش</t>
        </is>
      </c>
      <c r="I881" s="3" t="inlineStr">
        <is>
          <t>https://api.torob.com/v4/product-page/redirect/?source=&amp;uid=&amp;discover_method=&amp;_bt__experiment=&amp;search_id=&amp;suid=&amp;bvid=&amp;session_id=xmfwjseshldppziqoxtwxtvazquxyegl&amp;device_id=&amp;algorithm=&amp;prk=88ebf891-52fd-42c7-9aa8-efc5954a765d&amp;btn=buy&amp;shop_rank=12&amp;user_delivery_city=0&amp;pdp_display=seller_card&amp;view=&amp;app_ver=</t>
        </is>
      </c>
      <c r="J881" s="3" t="inlineStr">
        <is>
          <t>https://image.torob.com/base/images/FM/zu/FMzuCsEUevl13AUW.jpg</t>
        </is>
      </c>
    </row>
    <row r="882">
      <c r="A882" s="3" t="n">
        <v>3238</v>
      </c>
      <c r="B882" s="3" t="inlineStr">
        <is>
          <t>ماژول مبدل کابل آبی PL2303 USB TO TTL</t>
        </is>
      </c>
      <c r="C882" s="3" t="inlineStr">
        <is>
          <t>ماژول افزاینده ولتاژ MT3608 با ورودی TYPE C</t>
        </is>
      </c>
      <c r="D882" s="3" t="inlineStr">
        <is>
          <t>آوا الکترونیک</t>
        </is>
      </c>
      <c r="E882" s="3" t="inlineStr">
        <is>
          <t>★۵ (۴ سال در ترب)</t>
        </is>
      </c>
      <c r="F882" s="3" t="inlineStr">
        <is>
          <t>دارد</t>
        </is>
      </c>
      <c r="G882" s="3" t="inlineStr">
        <is>
          <t>۸۴٫۹۰۰ تومان</t>
        </is>
      </c>
      <c r="H882" s="3" t="inlineStr">
        <is>
          <t>۲ روز پیش</t>
        </is>
      </c>
      <c r="I882" s="3" t="inlineStr">
        <is>
          <t>https://api.torob.com/v4/product-page/redirect/?source=&amp;uid=&amp;discover_method=&amp;_bt__experiment=&amp;search_id=&amp;suid=&amp;bvid=&amp;session_id=xmfwjseshldppziqoxtwxtvazquxyegl&amp;device_id=&amp;algorithm=&amp;prk=8a726856-7857-43da-b6ae-725c3c7cfde1&amp;btn=buy&amp;shop_rank=13&amp;user_delivery_city=0&amp;pdp_display=seller_card&amp;view=&amp;app_ver=</t>
        </is>
      </c>
      <c r="J882" s="3" t="inlineStr">
        <is>
          <t>https://image.torob.com/base/images/FM/zu/FMzuCsEUevl13AUW.jpg</t>
        </is>
      </c>
    </row>
    <row r="883">
      <c r="A883" s="3" t="n">
        <v>3238</v>
      </c>
      <c r="B883" s="3" t="inlineStr">
        <is>
          <t>ماژول مبدل کابل آبی PL2303 USB TO TTL</t>
        </is>
      </c>
      <c r="C883" s="3" t="inlineStr">
        <is>
          <t>ماژول افزاینده MT3608 با سوکت TYPE C</t>
        </is>
      </c>
      <c r="D883" s="3" t="inlineStr">
        <is>
          <t>میکروالکترونیک</t>
        </is>
      </c>
      <c r="E883" s="3" t="inlineStr">
        <is>
          <t>★۵ (۳ سال در ترب)</t>
        </is>
      </c>
      <c r="F883" s="3" t="inlineStr">
        <is>
          <t>ندارد</t>
        </is>
      </c>
      <c r="G883" s="3" t="inlineStr">
        <is>
          <t>۸۵٫۰۰۰ تومان</t>
        </is>
      </c>
      <c r="H883" s="3" t="inlineStr">
        <is>
          <t>دیروز</t>
        </is>
      </c>
      <c r="I883" s="3" t="inlineStr">
        <is>
          <t>https://api.torob.com/v4/product-page/redirect/?source=&amp;uid=&amp;discover_method=&amp;_bt__experiment=&amp;search_id=&amp;suid=&amp;bvid=&amp;session_id=xmfwjseshldppziqoxtwxtvazquxyegl&amp;device_id=&amp;algorithm=&amp;prk=5a888aca-bd84-4e7f-9019-e40d61b2d3ad&amp;btn=buy&amp;shop_rank=14&amp;user_delivery_city=0&amp;pdp_display=seller_card&amp;view=&amp;app_ver=</t>
        </is>
      </c>
      <c r="J883" s="3" t="inlineStr">
        <is>
          <t>https://image.torob.com/base/images/FM/zu/FMzuCsEUevl13AUW.jpg</t>
        </is>
      </c>
    </row>
    <row r="884">
      <c r="A884" s="3" t="n">
        <v>3238</v>
      </c>
      <c r="B884" s="3" t="inlineStr">
        <is>
          <t>ماژول مبدل کابل آبی PL2303 USB TO TTL</t>
        </is>
      </c>
      <c r="C884" s="3" t="inlineStr">
        <is>
          <t>ماژول افزاینده ولتاژ MT3608 با ورودی Type C</t>
        </is>
      </c>
      <c r="D884" s="3" t="inlineStr">
        <is>
          <t>باسلام</t>
        </is>
      </c>
      <c r="E884" s="3" t="inlineStr">
        <is>
          <t>بازارگاه (۸ سال در ترب)</t>
        </is>
      </c>
      <c r="F884" s="3" t="inlineStr">
        <is>
          <t>ندارد</t>
        </is>
      </c>
      <c r="G884" s="3" t="inlineStr">
        <is>
          <t>۸۵٫۰۰۰ تومان</t>
        </is>
      </c>
      <c r="H884" s="3" t="inlineStr">
        <is>
          <t>۲۲ ساعت پیش</t>
        </is>
      </c>
      <c r="I884" s="3" t="inlineStr">
        <is>
          <t>https://api.torob.com/v4/product-page/redirect/?source=&amp;uid=&amp;discover_method=&amp;_bt__experiment=&amp;search_id=&amp;suid=&amp;bvid=&amp;session_id=xmfwjseshldppziqoxtwxtvazquxyegl&amp;device_id=&amp;algorithm=&amp;prk=93ef1fb6-6485-4e0c-a1aa-5db6d29b2586&amp;btn=buy&amp;shop_rank=15&amp;user_delivery_city=0&amp;pdp_display=seller_card&amp;view=&amp;app_ver=&amp;installment=241:1x3VAz:S9J77f8NVGCXHMX05Q9Yjx5zM7UNwBllU9hnv5MDGC8</t>
        </is>
      </c>
      <c r="J884" s="3" t="inlineStr">
        <is>
          <t>https://image.torob.com/base/images/FM/zu/FMzuCsEUevl13AUW.jpg</t>
        </is>
      </c>
    </row>
    <row r="885">
      <c r="A885" s="3" t="n">
        <v>3238</v>
      </c>
      <c r="B885" s="3" t="inlineStr">
        <is>
          <t>ماژول مبدل کابل آبی PL2303 USB TO TTL</t>
        </is>
      </c>
      <c r="C885" s="3" t="inlineStr">
        <is>
          <t>ماژول افزاینده dc-dc با ورودی Type-C با چیپ MT3608</t>
        </is>
      </c>
      <c r="D885" s="3" t="inlineStr">
        <is>
          <t>ماهان میکرو</t>
        </is>
      </c>
      <c r="E885" s="3" t="inlineStr">
        <is>
          <t>★۵ (۱ سال در ترب)</t>
        </is>
      </c>
      <c r="F885" s="3" t="inlineStr">
        <is>
          <t>ندارد</t>
        </is>
      </c>
      <c r="G885" s="3" t="inlineStr">
        <is>
          <t>۸۶٫۱۰۰ تومان</t>
        </is>
      </c>
      <c r="H885" s="3" t="inlineStr">
        <is>
          <t>۲۳ روز پیش</t>
        </is>
      </c>
      <c r="I885" s="3" t="inlineStr">
        <is>
          <t>https://api.torob.com/v4/product-page/redirect/?source=&amp;uid=&amp;discover_method=&amp;_bt__experiment=&amp;search_id=&amp;suid=&amp;bvid=&amp;session_id=xmfwjseshldppziqoxtwxtvazquxyegl&amp;device_id=&amp;algorithm=&amp;prk=87287558-a4fb-42fd-b79b-96a3450cfbd2&amp;btn=buy&amp;shop_rank=16&amp;user_delivery_city=0&amp;pdp_display=seller_card&amp;view=&amp;app_ver=</t>
        </is>
      </c>
      <c r="J885" s="3" t="inlineStr">
        <is>
          <t>https://image.torob.com/base/images/FM/zu/FMzuCsEUevl13AUW.jpg</t>
        </is>
      </c>
    </row>
    <row r="886">
      <c r="A886" s="3" t="n">
        <v>3238</v>
      </c>
      <c r="B886" s="3" t="inlineStr">
        <is>
          <t>ماژول مبدل کابل آبی PL2303 USB TO TTL</t>
        </is>
      </c>
      <c r="C886" s="3" t="inlineStr">
        <is>
          <t>ماژول افزاینده MT3608 با ورودی TYPE C</t>
        </is>
      </c>
      <c r="D886" s="3" t="inlineStr">
        <is>
          <t>پروتکنیک</t>
        </is>
      </c>
      <c r="E886" s="3" t="inlineStr">
        <is>
          <t>★۵ (۱ سال در ترب)</t>
        </is>
      </c>
      <c r="F886" s="3" t="inlineStr">
        <is>
          <t>ندارد</t>
        </is>
      </c>
      <c r="G886" s="3" t="inlineStr">
        <is>
          <t>۸۶٫۷۰۰ تومان</t>
        </is>
      </c>
      <c r="H886" s="3" t="inlineStr">
        <is>
          <t>۳ ماه و ۲۸ روز پیش</t>
        </is>
      </c>
      <c r="I886" s="3" t="inlineStr">
        <is>
          <t>https://api.torob.com/v4/product-page/redirect/?source=&amp;uid=&amp;discover_method=&amp;_bt__experiment=&amp;search_id=&amp;suid=&amp;bvid=&amp;session_id=xmfwjseshldppziqoxtwxtvazquxyegl&amp;device_id=&amp;algorithm=&amp;prk=fc382bf9-a2dd-40a7-a4d6-74856e9893d0&amp;btn=buy&amp;shop_rank=17&amp;user_delivery_city=0&amp;pdp_display=seller_card&amp;view=&amp;app_ver=</t>
        </is>
      </c>
      <c r="J886" s="3" t="inlineStr">
        <is>
          <t>https://image.torob.com/base/images/FM/zu/FMzuCsEUevl13AUW.jpg</t>
        </is>
      </c>
    </row>
    <row r="887">
      <c r="A887" s="3" t="n">
        <v>3238</v>
      </c>
      <c r="B887" s="3" t="inlineStr">
        <is>
          <t>ماژول مبدل کابل آبی PL2303 USB TO TTL</t>
        </is>
      </c>
      <c r="C887" s="3" t="inlineStr">
        <is>
          <t>ماژول رگولاتور DC-DC افزاینده 2 آمپر MT3608 با ورودی میکرو USB</t>
        </is>
      </c>
      <c r="D887" s="3" t="inlineStr">
        <is>
          <t>80 وات</t>
        </is>
      </c>
      <c r="E887" s="3" t="inlineStr">
        <is>
          <t>★۵ (۳ سال در ترب)</t>
        </is>
      </c>
      <c r="F887" s="3" t="inlineStr">
        <is>
          <t>ندارد</t>
        </is>
      </c>
      <c r="G887" s="3" t="inlineStr">
        <is>
          <t>۸۶٫۷۷۰ تومان</t>
        </is>
      </c>
      <c r="H887" s="3" t="inlineStr">
        <is>
          <t>۳ روز پیش</t>
        </is>
      </c>
      <c r="I887" s="3" t="inlineStr">
        <is>
          <t>https://api.torob.com/v4/product-page/redirect/?source=&amp;uid=&amp;discover_method=&amp;_bt__experiment=&amp;search_id=&amp;suid=&amp;bvid=&amp;session_id=xmfwjseshldppziqoxtwxtvazquxyegl&amp;device_id=&amp;algorithm=&amp;prk=4d0c07c3-d02f-4e99-89c2-10fc27a27a54&amp;btn=buy&amp;shop_rank=18&amp;user_delivery_city=0&amp;pdp_display=seller_card&amp;view=&amp;app_ver=</t>
        </is>
      </c>
      <c r="J887" s="3" t="inlineStr">
        <is>
          <t>https://image.torob.com/base/images/FM/zu/FMzuCsEUevl13AUW.jpg</t>
        </is>
      </c>
    </row>
    <row r="888">
      <c r="A888" s="3" t="n">
        <v>3238</v>
      </c>
      <c r="B888" s="3" t="inlineStr">
        <is>
          <t>ماژول مبدل کابل آبی PL2303 USB TO TTL</t>
        </is>
      </c>
      <c r="C888" s="3" t="inlineStr">
        <is>
          <t>ماژول افزاینده ولتاژ 2 آمپر با ورودی میکرو USB و چیپ MT3608</t>
        </is>
      </c>
      <c r="D888" s="3" t="inlineStr">
        <is>
          <t>سان سِوِن</t>
        </is>
      </c>
      <c r="E888" s="3" t="inlineStr">
        <is>
          <t>★۵ (۶ سال در ترب)</t>
        </is>
      </c>
      <c r="F888" s="3" t="inlineStr">
        <is>
          <t>ندارد</t>
        </is>
      </c>
      <c r="G888" s="3" t="inlineStr">
        <is>
          <t>۸۷٫۰۰۰ تومان</t>
        </is>
      </c>
      <c r="H888" s="3" t="inlineStr">
        <is>
          <t>۴ ماه پیش</t>
        </is>
      </c>
      <c r="I888" s="3" t="inlineStr">
        <is>
          <t>https://api.torob.com/v4/product-page/redirect/?source=&amp;uid=&amp;discover_method=&amp;_bt__experiment=&amp;search_id=&amp;suid=&amp;bvid=&amp;session_id=xmfwjseshldppziqoxtwxtvazquxyegl&amp;device_id=&amp;algorithm=&amp;prk=bb1c388b-9d94-43b3-bd9f-3b25c07234f0&amp;btn=buy&amp;shop_rank=19&amp;user_delivery_city=0&amp;pdp_display=seller_card&amp;view=&amp;app_ver=</t>
        </is>
      </c>
      <c r="J888" s="3" t="inlineStr">
        <is>
          <t>https://image.torob.com/base/images/FM/zu/FMzuCsEUevl13AUW.jpg</t>
        </is>
      </c>
    </row>
    <row r="889">
      <c r="A889" s="3" t="n">
        <v>3238</v>
      </c>
      <c r="B889" s="3" t="inlineStr">
        <is>
          <t>ماژول مبدل کابل آبی PL2303 USB TO TTL</t>
        </is>
      </c>
      <c r="C889" s="3" t="inlineStr">
        <is>
          <t>ماژول افزاینده MT3608 با سوکت TYPE-C</t>
        </is>
      </c>
      <c r="D889" s="3" t="inlineStr">
        <is>
          <t>دانش گستر</t>
        </is>
      </c>
      <c r="E889" s="3" t="inlineStr">
        <is>
          <t>★۵ (۱ ماه در ترب)</t>
        </is>
      </c>
      <c r="F889" s="3" t="inlineStr">
        <is>
          <t>ندارد</t>
        </is>
      </c>
      <c r="G889" s="3" t="inlineStr">
        <is>
          <t>۸۷٫۷۲۰ تومان</t>
        </is>
      </c>
      <c r="H889" s="3" t="inlineStr">
        <is>
          <t>۲ روز پیش</t>
        </is>
      </c>
      <c r="I889" s="3" t="inlineStr">
        <is>
          <t>https://api.torob.com/v4/product-page/redirect/?source=&amp;uid=&amp;discover_method=&amp;_bt__experiment=&amp;search_id=&amp;suid=&amp;bvid=&amp;session_id=xmfwjseshldppziqoxtwxtvazquxyegl&amp;device_id=&amp;algorithm=&amp;prk=e9571c83-1970-49fb-b101-f52d26fdb8de&amp;btn=buy&amp;shop_rank=20&amp;user_delivery_city=0&amp;pdp_display=seller_card&amp;view=&amp;app_ver=</t>
        </is>
      </c>
      <c r="J889" s="3" t="inlineStr">
        <is>
          <t>https://image.torob.com/base/images/FM/zu/FMzuCsEUevl13AUW.jpg</t>
        </is>
      </c>
    </row>
    <row r="890">
      <c r="A890" s="3" t="n">
        <v>3238</v>
      </c>
      <c r="B890" s="3" t="inlineStr">
        <is>
          <t>ماژول مبدل کابل آبی PL2303 USB TO TTL</t>
        </is>
      </c>
      <c r="C890" s="3" t="inlineStr">
        <is>
          <t>ماژول افزاینده MT3608 با سوکت TYPE-C</t>
        </is>
      </c>
      <c r="D890" s="3" t="inlineStr">
        <is>
          <t>سان سِوِن</t>
        </is>
      </c>
      <c r="E890" s="3" t="inlineStr">
        <is>
          <t>★۵ (۶ سال در ترب)</t>
        </is>
      </c>
      <c r="F890" s="3" t="inlineStr">
        <is>
          <t>ندارد</t>
        </is>
      </c>
      <c r="G890" s="3" t="inlineStr">
        <is>
          <t>۸۸٫۰۰۰ تومان</t>
        </is>
      </c>
      <c r="H890" s="3" t="inlineStr">
        <is>
          <t>۴ ماه پیش</t>
        </is>
      </c>
      <c r="I890" s="3" t="inlineStr">
        <is>
          <t>https://api.torob.com/v4/product-page/redirect/?source=&amp;uid=&amp;discover_method=&amp;_bt__experiment=&amp;search_id=&amp;suid=&amp;bvid=&amp;session_id=xmfwjseshldppziqoxtwxtvazquxyegl&amp;device_id=&amp;algorithm=&amp;prk=77925d50-046b-4a26-b98f-9321bff8b056&amp;btn=buy&amp;shop_rank=21&amp;user_delivery_city=0&amp;pdp_display=seller_card&amp;view=&amp;app_ver=</t>
        </is>
      </c>
      <c r="J890" s="3" t="inlineStr">
        <is>
          <t>https://image.torob.com/base/images/FM/zu/FMzuCsEUevl13AUW.jpg</t>
        </is>
      </c>
    </row>
    <row r="891">
      <c r="A891" s="3" t="n">
        <v>3238</v>
      </c>
      <c r="B891" s="3" t="inlineStr">
        <is>
          <t>ماژول مبدل کابل آبی PL2303 USB TO TTL</t>
        </is>
      </c>
      <c r="C891" s="3" t="inlineStr">
        <is>
          <t>ماژول رگولاتور DC به DC افزاینده MT3608 با ورودی میکرو USB</t>
        </is>
      </c>
      <c r="D891" s="3" t="inlineStr">
        <is>
          <t>کافه ربات</t>
        </is>
      </c>
      <c r="E891" s="3" t="inlineStr">
        <is>
          <t>★۵ (۵ سال در ترب)</t>
        </is>
      </c>
      <c r="F891" s="3" t="inlineStr">
        <is>
          <t>ندارد</t>
        </is>
      </c>
      <c r="G891" s="3" t="inlineStr">
        <is>
          <t>۸۸٫۰۹۰ تومان</t>
        </is>
      </c>
      <c r="H891" s="3" t="inlineStr">
        <is>
          <t>دیروز</t>
        </is>
      </c>
      <c r="I891" s="3" t="inlineStr">
        <is>
          <t>https://api.torob.com/v4/product-page/redirect/?source=&amp;uid=&amp;discover_method=&amp;_bt__experiment=&amp;search_id=&amp;suid=&amp;bvid=&amp;session_id=xmfwjseshldppziqoxtwxtvazquxyegl&amp;device_id=&amp;algorithm=&amp;prk=4b17ba95-8f5d-4c5d-9d86-caaba76e13a3&amp;btn=buy&amp;shop_rank=22&amp;user_delivery_city=0&amp;pdp_display=seller_card&amp;view=&amp;app_ver=</t>
        </is>
      </c>
      <c r="J891" s="3" t="inlineStr">
        <is>
          <t>https://image.torob.com/base/images/FM/zu/FMzuCsEUevl13AUW.jpg</t>
        </is>
      </c>
    </row>
    <row r="892">
      <c r="A892" s="3" t="n">
        <v>3238</v>
      </c>
      <c r="B892" s="3" t="inlineStr">
        <is>
          <t>ماژول مبدل کابل آبی PL2303 USB TO TTL</t>
        </is>
      </c>
      <c r="C892" s="3" t="inlineStr">
        <is>
          <t>ماژول DC To DC step up 2A Micro USB ا DC To DC step up 2A Micro USB</t>
        </is>
      </c>
      <c r="D892" s="3" t="inlineStr">
        <is>
          <t>الکترونیک 724</t>
        </is>
      </c>
      <c r="E892" s="3" t="inlineStr">
        <is>
          <t>★۵ (۳ سال در ترب)</t>
        </is>
      </c>
      <c r="F892" s="3" t="inlineStr">
        <is>
          <t>ندارد</t>
        </is>
      </c>
      <c r="G892" s="3" t="inlineStr">
        <is>
          <t>۸۸٫۱۰۰ تومان</t>
        </is>
      </c>
      <c r="H892" s="3" t="inlineStr">
        <is>
          <t>دیروز</t>
        </is>
      </c>
      <c r="I892" s="3" t="inlineStr">
        <is>
          <t>https://api.torob.com/v4/product-page/redirect/?source=&amp;uid=&amp;discover_method=&amp;_bt__experiment=&amp;search_id=&amp;suid=&amp;bvid=&amp;session_id=xmfwjseshldppziqoxtwxtvazquxyegl&amp;device_id=&amp;algorithm=&amp;prk=eee7af78-8db1-4a8c-a300-4fbbab915d3d&amp;btn=buy&amp;shop_rank=23&amp;user_delivery_city=0&amp;pdp_display=seller_card&amp;view=&amp;app_ver=</t>
        </is>
      </c>
      <c r="J892" s="3" t="inlineStr">
        <is>
          <t>https://image.torob.com/base/images/FM/zu/FMzuCsEUevl13AUW.jpg</t>
        </is>
      </c>
    </row>
    <row r="893">
      <c r="A893" s="3" t="n">
        <v>3238</v>
      </c>
      <c r="B893" s="3" t="inlineStr">
        <is>
          <t>ماژول مبدل کابل آبی PL2303 USB TO TTL</t>
        </is>
      </c>
      <c r="C893" s="3" t="inlineStr">
        <is>
          <t>ماژول مبدل DC-DC افزاینده 2 آمپر با ورودی TYPE-C</t>
        </is>
      </c>
      <c r="D893" s="3" t="inlineStr">
        <is>
          <t>الکترونیک مودت</t>
        </is>
      </c>
      <c r="E893" s="3" t="inlineStr">
        <is>
          <t>★۵ (۴ سال در ترب)</t>
        </is>
      </c>
      <c r="F893" s="3" t="inlineStr">
        <is>
          <t>ندارد</t>
        </is>
      </c>
      <c r="G893" s="3" t="inlineStr">
        <is>
          <t>۸۹٫۰۰۰ تومان</t>
        </is>
      </c>
      <c r="H893" s="3" t="inlineStr">
        <is>
          <t>۵ ساعت پیش</t>
        </is>
      </c>
      <c r="I893" s="3" t="inlineStr">
        <is>
          <t>https://api.torob.com/v4/product-page/redirect/?source=&amp;uid=&amp;discover_method=&amp;_bt__experiment=&amp;search_id=&amp;suid=&amp;bvid=&amp;session_id=xmfwjseshldppziqoxtwxtvazquxyegl&amp;device_id=&amp;algorithm=&amp;prk=27f3264b-9f71-47e6-b25e-54dd9e42dc1b&amp;btn=buy&amp;shop_rank=24&amp;user_delivery_city=0&amp;pdp_display=seller_card&amp;view=&amp;app_ver=</t>
        </is>
      </c>
      <c r="J893" s="3" t="inlineStr">
        <is>
          <t>https://image.torob.com/base/images/FM/zu/FMzuCsEUevl13AUW.jpg</t>
        </is>
      </c>
    </row>
    <row r="894">
      <c r="A894" s="3" t="n">
        <v>3238</v>
      </c>
      <c r="B894" s="3" t="inlineStr">
        <is>
          <t>ماژول مبدل کابل آبی PL2303 USB TO TTL</t>
        </is>
      </c>
      <c r="C894" s="3" t="inlineStr">
        <is>
          <t>ماژول رگولاتور DC-DC افزاینده 2 آمپر MT3608 با ورودی Type-C ا MT3608 2A Adjustable DC To DC Step-up Boost Converters Module Type-C input</t>
        </is>
      </c>
      <c r="D894" s="3" t="inlineStr">
        <is>
          <t>الکترو اکسپرس</t>
        </is>
      </c>
      <c r="E894" s="3" t="inlineStr">
        <is>
          <t>★۵ (۲ سال در ترب)</t>
        </is>
      </c>
      <c r="F894" s="3" t="inlineStr">
        <is>
          <t>دارد</t>
        </is>
      </c>
      <c r="G894" s="3" t="inlineStr">
        <is>
          <t>۸۹٫۶۰۰ تومان</t>
        </is>
      </c>
      <c r="H894" s="3" t="inlineStr">
        <is>
          <t>۴ روز پیش</t>
        </is>
      </c>
      <c r="I894" s="3" t="inlineStr">
        <is>
          <t>https://api.torob.com/v4/product-page/redirect/?source=&amp;uid=&amp;discover_method=&amp;_bt__experiment=&amp;search_id=&amp;suid=&amp;bvid=&amp;session_id=xmfwjseshldppziqoxtwxtvazquxyegl&amp;device_id=&amp;algorithm=&amp;prk=05d86d35-1666-42d9-b452-6b1ca05de56c&amp;btn=buy&amp;shop_rank=25&amp;user_delivery_city=0&amp;pdp_display=seller_card&amp;view=&amp;app_ver=</t>
        </is>
      </c>
      <c r="J894" s="3" t="inlineStr">
        <is>
          <t>https://image.torob.com/base/images/FM/zu/FMzuCsEUevl13AUW.jpg</t>
        </is>
      </c>
    </row>
    <row r="895">
      <c r="A895" s="3" t="n">
        <v>3238</v>
      </c>
      <c r="B895" s="3" t="inlineStr">
        <is>
          <t>ماژول مبدل کابل آبی PL2303 USB TO TTL</t>
        </is>
      </c>
      <c r="C895" s="3" t="inlineStr">
        <is>
          <t>ماژول افزاینده ولتاژ ۲A آمپر MT3608 با ورودی typeC</t>
        </is>
      </c>
      <c r="D895" s="3" t="inlineStr">
        <is>
          <t>جهان الکترونیک قم</t>
        </is>
      </c>
      <c r="E895" s="3" t="inlineStr">
        <is>
          <t>★۵ (۱ سال در ترب)</t>
        </is>
      </c>
      <c r="F895" s="3" t="inlineStr">
        <is>
          <t>ندارد</t>
        </is>
      </c>
      <c r="G895" s="3" t="inlineStr">
        <is>
          <t>۹۰٫۲۰۰ تومان</t>
        </is>
      </c>
      <c r="H895" s="3" t="inlineStr">
        <is>
          <t>۲ روز پیش</t>
        </is>
      </c>
      <c r="I895" s="3" t="inlineStr">
        <is>
          <t>https://api.torob.com/v4/product-page/redirect/?source=&amp;uid=&amp;discover_method=&amp;_bt__experiment=&amp;search_id=&amp;suid=&amp;bvid=&amp;session_id=xmfwjseshldppziqoxtwxtvazquxyegl&amp;device_id=&amp;algorithm=&amp;prk=425da2f6-b728-49d2-8152-c12fc0e5d2f8&amp;btn=buy&amp;shop_rank=26&amp;user_delivery_city=0&amp;pdp_display=seller_card&amp;view=&amp;app_ver=</t>
        </is>
      </c>
      <c r="J895" s="3" t="inlineStr">
        <is>
          <t>https://image.torob.com/base/images/FM/zu/FMzuCsEUevl13AUW.jpg</t>
        </is>
      </c>
    </row>
    <row r="896">
      <c r="A896" s="3" t="n">
        <v>3238</v>
      </c>
      <c r="B896" s="3" t="inlineStr">
        <is>
          <t>ماژول مبدل کابل آبی PL2303 USB TO TTL</t>
        </is>
      </c>
      <c r="C896" s="3" t="inlineStr">
        <is>
          <t>ماژول افزاینده ولتاژ ۲A آمپر با چیپ MT3608 ورودی micro USB</t>
        </is>
      </c>
      <c r="D896" s="3" t="inlineStr">
        <is>
          <t>جهان الکترونیک قم</t>
        </is>
      </c>
      <c r="E896" s="3" t="inlineStr">
        <is>
          <t>★۵ (۱ سال در ترب)</t>
        </is>
      </c>
      <c r="F896" s="3" t="inlineStr">
        <is>
          <t>ندارد</t>
        </is>
      </c>
      <c r="G896" s="3" t="inlineStr">
        <is>
          <t>۹۰٫۲۰۰ تومان</t>
        </is>
      </c>
      <c r="H896" s="3" t="inlineStr">
        <is>
          <t>۲ روز پیش</t>
        </is>
      </c>
      <c r="I896" s="3" t="inlineStr">
        <is>
          <t>https://api.torob.com/v4/product-page/redirect/?source=&amp;uid=&amp;discover_method=&amp;_bt__experiment=&amp;search_id=&amp;suid=&amp;bvid=&amp;session_id=xmfwjseshldppziqoxtwxtvazquxyegl&amp;device_id=&amp;algorithm=&amp;prk=96dbaaad-d28f-47c5-9e9a-1936c763e1d4&amp;btn=buy&amp;shop_rank=27&amp;user_delivery_city=0&amp;pdp_display=seller_card&amp;view=&amp;app_ver=</t>
        </is>
      </c>
      <c r="J896" s="3" t="inlineStr">
        <is>
          <t>https://image.torob.com/base/images/FM/zu/FMzuCsEUevl13AUW.jpg</t>
        </is>
      </c>
    </row>
    <row r="897">
      <c r="A897" s="3" t="n">
        <v>3238</v>
      </c>
      <c r="B897" s="3" t="inlineStr">
        <is>
          <t>ماژول مبدل کابل آبی PL2303 USB TO TTL</t>
        </is>
      </c>
      <c r="C897" s="3" t="inlineStr">
        <is>
          <t>ماژول افزاینده dc-dc با ورودی Type-C با چیپ MT3608</t>
        </is>
      </c>
      <c r="D897" s="3" t="inlineStr">
        <is>
          <t>ایده الکترونیک</t>
        </is>
      </c>
      <c r="E897" s="3" t="inlineStr">
        <is>
          <t>★۵ (۵ سال در ترب)</t>
        </is>
      </c>
      <c r="F897" s="3" t="inlineStr">
        <is>
          <t>دارد</t>
        </is>
      </c>
      <c r="G897" s="3" t="inlineStr">
        <is>
          <t>۹۰٫۲۷۸ تومان</t>
        </is>
      </c>
      <c r="H897" s="3" t="inlineStr">
        <is>
          <t>۴ روز پیش</t>
        </is>
      </c>
      <c r="I897" s="3" t="inlineStr">
        <is>
          <t>https://api.torob.com/v4/product-page/redirect/?source=&amp;uid=&amp;discover_method=&amp;_bt__experiment=&amp;search_id=&amp;suid=&amp;bvid=&amp;session_id=xmfwjseshldppziqoxtwxtvazquxyegl&amp;device_id=&amp;algorithm=&amp;prk=c69f782c-d405-4e74-9bd2-5b2f64c61e2d&amp;btn=buy&amp;shop_rank=28&amp;user_delivery_city=0&amp;pdp_display=seller_card&amp;view=&amp;app_ver=</t>
        </is>
      </c>
      <c r="J897" s="3" t="inlineStr">
        <is>
          <t>https://image.torob.com/base/images/FM/zu/FMzuCsEUevl13AUW.jpg</t>
        </is>
      </c>
    </row>
    <row r="898">
      <c r="A898" s="3" t="n">
        <v>3238</v>
      </c>
      <c r="B898" s="3" t="inlineStr">
        <is>
          <t>ماژول مبدل کابل آبی PL2303 USB TO TTL</t>
        </is>
      </c>
      <c r="C898" s="3" t="inlineStr">
        <is>
          <t>ماژول مبدل افزاینده ولتاژ MT3608 با ورودی میکرو USB</t>
        </is>
      </c>
      <c r="D898" s="3" t="inlineStr">
        <is>
          <t>بیستون الکترونیک</t>
        </is>
      </c>
      <c r="E898" s="3" t="inlineStr">
        <is>
          <t>★۵ (۱ سال در ترب)</t>
        </is>
      </c>
      <c r="F898" s="3" t="inlineStr">
        <is>
          <t>ندارد</t>
        </is>
      </c>
      <c r="G898" s="3" t="inlineStr">
        <is>
          <t>۹۲٫۶۳۰ تومان</t>
        </is>
      </c>
      <c r="H898" s="3" t="inlineStr">
        <is>
          <t>۴ روز پیش</t>
        </is>
      </c>
      <c r="I898" s="3" t="inlineStr">
        <is>
          <t>https://api.torob.com/v4/product-page/redirect/?source=&amp;uid=&amp;discover_method=&amp;_bt__experiment=&amp;search_id=&amp;suid=&amp;bvid=&amp;session_id=xmfwjseshldppziqoxtwxtvazquxyegl&amp;device_id=&amp;algorithm=&amp;prk=bad0ee22-1f1d-40a7-b467-f48ce0093ee1&amp;btn=buy&amp;shop_rank=29&amp;user_delivery_city=0&amp;pdp_display=seller_card&amp;view=&amp;app_ver=</t>
        </is>
      </c>
      <c r="J898" s="3" t="inlineStr">
        <is>
          <t>https://image.torob.com/base/images/FM/zu/FMzuCsEUevl13AUW.jpg</t>
        </is>
      </c>
    </row>
    <row r="899">
      <c r="A899" s="3" t="n">
        <v>3238</v>
      </c>
      <c r="B899" s="3" t="inlineStr">
        <is>
          <t>ماژول مبدل کابل آبی PL2303 USB TO TTL</t>
        </is>
      </c>
      <c r="C899" s="3" t="inlineStr">
        <is>
          <t>ماژول مبدل افزاینده ولتاژ MT3608 با ورودی Micro USB</t>
        </is>
      </c>
      <c r="D899" s="3" t="inlineStr">
        <is>
          <t>عصر الکترونیک</t>
        </is>
      </c>
      <c r="E899" s="3" t="inlineStr">
        <is>
          <t>★۵ (۲ سال در ترب)</t>
        </is>
      </c>
      <c r="F899" s="3" t="inlineStr">
        <is>
          <t>ندارد</t>
        </is>
      </c>
      <c r="G899" s="3" t="inlineStr">
        <is>
          <t>۹۶٫۰۰۰ تومان</t>
        </is>
      </c>
      <c r="H899" s="3" t="inlineStr">
        <is>
          <t>۹ روز پیش</t>
        </is>
      </c>
      <c r="I899" s="3" t="inlineStr">
        <is>
          <t>https://api.torob.com/v4/product-page/redirect/?source=&amp;uid=&amp;discover_method=&amp;_bt__experiment=&amp;search_id=&amp;suid=&amp;bvid=&amp;session_id=xmfwjseshldppziqoxtwxtvazquxyegl&amp;device_id=&amp;algorithm=&amp;prk=d9547488-023d-43d8-bba6-ecf454aeccef&amp;btn=buy&amp;shop_rank=30&amp;user_delivery_city=0&amp;pdp_display=seller_card&amp;view=&amp;app_ver=</t>
        </is>
      </c>
      <c r="J899" s="3" t="inlineStr">
        <is>
          <t>https://image.torob.com/base/images/FM/zu/FMzuCsEUevl13AUW.jpg</t>
        </is>
      </c>
    </row>
    <row r="900">
      <c r="A900" s="3" t="n">
        <v>3238</v>
      </c>
      <c r="B900" s="3" t="inlineStr">
        <is>
          <t>ماژول مبدل کابل آبی PL2303 USB TO TTL</t>
        </is>
      </c>
      <c r="C900" s="3" t="inlineStr">
        <is>
          <t>ماژول رگولاتور DC-DC افزاینده 2 آمپر با ورودی میکرو USB</t>
        </is>
      </c>
      <c r="D900" s="3" t="inlineStr">
        <is>
          <t>الکترونیک ECA</t>
        </is>
      </c>
      <c r="E900" s="3" t="inlineStr">
        <is>
          <t>★۵ (۳ سال در ترب)</t>
        </is>
      </c>
      <c r="F900" s="3" t="inlineStr">
        <is>
          <t>دارد</t>
        </is>
      </c>
      <c r="G900" s="3" t="inlineStr">
        <is>
          <t>۹۹٫۰۰۰ تومان</t>
        </is>
      </c>
      <c r="H900" s="3" t="inlineStr">
        <is>
          <t>۱۸ ساعت پیش</t>
        </is>
      </c>
      <c r="I900" s="3" t="inlineStr">
        <is>
          <t>https://api.torob.com/v4/product-page/redirect/?source=&amp;uid=&amp;discover_method=&amp;_bt__experiment=&amp;search_id=&amp;suid=&amp;bvid=&amp;session_id=xmfwjseshldppziqoxtwxtvazquxyegl&amp;device_id=&amp;algorithm=&amp;prk=c1638f21-a46c-45b1-b848-9e66763571b6&amp;btn=buy&amp;shop_rank=31&amp;user_delivery_city=0&amp;pdp_display=seller_card&amp;view=&amp;app_ver=</t>
        </is>
      </c>
      <c r="J900" s="3" t="inlineStr">
        <is>
          <t>https://image.torob.com/base/images/FM/zu/FMzuCsEUevl13AUW.jpg</t>
        </is>
      </c>
    </row>
    <row r="901">
      <c r="A901" s="3" t="n">
        <v>3238</v>
      </c>
      <c r="B901" s="3" t="inlineStr">
        <is>
          <t>ماژول مبدل کابل آبی PL2303 USB TO TTL</t>
        </is>
      </c>
      <c r="C901" s="3" t="inlineStr">
        <is>
          <t>ماژول MT3608 DC TO DC STEPUP 2A TYPE C</t>
        </is>
      </c>
      <c r="D901" s="3" t="inlineStr">
        <is>
          <t>ساعی الکترونیک</t>
        </is>
      </c>
      <c r="E901" s="3" t="inlineStr">
        <is>
          <t>★۵ (۱ سال در ترب)</t>
        </is>
      </c>
      <c r="F901" s="3" t="inlineStr">
        <is>
          <t>ندارد</t>
        </is>
      </c>
      <c r="G901" s="3" t="inlineStr">
        <is>
          <t>۹۹٫۰۰۰ تومان</t>
        </is>
      </c>
      <c r="H901" s="3" t="inlineStr">
        <is>
          <t>۱۱ روز پیش</t>
        </is>
      </c>
      <c r="I901" s="3" t="inlineStr">
        <is>
          <t>https://api.torob.com/v4/product-page/redirect/?source=&amp;uid=&amp;discover_method=&amp;_bt__experiment=&amp;search_id=&amp;suid=&amp;bvid=&amp;session_id=xmfwjseshldppziqoxtwxtvazquxyegl&amp;device_id=&amp;algorithm=&amp;prk=425f66e3-a986-4b84-b9a8-3875c276a6b2&amp;btn=buy&amp;shop_rank=32&amp;user_delivery_city=0&amp;pdp_display=seller_card&amp;view=&amp;app_ver=</t>
        </is>
      </c>
      <c r="J901" s="3" t="inlineStr">
        <is>
          <t>https://image.torob.com/base/images/FM/zu/FMzuCsEUevl13AUW.jpg</t>
        </is>
      </c>
    </row>
    <row r="902">
      <c r="A902" s="3" t="n">
        <v>3238</v>
      </c>
      <c r="B902" s="3" t="inlineStr">
        <is>
          <t>ماژول مبدل کابل آبی PL2303 USB TO TTL</t>
        </is>
      </c>
      <c r="C902" s="3" t="inlineStr">
        <is>
          <t>ماژول MT3608 DC TO DC STEPUP 2A TYPE C</t>
        </is>
      </c>
      <c r="D902" s="3" t="inlineStr">
        <is>
          <t>ساعی الکتریک</t>
        </is>
      </c>
      <c r="E902" s="3" t="inlineStr">
        <is>
          <t>★۵ (۲ ماه در ترب)</t>
        </is>
      </c>
      <c r="F902" s="3" t="inlineStr">
        <is>
          <t>ندارد</t>
        </is>
      </c>
      <c r="G902" s="3" t="inlineStr">
        <is>
          <t>۹۹٫۰۰۰ تومان</t>
        </is>
      </c>
      <c r="H902" s="3" t="inlineStr">
        <is>
          <t>۹ روز پیش</t>
        </is>
      </c>
      <c r="I902" s="3" t="inlineStr">
        <is>
          <t>https://api.torob.com/v4/product-page/redirect/?source=&amp;uid=&amp;discover_method=&amp;_bt__experiment=&amp;search_id=&amp;suid=&amp;bvid=&amp;session_id=xmfwjseshldppziqoxtwxtvazquxyegl&amp;device_id=&amp;algorithm=&amp;prk=b8635b3c-be25-4a4c-8168-16a43b5f7ace&amp;btn=buy&amp;shop_rank=33&amp;user_delivery_city=0&amp;pdp_display=seller_card&amp;view=&amp;app_ver=</t>
        </is>
      </c>
      <c r="J902" s="3" t="inlineStr">
        <is>
          <t>https://image.torob.com/base/images/FM/zu/FMzuCsEUevl13AUW.jpg</t>
        </is>
      </c>
    </row>
    <row r="903">
      <c r="A903" s="3" t="n">
        <v>3238</v>
      </c>
      <c r="B903" s="3" t="inlineStr">
        <is>
          <t>ماژول مبدل کابل آبی PL2303 USB TO TTL</t>
        </is>
      </c>
      <c r="C903" s="3" t="inlineStr">
        <is>
          <t>ماژول افزاینده ولتاژ 2 آمپر با ورودی USB Type-C</t>
        </is>
      </c>
      <c r="D903" s="3" t="inlineStr">
        <is>
          <t>تسلا شاپ</t>
        </is>
      </c>
      <c r="E903" s="3" t="inlineStr">
        <is>
          <t>★۵ (۱۰ ماه در ترب)</t>
        </is>
      </c>
      <c r="F903" s="3" t="inlineStr">
        <is>
          <t>ندارد</t>
        </is>
      </c>
      <c r="G903" s="3" t="inlineStr">
        <is>
          <t>۱۰۰٫۱۰۰ تومان</t>
        </is>
      </c>
      <c r="H903" s="3" t="inlineStr">
        <is>
          <t>۴ روز پیش</t>
        </is>
      </c>
      <c r="I903" s="3" t="inlineStr">
        <is>
          <t>https://api.torob.com/v4/product-page/redirect/?source=&amp;uid=&amp;discover_method=&amp;_bt__experiment=&amp;search_id=&amp;suid=&amp;bvid=&amp;session_id=xmfwjseshldppziqoxtwxtvazquxyegl&amp;device_id=&amp;algorithm=&amp;prk=64f4654c-de48-45d1-9814-d81e850679dc&amp;btn=buy&amp;shop_rank=34&amp;user_delivery_city=0&amp;pdp_display=seller_card&amp;view=&amp;app_ver=</t>
        </is>
      </c>
      <c r="J903" s="3" t="inlineStr">
        <is>
          <t>https://image.torob.com/base/images/FM/zu/FMzuCsEUevl13AUW.jpg</t>
        </is>
      </c>
    </row>
    <row r="904">
      <c r="A904" s="3" t="n">
        <v>3238</v>
      </c>
      <c r="B904" s="3" t="inlineStr">
        <is>
          <t>ماژول مبدل کابل آبی PL2303 USB TO TTL</t>
        </is>
      </c>
      <c r="C904" s="3" t="inlineStr">
        <is>
          <t>ماژول افزاینده ولتاژ MT3608 با ورودی Type C</t>
        </is>
      </c>
      <c r="D904" s="3" t="inlineStr">
        <is>
          <t>عصر الکترونیک</t>
        </is>
      </c>
      <c r="E904" s="3" t="inlineStr">
        <is>
          <t>★۵ (۲ سال در ترب)</t>
        </is>
      </c>
      <c r="F904" s="3" t="inlineStr">
        <is>
          <t>ندارد</t>
        </is>
      </c>
      <c r="G904" s="3" t="inlineStr">
        <is>
          <t>۱۰۲٫۰۰۰ تومان</t>
        </is>
      </c>
      <c r="H904" s="3" t="inlineStr">
        <is>
          <t>۹ روز پیش</t>
        </is>
      </c>
      <c r="I904" s="3" t="inlineStr">
        <is>
          <t>https://api.torob.com/v4/product-page/redirect/?source=&amp;uid=&amp;discover_method=&amp;_bt__experiment=&amp;search_id=&amp;suid=&amp;bvid=&amp;session_id=xmfwjseshldppziqoxtwxtvazquxyegl&amp;device_id=&amp;algorithm=&amp;prk=d6cd6800-6237-4d16-9aea-996aba6e2a7b&amp;btn=buy&amp;shop_rank=35&amp;user_delivery_city=0&amp;pdp_display=seller_card&amp;view=&amp;app_ver=</t>
        </is>
      </c>
      <c r="J904" s="3" t="inlineStr">
        <is>
          <t>https://image.torob.com/base/images/FM/zu/FMzuCsEUevl13AUW.jpg</t>
        </is>
      </c>
    </row>
    <row r="905">
      <c r="A905" s="3" t="n">
        <v>3238</v>
      </c>
      <c r="B905" s="3" t="inlineStr">
        <is>
          <t>ماژول مبدل کابل آبی PL2303 USB TO TTL</t>
        </is>
      </c>
      <c r="C905" s="3" t="inlineStr">
        <is>
          <t>ماژول افزاینده ولتاژ MT3608 | مدل: MT3608 با کانکتور تایپ C</t>
        </is>
      </c>
      <c r="D905" s="3" t="inlineStr">
        <is>
          <t>مکاترونیک</t>
        </is>
      </c>
      <c r="E905" s="3" t="inlineStr">
        <is>
          <t>★۵ (۵ سال در ترب)</t>
        </is>
      </c>
      <c r="F905" s="3" t="inlineStr">
        <is>
          <t>ندارد</t>
        </is>
      </c>
      <c r="G905" s="3" t="inlineStr">
        <is>
          <t>۱۰۴٫۰۰۰ تومان</t>
        </is>
      </c>
      <c r="H905" s="3" t="inlineStr">
        <is>
          <t>دیروز</t>
        </is>
      </c>
      <c r="I905" s="3" t="inlineStr">
        <is>
          <t>https://api.torob.com/v4/product-page/redirect/?source=&amp;uid=&amp;discover_method=&amp;_bt__experiment=&amp;search_id=&amp;suid=&amp;bvid=&amp;session_id=xmfwjseshldppziqoxtwxtvazquxyegl&amp;device_id=&amp;algorithm=&amp;prk=0a1b72f0-d83d-4718-9b41-59cfdd22c47c&amp;btn=buy&amp;shop_rank=36&amp;user_delivery_city=0&amp;pdp_display=seller_card&amp;view=&amp;app_ver=</t>
        </is>
      </c>
      <c r="J905" s="3" t="inlineStr">
        <is>
          <t>https://image.torob.com/base/images/FM/zu/FMzuCsEUevl13AUW.jpg</t>
        </is>
      </c>
    </row>
    <row r="906">
      <c r="A906" s="3" t="n">
        <v>3238</v>
      </c>
      <c r="B906" s="3" t="inlineStr">
        <is>
          <t>ماژول مبدل کابل آبی PL2303 USB TO TTL</t>
        </is>
      </c>
      <c r="C906" s="3" t="inlineStr">
        <is>
          <t>ماژول مبدل افزاینده ولتاژ MT3608 با ورودی TYPE C</t>
        </is>
      </c>
      <c r="D906" s="3" t="inlineStr">
        <is>
          <t>بیستون الکترونیک</t>
        </is>
      </c>
      <c r="E906" s="3" t="inlineStr">
        <is>
          <t>★۵ (۱ سال در ترب)</t>
        </is>
      </c>
      <c r="F906" s="3" t="inlineStr">
        <is>
          <t>ندارد</t>
        </is>
      </c>
      <c r="G906" s="3" t="inlineStr">
        <is>
          <t>۱۰۵٫۲۶۰ تومان</t>
        </is>
      </c>
      <c r="H906" s="3" t="inlineStr">
        <is>
          <t>۴ روز پیش</t>
        </is>
      </c>
      <c r="I906" s="3" t="inlineStr">
        <is>
          <t>https://api.torob.com/v4/product-page/redirect/?source=&amp;uid=&amp;discover_method=&amp;_bt__experiment=&amp;search_id=&amp;suid=&amp;bvid=&amp;session_id=xmfwjseshldppziqoxtwxtvazquxyegl&amp;device_id=&amp;algorithm=&amp;prk=2be711df-6790-4ed4-a8c8-93b408cb7e3a&amp;btn=buy&amp;shop_rank=37&amp;user_delivery_city=0&amp;pdp_display=seller_card&amp;view=&amp;app_ver=</t>
        </is>
      </c>
      <c r="J906" s="3" t="inlineStr">
        <is>
          <t>https://image.torob.com/base/images/FM/zu/FMzuCsEUevl13AUW.jpg</t>
        </is>
      </c>
    </row>
    <row r="907">
      <c r="A907" s="3" t="n">
        <v>3238</v>
      </c>
      <c r="B907" s="3" t="inlineStr">
        <is>
          <t>ماژول مبدل کابل آبی PL2303 USB TO TTL</t>
        </is>
      </c>
      <c r="C907" s="3" t="inlineStr">
        <is>
          <t>ماژول افزاینده MT3608 با سوکت TYPE-C</t>
        </is>
      </c>
      <c r="D907" s="3" t="inlineStr">
        <is>
          <t>میکرومیک</t>
        </is>
      </c>
      <c r="E907" s="3" t="inlineStr">
        <is>
          <t>★۵ (۱ سال در ترب)</t>
        </is>
      </c>
      <c r="F907" s="3" t="inlineStr">
        <is>
          <t>ندارد</t>
        </is>
      </c>
      <c r="G907" s="3" t="inlineStr">
        <is>
          <t>۱۰۸٫۴۱۲ تومان</t>
        </is>
      </c>
      <c r="H907" s="3" t="inlineStr">
        <is>
          <t>۴ روز پیش</t>
        </is>
      </c>
      <c r="I907" s="3" t="inlineStr">
        <is>
          <t>https://api.torob.com/v4/product-page/redirect/?source=&amp;uid=&amp;discover_method=&amp;_bt__experiment=&amp;search_id=&amp;suid=&amp;bvid=&amp;session_id=xmfwjseshldppziqoxtwxtvazquxyegl&amp;device_id=&amp;algorithm=&amp;prk=4712655e-7ec4-486e-a905-357170320c7a&amp;btn=buy&amp;shop_rank=38&amp;user_delivery_city=0&amp;pdp_display=seller_card&amp;view=&amp;app_ver=</t>
        </is>
      </c>
      <c r="J907" s="3" t="inlineStr">
        <is>
          <t>https://image.torob.com/base/images/FM/zu/FMzuCsEUevl13AUW.jpg</t>
        </is>
      </c>
    </row>
    <row r="908">
      <c r="A908" s="3" t="n">
        <v>3238</v>
      </c>
      <c r="B908" s="3" t="inlineStr">
        <is>
          <t>ماژول مبدل کابل آبی PL2303 USB TO TTL</t>
        </is>
      </c>
      <c r="C908" s="3" t="inlineStr">
        <is>
          <t>ماژول افزاینده ولتاژ MT3608 TYPE C</t>
        </is>
      </c>
      <c r="D908" s="3" t="inlineStr">
        <is>
          <t>تکامک</t>
        </is>
      </c>
      <c r="E908" s="3" t="inlineStr">
        <is>
          <t>★۵ (۲ سال در ترب)</t>
        </is>
      </c>
      <c r="F908" s="3" t="inlineStr">
        <is>
          <t>ندارد</t>
        </is>
      </c>
      <c r="G908" s="3" t="inlineStr">
        <is>
          <t>۱۱۱٫۸۰۰ تومان</t>
        </is>
      </c>
      <c r="H908" s="3" t="inlineStr">
        <is>
          <t>دیروز</t>
        </is>
      </c>
      <c r="I908" s="3" t="inlineStr">
        <is>
          <t>https://api.torob.com/v4/product-page/redirect/?source=&amp;uid=&amp;discover_method=&amp;_bt__experiment=&amp;search_id=&amp;suid=&amp;bvid=&amp;session_id=xmfwjseshldppziqoxtwxtvazquxyegl&amp;device_id=&amp;algorithm=&amp;prk=ae17f32f-c252-4758-8a0a-020c23ff9497&amp;btn=buy&amp;shop_rank=39&amp;user_delivery_city=0&amp;pdp_display=seller_card&amp;view=&amp;app_ver=</t>
        </is>
      </c>
      <c r="J908" s="3" t="inlineStr">
        <is>
          <t>https://image.torob.com/base/images/FM/zu/FMzuCsEUevl13AUW.jpg</t>
        </is>
      </c>
    </row>
    <row r="909">
      <c r="A909" s="3" t="n">
        <v>3238</v>
      </c>
      <c r="B909" s="3" t="inlineStr">
        <is>
          <t>ماژول مبدل کابل آبی PL2303 USB TO TTL</t>
        </is>
      </c>
      <c r="C909" s="3" t="inlineStr">
        <is>
          <t>ماژول مبدل افزاینده 2 آمپر با ورودی TYPE-C</t>
        </is>
      </c>
      <c r="D909" s="3" t="inlineStr">
        <is>
          <t>الکمیک</t>
        </is>
      </c>
      <c r="E909" s="3" t="inlineStr">
        <is>
          <t>★۵ (۱ سال در ترب)</t>
        </is>
      </c>
      <c r="F909" s="3" t="inlineStr">
        <is>
          <t>دارد</t>
        </is>
      </c>
      <c r="G909" s="3" t="inlineStr">
        <is>
          <t>۱۱۶٫۵۰۳ تومان</t>
        </is>
      </c>
      <c r="H909" s="3" t="inlineStr">
        <is>
          <t>۴ روز پیش</t>
        </is>
      </c>
      <c r="I909" s="3" t="inlineStr">
        <is>
          <t>https://api.torob.com/v4/product-page/redirect/?source=&amp;uid=&amp;discover_method=&amp;_bt__experiment=&amp;search_id=&amp;suid=&amp;bvid=&amp;session_id=xmfwjseshldppziqoxtwxtvazquxyegl&amp;device_id=&amp;algorithm=&amp;prk=eeecb40e-31bb-496b-8654-d8875b960680&amp;btn=buy&amp;shop_rank=40&amp;user_delivery_city=0&amp;pdp_display=seller_card&amp;view=&amp;app_ver=</t>
        </is>
      </c>
      <c r="J909" s="3" t="inlineStr">
        <is>
          <t>https://image.torob.com/base/images/FM/zu/FMzuCsEUevl13AUW.jpg</t>
        </is>
      </c>
    </row>
    <row r="910">
      <c r="A910" s="3" t="n">
        <v>3238</v>
      </c>
      <c r="B910" s="3" t="inlineStr">
        <is>
          <t>ماژول مبدل کابل آبی PL2303 USB TO TTL</t>
        </is>
      </c>
      <c r="C910" s="3" t="inlineStr">
        <is>
          <t>ماژول افزاینده MT3608 با سوکت TYPE-C</t>
        </is>
      </c>
      <c r="D910" s="3" t="inlineStr">
        <is>
          <t>تعمیرات اسماعیلی</t>
        </is>
      </c>
      <c r="E910" s="3" t="inlineStr">
        <is>
          <t>★۵ (۱ سال در ترب)</t>
        </is>
      </c>
      <c r="F910" s="3" t="inlineStr">
        <is>
          <t>ندارد</t>
        </is>
      </c>
      <c r="G910" s="3" t="inlineStr">
        <is>
          <t>۱۲۰٫۰۰۰ تومان</t>
        </is>
      </c>
      <c r="H910" s="3" t="inlineStr">
        <is>
          <t>۶ ماه و ۲ روز پیش</t>
        </is>
      </c>
      <c r="I910" s="3" t="inlineStr">
        <is>
          <t>https://api.torob.com/v4/product-page/redirect/?source=&amp;uid=&amp;discover_method=&amp;_bt__experiment=&amp;search_id=&amp;suid=&amp;bvid=&amp;session_id=xmfwjseshldppziqoxtwxtvazquxyegl&amp;device_id=&amp;algorithm=&amp;prk=152e2237-592c-47e5-b27d-af07e9d838cc&amp;btn=buy&amp;shop_rank=41&amp;user_delivery_city=0&amp;pdp_display=seller_card&amp;view=&amp;app_ver=</t>
        </is>
      </c>
      <c r="J910" s="3" t="inlineStr">
        <is>
          <t>https://image.torob.com/base/images/FM/zu/FMzuCsEUevl13AUW.jpg</t>
        </is>
      </c>
    </row>
    <row r="911">
      <c r="A911" s="3" t="n">
        <v>3238</v>
      </c>
      <c r="B911" s="3" t="inlineStr">
        <is>
          <t>ماژول مبدل کابل آبی PL2303 USB TO TTL</t>
        </is>
      </c>
      <c r="C911" s="3" t="inlineStr">
        <is>
          <t>ماژول افزاینده ولتاژ DC-DC با ورودی Micro USB</t>
        </is>
      </c>
      <c r="D911" s="3" t="inlineStr">
        <is>
          <t>میکرومیک</t>
        </is>
      </c>
      <c r="E911" s="3" t="inlineStr">
        <is>
          <t>★۵ (۱ سال در ترب)</t>
        </is>
      </c>
      <c r="F911" s="3" t="inlineStr">
        <is>
          <t>ندارد</t>
        </is>
      </c>
      <c r="G911" s="3" t="inlineStr">
        <is>
          <t>۱۲۰٫۱۰۴ تومان</t>
        </is>
      </c>
      <c r="H911" s="3" t="inlineStr">
        <is>
          <t>۴ روز پیش</t>
        </is>
      </c>
      <c r="I911" s="3" t="inlineStr">
        <is>
          <t>https://api.torob.com/v4/product-page/redirect/?source=&amp;uid=&amp;discover_method=&amp;_bt__experiment=&amp;search_id=&amp;suid=&amp;bvid=&amp;session_id=xmfwjseshldppziqoxtwxtvazquxyegl&amp;device_id=&amp;algorithm=&amp;prk=162a181b-06d7-4005-a24f-aad7c79ca8a3&amp;btn=buy&amp;shop_rank=42&amp;user_delivery_city=0&amp;pdp_display=seller_card&amp;view=&amp;app_ver=</t>
        </is>
      </c>
      <c r="J911" s="3" t="inlineStr">
        <is>
          <t>https://image.torob.com/base/images/FM/zu/FMzuCsEUevl13AUW.jpg</t>
        </is>
      </c>
    </row>
    <row r="912">
      <c r="A912" s="3" t="n">
        <v>3238</v>
      </c>
      <c r="B912" s="3" t="inlineStr">
        <is>
          <t>ماژول مبدل کابل آبی PL2303 USB TO TTL</t>
        </is>
      </c>
      <c r="C912" s="3" t="inlineStr">
        <is>
          <t>ماژول افزاینده MT3608 با ورودی usb type C</t>
        </is>
      </c>
      <c r="D912" s="3" t="inlineStr">
        <is>
          <t>پی الکترونیک</t>
        </is>
      </c>
      <c r="E912" s="3" t="inlineStr">
        <is>
          <t>★۵ (۱ سال در ترب)</t>
        </is>
      </c>
      <c r="F912" s="3" t="inlineStr">
        <is>
          <t>ندارد</t>
        </is>
      </c>
      <c r="G912" s="3" t="inlineStr">
        <is>
          <t>۱۲۱٫۲۰۰ تومان</t>
        </is>
      </c>
      <c r="H912" s="3" t="inlineStr">
        <is>
          <t>۵ روز پیش</t>
        </is>
      </c>
      <c r="I912" s="3" t="inlineStr">
        <is>
          <t>https://api.torob.com/v4/product-page/redirect/?source=&amp;uid=&amp;discover_method=&amp;_bt__experiment=&amp;search_id=&amp;suid=&amp;bvid=&amp;session_id=xmfwjseshldppziqoxtwxtvazquxyegl&amp;device_id=&amp;algorithm=&amp;prk=349e896f-a6bf-4c07-b74f-43eaa64ad989&amp;btn=buy&amp;shop_rank=43&amp;user_delivery_city=0&amp;pdp_display=seller_card&amp;view=&amp;app_ver=</t>
        </is>
      </c>
      <c r="J912" s="3" t="inlineStr">
        <is>
          <t>https://image.torob.com/base/images/FM/zu/FMzuCsEUevl13AUW.jpg</t>
        </is>
      </c>
    </row>
    <row r="913">
      <c r="A913" s="3" t="n">
        <v>3238</v>
      </c>
      <c r="B913" s="3" t="inlineStr">
        <is>
          <t>ماژول مبدل کابل آبی PL2303 USB TO TTL</t>
        </is>
      </c>
      <c r="C913" s="3" t="inlineStr">
        <is>
          <t>ماژول افزاینده MT3608 با ورودی TYPE-C</t>
        </is>
      </c>
      <c r="D913" s="3" t="inlineStr">
        <is>
          <t>پارس الکترونیک شاپ</t>
        </is>
      </c>
      <c r="E913" s="3" t="inlineStr">
        <is>
          <t>★۵ (۹ ماه در ترب)</t>
        </is>
      </c>
      <c r="F913" s="3" t="inlineStr">
        <is>
          <t>ندارد</t>
        </is>
      </c>
      <c r="G913" s="3" t="inlineStr">
        <is>
          <t>۱۴۴٫۷۴۶ تومان</t>
        </is>
      </c>
      <c r="H913" s="3" t="inlineStr">
        <is>
          <t>۱۶ ساعت پیش</t>
        </is>
      </c>
      <c r="I913" s="3" t="inlineStr">
        <is>
          <t>https://api.torob.com/v4/product-page/redirect/?source=&amp;uid=&amp;discover_method=&amp;_bt__experiment=&amp;search_id=&amp;suid=&amp;bvid=&amp;session_id=xmfwjseshldppziqoxtwxtvazquxyegl&amp;device_id=&amp;algorithm=&amp;prk=4effc4ca-415a-45d4-9354-e5210f46ad74&amp;btn=buy&amp;shop_rank=44&amp;user_delivery_city=0&amp;pdp_display=seller_card&amp;view=&amp;app_ver=</t>
        </is>
      </c>
      <c r="J913" s="3" t="inlineStr">
        <is>
          <t>https://image.torob.com/base/images/FM/zu/FMzuCsEUevl13AUW.jpg</t>
        </is>
      </c>
    </row>
    <row r="914">
      <c r="A914" s="3" t="n">
        <v>3238</v>
      </c>
      <c r="B914" s="3" t="inlineStr">
        <is>
          <t>ماژول مبدل کابل آبی PL2303 USB TO TTL</t>
        </is>
      </c>
      <c r="C914" s="3" t="inlineStr">
        <is>
          <t>ماژول افزاینده MT3608 با ورودی TYPE-C</t>
        </is>
      </c>
      <c r="D914" s="3" t="inlineStr">
        <is>
          <t>فرزین الکترونیک</t>
        </is>
      </c>
      <c r="E914" s="3" t="inlineStr">
        <is>
          <t>★۵ (۲ سال در ترب)</t>
        </is>
      </c>
      <c r="F914" s="3" t="inlineStr">
        <is>
          <t>دارد</t>
        </is>
      </c>
      <c r="G914" s="3" t="inlineStr">
        <is>
          <t>۱۶۰٫۸۰۰ تومان</t>
        </is>
      </c>
      <c r="H914" s="3" t="inlineStr">
        <is>
          <t>دیروز</t>
        </is>
      </c>
      <c r="I914" s="3" t="inlineStr">
        <is>
          <t>https://api.torob.com/v4/product-page/redirect/?source=&amp;uid=&amp;discover_method=&amp;_bt__experiment=&amp;search_id=&amp;suid=&amp;bvid=&amp;session_id=xmfwjseshldppziqoxtwxtvazquxyegl&amp;device_id=&amp;algorithm=&amp;prk=b8fac311-0fc3-4163-89d4-e17357eb6d62&amp;btn=buy&amp;shop_rank=45&amp;user_delivery_city=0&amp;pdp_display=seller_card&amp;view=&amp;app_ver=</t>
        </is>
      </c>
      <c r="J914" s="3" t="inlineStr">
        <is>
          <t>https://image.torob.com/base/images/FM/zu/FMzuCsEUevl13AUW.jpg</t>
        </is>
      </c>
    </row>
    <row r="915">
      <c r="A915" s="3" t="n">
        <v>3238</v>
      </c>
      <c r="B915" s="3" t="inlineStr">
        <is>
          <t>ماژول مبدل کابل آبی PL2303 USB TO TTL</t>
        </is>
      </c>
      <c r="C915" s="3" t="inlineStr">
        <is>
          <t>ماژول رگولاتور DC-DC افزاینده 2 آمپر با ورودی میکرو USB</t>
        </is>
      </c>
      <c r="D915" s="3" t="inlineStr">
        <is>
          <t>اویونیک الکترونیک</t>
        </is>
      </c>
      <c r="E915" s="3" t="inlineStr">
        <is>
          <t>★۵ (۲ سال در ترب)</t>
        </is>
      </c>
      <c r="F915" s="3" t="inlineStr">
        <is>
          <t>دارد</t>
        </is>
      </c>
      <c r="G915" s="3" t="inlineStr">
        <is>
          <t>۱۶۱٫۰۰۰ تومان</t>
        </is>
      </c>
      <c r="H915" s="3" t="inlineStr">
        <is>
          <t>۱۲ ساعت پیش</t>
        </is>
      </c>
      <c r="I915" s="3" t="inlineStr">
        <is>
          <t>https://api.torob.com/v4/product-page/redirect/?source=&amp;uid=&amp;discover_method=&amp;_bt__experiment=&amp;search_id=&amp;suid=&amp;bvid=&amp;session_id=xmfwjseshldppziqoxtwxtvazquxyegl&amp;device_id=&amp;algorithm=&amp;prk=bfb82a72-fd4b-4f8b-be91-087728134ecd&amp;btn=buy&amp;shop_rank=46&amp;user_delivery_city=0&amp;pdp_display=seller_card&amp;view=&amp;app_ver=</t>
        </is>
      </c>
      <c r="J915" s="3" t="inlineStr">
        <is>
          <t>https://image.torob.com/base/images/FM/zu/FMzuCsEUevl13AUW.jpg</t>
        </is>
      </c>
    </row>
    <row r="916">
      <c r="A916" s="3" t="n">
        <v>3238</v>
      </c>
      <c r="B916" s="3" t="inlineStr">
        <is>
          <t>ماژول مبدل کابل آبی PL2303 USB TO TTL</t>
        </is>
      </c>
      <c r="C916" s="3" t="inlineStr">
        <is>
          <t>ماژول رگولاتور DC-DC افزاینده 2 آمپر با ورودی میکرو USB</t>
        </is>
      </c>
      <c r="D916" s="3" t="inlineStr">
        <is>
          <t>آلفاکیت</t>
        </is>
      </c>
      <c r="E916" s="3" t="inlineStr">
        <is>
          <t>★۵ (۴ سال در ترب)</t>
        </is>
      </c>
      <c r="F916" s="3" t="inlineStr">
        <is>
          <t>ندارد</t>
        </is>
      </c>
      <c r="G916" s="3" t="inlineStr">
        <is>
          <t>۱۶۲٫۳۰۰ تومان</t>
        </is>
      </c>
      <c r="H916" s="3" t="inlineStr">
        <is>
          <t>۴ روز پیش</t>
        </is>
      </c>
      <c r="I916" s="3" t="inlineStr">
        <is>
          <t>https://api.torob.com/v4/product-page/redirect/?source=&amp;uid=&amp;discover_method=&amp;_bt__experiment=&amp;search_id=&amp;suid=&amp;bvid=&amp;session_id=xmfwjseshldppziqoxtwxtvazquxyegl&amp;device_id=&amp;algorithm=&amp;prk=a08a630d-a860-48bf-8a33-29f60b9f1306&amp;btn=buy&amp;shop_rank=47&amp;user_delivery_city=0&amp;pdp_display=seller_card&amp;view=&amp;app_ver=</t>
        </is>
      </c>
      <c r="J916" s="3" t="inlineStr">
        <is>
          <t>https://image.torob.com/base/images/FM/zu/FMzuCsEUevl13AUW.jpg</t>
        </is>
      </c>
    </row>
    <row r="917">
      <c r="A917" s="3" t="n">
        <v>3238</v>
      </c>
      <c r="B917" s="3" t="inlineStr">
        <is>
          <t>ماژول مبدل کابل آبی PL2303 USB TO TTL</t>
        </is>
      </c>
      <c r="C917" s="3" t="inlineStr">
        <is>
          <t>ماژول رگولاتور DC-DC افزاینده 2 آمپر با ورودی میکرو USB</t>
        </is>
      </c>
      <c r="D917" s="3" t="inlineStr">
        <is>
          <t>دیجی بک</t>
        </is>
      </c>
      <c r="E917" s="3" t="inlineStr">
        <is>
          <t>★۵ (۱ سال در ترب)</t>
        </is>
      </c>
      <c r="F917" s="3" t="inlineStr">
        <is>
          <t>ندارد</t>
        </is>
      </c>
      <c r="G917" s="3" t="inlineStr">
        <is>
          <t>۱۶۵٫۰۰۰ تومان</t>
        </is>
      </c>
      <c r="H917" s="3" t="inlineStr">
        <is>
          <t>دیروز</t>
        </is>
      </c>
      <c r="I917" s="3" t="inlineStr">
        <is>
          <t>https://api.torob.com/v4/product-page/redirect/?source=&amp;uid=&amp;discover_method=&amp;_bt__experiment=&amp;search_id=&amp;suid=&amp;bvid=&amp;session_id=xmfwjseshldppziqoxtwxtvazquxyegl&amp;device_id=&amp;algorithm=&amp;prk=b75d3b7b-d8df-4147-aab9-28ba697d5c15&amp;btn=buy&amp;shop_rank=48&amp;user_delivery_city=0&amp;pdp_display=seller_card&amp;view=&amp;app_ver=</t>
        </is>
      </c>
      <c r="J917" s="3" t="inlineStr">
        <is>
          <t>https://image.torob.com/base/images/FM/zu/FMzuCsEUevl13AUW.jpg</t>
        </is>
      </c>
    </row>
    <row r="918">
      <c r="A918" s="3" t="n">
        <v>3238</v>
      </c>
      <c r="B918" s="3" t="inlineStr">
        <is>
          <t>ماژول مبدل کابل آبی PL2303 USB TO TTL</t>
        </is>
      </c>
      <c r="C918" s="3" t="inlineStr">
        <is>
          <t>ماژول تغذیه افزاینده 2 آمپر با پورت MICRO-USB - مدل XY-016</t>
        </is>
      </c>
      <c r="D918" s="3" t="inlineStr">
        <is>
          <t>مجتمع الکترونیک ایران میکرو</t>
        </is>
      </c>
      <c r="E918" s="3" t="inlineStr">
        <is>
          <t>★۵ (۲ سال در ترب)</t>
        </is>
      </c>
      <c r="F918" s="3" t="inlineStr">
        <is>
          <t>ندارد</t>
        </is>
      </c>
      <c r="G918" s="3" t="inlineStr">
        <is>
          <t>۱۶۷٫۳۱۰ تومان</t>
        </is>
      </c>
      <c r="H918" s="3" t="inlineStr">
        <is>
          <t>دیروز</t>
        </is>
      </c>
      <c r="I918" s="3" t="inlineStr">
        <is>
          <t>https://api.torob.com/v4/product-page/redirect/?source=&amp;uid=&amp;discover_method=&amp;_bt__experiment=&amp;search_id=&amp;suid=&amp;bvid=&amp;session_id=xmfwjseshldppziqoxtwxtvazquxyegl&amp;device_id=&amp;algorithm=&amp;prk=8b1ec9f0-ad43-4bf5-ac76-65c9ac8c9691&amp;btn=buy&amp;shop_rank=49&amp;user_delivery_city=0&amp;pdp_display=seller_card&amp;view=&amp;app_ver=</t>
        </is>
      </c>
      <c r="J918" s="3" t="inlineStr">
        <is>
          <t>https://image.torob.com/base/images/FM/zu/FMzuCsEUevl13AUW.jpg</t>
        </is>
      </c>
    </row>
    <row r="919">
      <c r="A919" s="3" t="n">
        <v>3238</v>
      </c>
      <c r="B919" s="3" t="inlineStr">
        <is>
          <t>ماژول مبدل کابل آبی PL2303 USB TO TTL</t>
        </is>
      </c>
      <c r="C919" s="3" t="inlineStr">
        <is>
          <t>ماژول افزاینده MT3608 با ورودی TYPE C</t>
        </is>
      </c>
      <c r="D919" s="3" t="inlineStr">
        <is>
          <t>الکترونیک گاندو</t>
        </is>
      </c>
      <c r="E919" s="3" t="inlineStr">
        <is>
          <t>★۵ (۸ ماه در ترب)</t>
        </is>
      </c>
      <c r="F919" s="3" t="inlineStr">
        <is>
          <t>ندارد</t>
        </is>
      </c>
      <c r="G919" s="3" t="inlineStr">
        <is>
          <t>۱۷۹٫۳۰۰ تومان</t>
        </is>
      </c>
      <c r="H919" s="3" t="inlineStr">
        <is>
          <t>۵ روز پیش</t>
        </is>
      </c>
      <c r="I919" s="3" t="inlineStr">
        <is>
          <t>https://api.torob.com/v4/product-page/redirect/?source=&amp;uid=&amp;discover_method=&amp;_bt__experiment=&amp;search_id=&amp;suid=&amp;bvid=&amp;session_id=xmfwjseshldppziqoxtwxtvazquxyegl&amp;device_id=&amp;algorithm=&amp;prk=9fd36205-8dfd-43d1-a6f3-547f78c12cfc&amp;btn=buy&amp;shop_rank=50&amp;user_delivery_city=0&amp;pdp_display=seller_card&amp;view=&amp;app_ver=</t>
        </is>
      </c>
      <c r="J919" s="3" t="inlineStr">
        <is>
          <t>https://image.torob.com/base/images/FM/zu/FMzuCsEUevl13AUW.jpg</t>
        </is>
      </c>
    </row>
    <row r="920">
      <c r="A920" s="3" t="n">
        <v>3238</v>
      </c>
      <c r="B920" s="3" t="inlineStr">
        <is>
          <t>ماژول مبدل کابل آبی PL2303 USB TO TTL</t>
        </is>
      </c>
      <c r="C920" s="3" t="inlineStr">
        <is>
          <t>ماژول افزاینده DC-DC با ورودی Micro USB چیپ MT3608</t>
        </is>
      </c>
      <c r="D920" s="3" t="inlineStr">
        <is>
          <t>بازاربرق</t>
        </is>
      </c>
      <c r="E920" s="3" t="inlineStr">
        <is>
          <t>★۴.۷ (۳ سال در ترب)</t>
        </is>
      </c>
      <c r="F920" s="3" t="inlineStr">
        <is>
          <t>ندارد</t>
        </is>
      </c>
      <c r="G920" s="3" t="inlineStr">
        <is>
          <t>۲۰۴٫۵۰۰ تومان</t>
        </is>
      </c>
      <c r="H920" s="3" t="inlineStr">
        <is>
          <t>دیروز</t>
        </is>
      </c>
      <c r="I920" s="3" t="inlineStr">
        <is>
          <t>https://api.torob.com/v4/product-page/redirect/?source=&amp;uid=&amp;discover_method=&amp;_bt__experiment=&amp;search_id=&amp;suid=&amp;bvid=&amp;session_id=xmfwjseshldppziqoxtwxtvazquxyegl&amp;device_id=&amp;algorithm=&amp;prk=88db8055-899a-431e-a1a8-b4489bba3853&amp;btn=buy&amp;shop_rank=51&amp;user_delivery_city=0&amp;pdp_display=seller_card&amp;view=&amp;app_ver=&amp;installment=96:1x3VAz:rM7bX4xNiHVDOvR-DCvtDo782YRnO_QWI0RUK4-mX4s</t>
        </is>
      </c>
      <c r="J920" s="3" t="inlineStr">
        <is>
          <t>https://image.torob.com/base/images/FM/zu/FMzuCsEUevl13AUW.jpg</t>
        </is>
      </c>
    </row>
    <row r="921">
      <c r="A921" s="3" t="n">
        <v>3238</v>
      </c>
      <c r="B921" s="3" t="inlineStr">
        <is>
          <t>ماژول مبدل کابل آبی PL2303 USB TO TTL</t>
        </is>
      </c>
      <c r="C921" s="3" t="inlineStr">
        <is>
          <t>ماژول افزاینده DC-DC با ورودی Type-C چیپ MT3608</t>
        </is>
      </c>
      <c r="D921" s="3" t="inlineStr">
        <is>
          <t>بازاربرق</t>
        </is>
      </c>
      <c r="E921" s="3" t="inlineStr">
        <is>
          <t>★۴.۷ (۳ سال در ترب)</t>
        </is>
      </c>
      <c r="F921" s="3" t="inlineStr">
        <is>
          <t>ندارد</t>
        </is>
      </c>
      <c r="G921" s="3" t="inlineStr">
        <is>
          <t>۲۱۱٫۴۰۰ تومان</t>
        </is>
      </c>
      <c r="H921" s="3" t="inlineStr">
        <is>
          <t>دیروز</t>
        </is>
      </c>
      <c r="I921" s="3" t="inlineStr">
        <is>
          <t>https://api.torob.com/v4/product-page/redirect/?source=&amp;uid=&amp;discover_method=&amp;_bt__experiment=&amp;search_id=&amp;suid=&amp;bvid=&amp;session_id=xmfwjseshldppziqoxtwxtvazquxyegl&amp;device_id=&amp;algorithm=&amp;prk=ffd2b6f7-c85b-4aee-a25b-8c0534baa6d0&amp;btn=buy&amp;shop_rank=52&amp;user_delivery_city=0&amp;pdp_display=seller_card&amp;view=&amp;app_ver=&amp;installment=96:1x3VAz:cQpFd3AHkNh_qoB3iP8fWfKTGiHcPWjxSZhQzNdymCg</t>
        </is>
      </c>
      <c r="J921" s="3" t="inlineStr">
        <is>
          <t>https://image.torob.com/base/images/FM/zu/FMzuCsEUevl13AUW.jpg</t>
        </is>
      </c>
    </row>
    <row r="922">
      <c r="A922" s="3" t="n">
        <v>3238</v>
      </c>
      <c r="B922" s="3" t="inlineStr">
        <is>
          <t>ماژول مبدل کابل آبی PL2303 USB TO TTL</t>
        </is>
      </c>
      <c r="C922" s="3" t="inlineStr">
        <is>
          <t>ماژول افزاینده DC-DC با ورودی Type-C چیپ MT3608</t>
        </is>
      </c>
      <c r="D922" s="3" t="inlineStr">
        <is>
          <t>ماژول پلاس</t>
        </is>
      </c>
      <c r="E922" s="3" t="inlineStr">
        <is>
          <t>★۴.۷ (۳ ماه در ترب)</t>
        </is>
      </c>
      <c r="F922" s="3" t="inlineStr">
        <is>
          <t>ندارد</t>
        </is>
      </c>
      <c r="G922" s="3" t="inlineStr">
        <is>
          <t>۲۱۱٫۴۰۰ تومان</t>
        </is>
      </c>
      <c r="H922" s="3" t="inlineStr">
        <is>
          <t>۴ روز پیش</t>
        </is>
      </c>
      <c r="I922" s="3" t="inlineStr">
        <is>
          <t>https://api.torob.com/v4/product-page/redirect/?source=&amp;uid=&amp;discover_method=&amp;_bt__experiment=&amp;search_id=&amp;suid=&amp;bvid=&amp;session_id=xmfwjseshldppziqoxtwxtvazquxyegl&amp;device_id=&amp;algorithm=&amp;prk=9f75b1a0-116d-4faf-8393-91acc33d06ce&amp;btn=buy&amp;shop_rank=53&amp;user_delivery_city=0&amp;pdp_display=seller_card&amp;view=&amp;app_ver=&amp;installment=96:1x3VAz:bNLlluwXTRr7o8dU6-fp5DcoOwU8mTaMOdIF11gIeLc</t>
        </is>
      </c>
      <c r="J922" s="3" t="inlineStr">
        <is>
          <t>https://image.torob.com/base/images/FM/zu/FMzuCsEUevl13AUW.jpg</t>
        </is>
      </c>
    </row>
    <row r="923">
      <c r="A923" s="3" t="n">
        <v>3238</v>
      </c>
      <c r="B923" s="3" t="inlineStr">
        <is>
          <t>ماژول مبدل کابل آبی PL2303 USB TO TTL</t>
        </is>
      </c>
      <c r="C923" s="3" t="inlineStr">
        <is>
          <t>ماژول افزاینده ولتاژ MT3608 با ورودی TYPE-C و جریان 2A</t>
        </is>
      </c>
      <c r="D923" s="3" t="inlineStr">
        <is>
          <t>ولتاتک</t>
        </is>
      </c>
      <c r="E923" s="3" t="inlineStr">
        <is>
          <t>★۵ (۵ سال در ترب)</t>
        </is>
      </c>
      <c r="F923" s="3" t="inlineStr">
        <is>
          <t>دارد</t>
        </is>
      </c>
      <c r="G923" s="3" t="inlineStr">
        <is>
          <t>ناموجود (۷۱٫۶۲۳ تومان)</t>
        </is>
      </c>
      <c r="H923" s="3" t="inlineStr">
        <is>
          <t>-</t>
        </is>
      </c>
      <c r="I923" s="3" t="inlineStr">
        <is>
          <t>https://api.torob.com/v4/product-page/redirect/?source=&amp;uid=&amp;discover_method=&amp;_bt__experiment=&amp;search_id=&amp;suid=&amp;bvid=&amp;session_id=xmfwjseshldppziqoxtwxtvazquxyegl&amp;device_id=&amp;algorithm=&amp;prk=d4eea8a2-dd74-48d0-ae63-b94eec81ec22&amp;btn=buy&amp;shop_rank=54&amp;user_delivery_city=0&amp;pdp_display=seller_card&amp;view=&amp;app_ver=</t>
        </is>
      </c>
      <c r="J923" s="3" t="inlineStr">
        <is>
          <t>https://image.torob.com/base/images/FM/zu/FMzuCsEUevl13AUW.jpg</t>
        </is>
      </c>
    </row>
    <row r="924">
      <c r="A924" s="3" t="n">
        <v>3238</v>
      </c>
      <c r="B924" s="3" t="inlineStr">
        <is>
          <t>ماژول مبدل کابل آبی PL2303 USB TO TTL</t>
        </is>
      </c>
      <c r="C924" s="3" t="inlineStr">
        <is>
          <t>ماژول افزاینده ولتاژ 2 آمپر MT3608 با ورودی TYPE C</t>
        </is>
      </c>
      <c r="D924" s="3" t="inlineStr">
        <is>
          <t>وترا</t>
        </is>
      </c>
      <c r="E924" s="3" t="inlineStr">
        <is>
          <t>★۵ (۱ سال در ترب)</t>
        </is>
      </c>
      <c r="F924" s="3" t="inlineStr">
        <is>
          <t>دارد</t>
        </is>
      </c>
      <c r="G924" s="3" t="inlineStr">
        <is>
          <t>ناموجود (۷۷٫۶۸۲ تومان)</t>
        </is>
      </c>
      <c r="H924" s="3" t="inlineStr">
        <is>
          <t>-</t>
        </is>
      </c>
      <c r="I924" s="3" t="inlineStr">
        <is>
          <t>https://api.torob.com/v4/product-page/redirect/?source=&amp;uid=&amp;discover_method=&amp;_bt__experiment=&amp;search_id=&amp;suid=&amp;bvid=&amp;session_id=xmfwjseshldppziqoxtwxtvazquxyegl&amp;device_id=&amp;algorithm=&amp;prk=a358728a-0f30-4cda-ad8f-a858bc950dd3&amp;btn=buy&amp;shop_rank=55&amp;user_delivery_city=0&amp;pdp_display=seller_card&amp;view=&amp;app_ver=&amp;installment=96:1x3VAz:fqKoaB33E78R6_4StwWqVsYGSXsnHxwVIs9fM-0nBd0</t>
        </is>
      </c>
      <c r="J924" s="3" t="inlineStr">
        <is>
          <t>https://image.torob.com/base/images/FM/zu/FMzuCsEUevl13AUW.jpg</t>
        </is>
      </c>
    </row>
    <row r="925">
      <c r="A925" s="3" t="n">
        <v>3238</v>
      </c>
      <c r="B925" s="3" t="inlineStr">
        <is>
          <t>ماژول مبدل کابل آبی PL2303 USB TO TTL</t>
        </is>
      </c>
      <c r="C925" s="3" t="inlineStr">
        <is>
          <t>ماژول رگولاتور DC-DC افزاینده 2 آمپر با ورودی میکرو USB</t>
        </is>
      </c>
      <c r="D925" s="3" t="inlineStr">
        <is>
          <t>ارکید استور</t>
        </is>
      </c>
      <c r="E925" s="3" t="inlineStr">
        <is>
          <t>★۵ (۴ سال در ترب)</t>
        </is>
      </c>
      <c r="F925" s="3" t="inlineStr">
        <is>
          <t>ندارد</t>
        </is>
      </c>
      <c r="G925" s="3" t="inlineStr">
        <is>
          <t>ناموجود (۸۱٫۴۰۰ تومان)</t>
        </is>
      </c>
      <c r="H925" s="3" t="inlineStr">
        <is>
          <t>-</t>
        </is>
      </c>
      <c r="I925" s="3" t="inlineStr">
        <is>
          <t>https://api.torob.com/v4/product-page/redirect/?source=&amp;uid=&amp;discover_method=&amp;_bt__experiment=&amp;search_id=&amp;suid=&amp;bvid=&amp;session_id=xmfwjseshldppziqoxtwxtvazquxyegl&amp;device_id=&amp;algorithm=&amp;prk=4ecc6ab5-fe4b-4f5d-a296-1203caba0e0f&amp;btn=buy&amp;shop_rank=56&amp;user_delivery_city=0&amp;pdp_display=seller_card&amp;view=&amp;app_ver=</t>
        </is>
      </c>
      <c r="J925" s="3" t="inlineStr">
        <is>
          <t>https://image.torob.com/base/images/FM/zu/FMzuCsEUevl13AUW.jpg</t>
        </is>
      </c>
    </row>
    <row r="926">
      <c r="A926" s="3" t="n">
        <v>3238</v>
      </c>
      <c r="B926" s="3" t="inlineStr">
        <is>
          <t>ماژول مبدل کابل آبی PL2303 USB TO TTL</t>
        </is>
      </c>
      <c r="C926" s="3" t="inlineStr">
        <is>
          <t>ماژول DC To DC step up 2A Micro USB</t>
        </is>
      </c>
      <c r="D926" s="3" t="inlineStr">
        <is>
          <t>آریا ماژول</t>
        </is>
      </c>
      <c r="E926" s="3" t="inlineStr">
        <is>
          <t>★۵ (۱ سال در ترب)</t>
        </is>
      </c>
      <c r="F926" s="3" t="inlineStr">
        <is>
          <t>ندارد</t>
        </is>
      </c>
      <c r="G926" s="3" t="inlineStr">
        <is>
          <t>ناموجود</t>
        </is>
      </c>
      <c r="H926" s="3" t="inlineStr">
        <is>
          <t>-</t>
        </is>
      </c>
      <c r="I926" s="3" t="inlineStr">
        <is>
          <t>https://api.torob.com/v4/product-page/redirect/?source=&amp;uid=&amp;discover_method=&amp;_bt__experiment=&amp;search_id=&amp;suid=&amp;bvid=&amp;session_id=xmfwjseshldppziqoxtwxtvazquxyegl&amp;device_id=&amp;algorithm=&amp;prk=0b9a36b5-9034-4720-8621-59cfbbb60060&amp;btn=buy&amp;shop_rank=57&amp;user_delivery_city=0&amp;pdp_display=seller_card&amp;view=&amp;app_ver=</t>
        </is>
      </c>
      <c r="J926" s="3" t="inlineStr">
        <is>
          <t>https://image.torob.com/base/images/FM/zu/FMzuCsEUevl13AUW.jpg</t>
        </is>
      </c>
    </row>
    <row r="927">
      <c r="A927" s="3" t="n">
        <v>3238</v>
      </c>
      <c r="B927" s="3" t="inlineStr">
        <is>
          <t>ماژول مبدل کابل آبی PL2303 USB TO TTL</t>
        </is>
      </c>
      <c r="C927" s="3" t="inlineStr">
        <is>
          <t>ماژول افزاینده MT3608 با ورودی Type-C ا MT3608 Boost Module with Type-C Input</t>
        </is>
      </c>
      <c r="D927" s="3" t="inlineStr">
        <is>
          <t>الکتروماژول شاپ</t>
        </is>
      </c>
      <c r="E927" s="3" t="inlineStr">
        <is>
          <t>★۵ (۴ ماه در ترب)</t>
        </is>
      </c>
      <c r="F927" s="3" t="inlineStr">
        <is>
          <t>ندارد</t>
        </is>
      </c>
      <c r="G927" s="3" t="inlineStr">
        <is>
          <t>ناموجود</t>
        </is>
      </c>
      <c r="H927" s="3" t="inlineStr">
        <is>
          <t>-</t>
        </is>
      </c>
      <c r="I927" s="3" t="inlineStr">
        <is>
          <t>https://api.torob.com/v4/product-page/redirect/?source=&amp;uid=&amp;discover_method=&amp;_bt__experiment=&amp;search_id=&amp;suid=&amp;bvid=&amp;session_id=xmfwjseshldppziqoxtwxtvazquxyegl&amp;device_id=&amp;algorithm=&amp;prk=9cf65f80-a115-4d01-9c30-92882bcf37fb&amp;btn=buy&amp;shop_rank=58&amp;user_delivery_city=0&amp;pdp_display=seller_card&amp;view=&amp;app_ver=</t>
        </is>
      </c>
      <c r="J927" s="3" t="inlineStr">
        <is>
          <t>https://image.torob.com/base/images/FM/zu/FMzuCsEUevl13AUW.jpg</t>
        </is>
      </c>
    </row>
    <row r="928">
      <c r="A928" s="3" t="n">
        <v>3238</v>
      </c>
      <c r="B928" s="3" t="inlineStr">
        <is>
          <t>ماژول مبدل کابل آبی PL2303 USB TO TTL</t>
        </is>
      </c>
      <c r="C928" s="3" t="inlineStr">
        <is>
          <t>ماژول رگولاتور DC-DC افزاینده 2 آمپر MT3608 با ورودی میکرو USB</t>
        </is>
      </c>
      <c r="D928" s="3" t="inlineStr">
        <is>
          <t>بایترونیک</t>
        </is>
      </c>
      <c r="E928" s="3" t="inlineStr">
        <is>
          <t>★۵ (۶ ماه در ترب)</t>
        </is>
      </c>
      <c r="F928" s="3" t="inlineStr">
        <is>
          <t>ندارد</t>
        </is>
      </c>
      <c r="G928" s="3" t="inlineStr">
        <is>
          <t>ناموجود</t>
        </is>
      </c>
      <c r="H928" s="3" t="inlineStr">
        <is>
          <t>-</t>
        </is>
      </c>
      <c r="I928" s="3" t="inlineStr">
        <is>
          <t>https://api.torob.com/v4/product-page/redirect/?source=&amp;uid=&amp;discover_method=&amp;_bt__experiment=&amp;search_id=&amp;suid=&amp;bvid=&amp;session_id=xmfwjseshldppziqoxtwxtvazquxyegl&amp;device_id=&amp;algorithm=&amp;prk=3e547b18-bfb0-47f4-9bae-128e3401e2e1&amp;btn=buy&amp;shop_rank=59&amp;user_delivery_city=0&amp;pdp_display=seller_card&amp;view=&amp;app_ver=</t>
        </is>
      </c>
      <c r="J928" s="3" t="inlineStr">
        <is>
          <t>https://image.torob.com/base/images/FM/zu/FMzuCsEUevl13AUW.jpg</t>
        </is>
      </c>
    </row>
    <row r="929">
      <c r="A929" s="3" t="n">
        <v>3238</v>
      </c>
      <c r="B929" s="3" t="inlineStr">
        <is>
          <t>ماژول مبدل کابل آبی PL2303 USB TO TTL</t>
        </is>
      </c>
      <c r="C929" s="3" t="inlineStr">
        <is>
          <t>ماژول افزاینده ولتاژ با ورودی microUSB</t>
        </is>
      </c>
      <c r="D929" s="3" t="inlineStr">
        <is>
          <t>بهنام رباتیک</t>
        </is>
      </c>
      <c r="E929" s="3" t="inlineStr">
        <is>
          <t>★۵ (۴ سال در ترب)</t>
        </is>
      </c>
      <c r="F929" s="3" t="inlineStr">
        <is>
          <t>ندارد</t>
        </is>
      </c>
      <c r="G929" s="3" t="inlineStr">
        <is>
          <t>ناموجود</t>
        </is>
      </c>
      <c r="H929" s="3" t="inlineStr">
        <is>
          <t>-</t>
        </is>
      </c>
      <c r="I929" s="3" t="inlineStr">
        <is>
          <t>https://api.torob.com/v4/product-page/redirect/?source=&amp;uid=&amp;discover_method=&amp;_bt__experiment=&amp;search_id=&amp;suid=&amp;bvid=&amp;session_id=xmfwjseshldppziqoxtwxtvazquxyegl&amp;device_id=&amp;algorithm=&amp;prk=cd69e5b7-11c8-48e6-89f8-1547057b2185&amp;btn=buy&amp;shop_rank=60&amp;user_delivery_city=0&amp;pdp_display=seller_card&amp;view=&amp;app_ver=</t>
        </is>
      </c>
      <c r="J929" s="3" t="inlineStr">
        <is>
          <t>https://image.torob.com/base/images/FM/zu/FMzuCsEUevl13AUW.jpg</t>
        </is>
      </c>
    </row>
    <row r="930">
      <c r="A930" s="3" t="n">
        <v>3238</v>
      </c>
      <c r="B930" s="3" t="inlineStr">
        <is>
          <t>ماژول مبدل کابل آبی PL2303 USB TO TTL</t>
        </is>
      </c>
      <c r="C930" s="3" t="inlineStr">
        <is>
          <t>ماژول افزاینده ولتاژ MT-3608 DC-DC 2A MICRO-USB</t>
        </is>
      </c>
      <c r="D930" s="3" t="inlineStr">
        <is>
          <t>اریا الکترونیک</t>
        </is>
      </c>
      <c r="E930" s="3" t="inlineStr">
        <is>
          <t>★۵ (۵ سال در ترب)</t>
        </is>
      </c>
      <c r="F930" s="3" t="inlineStr">
        <is>
          <t>دارد</t>
        </is>
      </c>
      <c r="G930" s="3" t="inlineStr">
        <is>
          <t>ناموجود</t>
        </is>
      </c>
      <c r="H930" s="3" t="inlineStr">
        <is>
          <t>-</t>
        </is>
      </c>
      <c r="I930" s="3" t="inlineStr">
        <is>
          <t>https://api.torob.com/v4/product-page/redirect/?source=&amp;uid=&amp;discover_method=&amp;_bt__experiment=&amp;search_id=&amp;suid=&amp;bvid=&amp;session_id=xmfwjseshldppziqoxtwxtvazquxyegl&amp;device_id=&amp;algorithm=&amp;prk=622ab63d-1c43-4996-9ff2-f071c949751e&amp;btn=buy&amp;shop_rank=61&amp;user_delivery_city=0&amp;pdp_display=seller_card&amp;view=&amp;app_ver=</t>
        </is>
      </c>
      <c r="J930" s="3" t="inlineStr">
        <is>
          <t>https://image.torob.com/base/images/FM/zu/FMzuCsEUevl13AUW.jpg</t>
        </is>
      </c>
    </row>
    <row r="931">
      <c r="A931" s="3" t="n">
        <v>3238</v>
      </c>
      <c r="B931" s="3" t="inlineStr">
        <is>
          <t>ماژول مبدل کابل آبی PL2303 USB TO TTL</t>
        </is>
      </c>
      <c r="C931" s="3" t="inlineStr">
        <is>
          <t>ماژول رگولاتور DC به DC افزاینده 2 آمپر دارای ورودی میکرو USB و قابلیت تنظیم ولتاژ خروجی ا USB 2~24V To 5~28V 2A Boost Step Up Adjustable Regulator Power Module DC-DC</t>
        </is>
      </c>
      <c r="D931" s="3" t="inlineStr">
        <is>
          <t>الکترو اکسپرس</t>
        </is>
      </c>
      <c r="E931" s="3" t="inlineStr">
        <is>
          <t>★۵ (۲ سال در ترب)</t>
        </is>
      </c>
      <c r="F931" s="3" t="inlineStr">
        <is>
          <t>دارد</t>
        </is>
      </c>
      <c r="G931" s="3" t="inlineStr">
        <is>
          <t>ناموجود</t>
        </is>
      </c>
      <c r="H931" s="3" t="inlineStr">
        <is>
          <t>-</t>
        </is>
      </c>
      <c r="I931" s="3" t="inlineStr">
        <is>
          <t>https://api.torob.com/v4/product-page/redirect/?source=&amp;uid=&amp;discover_method=&amp;_bt__experiment=&amp;search_id=&amp;suid=&amp;bvid=&amp;session_id=xmfwjseshldppziqoxtwxtvazquxyegl&amp;device_id=&amp;algorithm=&amp;prk=90776c36-30b4-4dff-853c-98b5603ee151&amp;btn=buy&amp;shop_rank=62&amp;user_delivery_city=0&amp;pdp_display=seller_card&amp;view=&amp;app_ver=</t>
        </is>
      </c>
      <c r="J931" s="3" t="inlineStr">
        <is>
          <t>https://image.torob.com/base/images/FM/zu/FMzuCsEUevl13AUW.jpg</t>
        </is>
      </c>
    </row>
    <row r="932">
      <c r="A932" s="3" t="n">
        <v>3238</v>
      </c>
      <c r="B932" s="3" t="inlineStr">
        <is>
          <t>ماژول مبدل کابل آبی PL2303 USB TO TTL</t>
        </is>
      </c>
      <c r="C932" s="3" t="inlineStr">
        <is>
          <t>ماژول افزاینده ۲ آمپر DC-DC مدل MT3608 ورودی میکرو USB</t>
        </is>
      </c>
      <c r="D932" s="3" t="inlineStr">
        <is>
          <t>آی سی بست</t>
        </is>
      </c>
      <c r="E932" s="3" t="inlineStr">
        <is>
          <t>★۵ (۴ سال در ترب)</t>
        </is>
      </c>
      <c r="F932" s="3" t="inlineStr">
        <is>
          <t>ندارد</t>
        </is>
      </c>
      <c r="G932" s="3" t="inlineStr">
        <is>
          <t>ناموجود</t>
        </is>
      </c>
      <c r="H932" s="3" t="inlineStr">
        <is>
          <t>-</t>
        </is>
      </c>
      <c r="I932" s="3" t="inlineStr">
        <is>
          <t>https://api.torob.com/v4/product-page/redirect/?source=&amp;uid=&amp;discover_method=&amp;_bt__experiment=&amp;search_id=&amp;suid=&amp;bvid=&amp;session_id=xmfwjseshldppziqoxtwxtvazquxyegl&amp;device_id=&amp;algorithm=&amp;prk=38b7aa8a-b1c4-430c-9a01-5c5d52dd4954&amp;btn=buy&amp;shop_rank=63&amp;user_delivery_city=0&amp;pdp_display=seller_card&amp;view=&amp;app_ver=</t>
        </is>
      </c>
      <c r="J932" s="3" t="inlineStr">
        <is>
          <t>https://image.torob.com/base/images/FM/zu/FMzuCsEUevl13AUW.jpg</t>
        </is>
      </c>
    </row>
    <row r="933">
      <c r="A933" s="3" t="n">
        <v>3238</v>
      </c>
      <c r="B933" s="3" t="inlineStr">
        <is>
          <t>ماژول مبدل کابل آبی PL2303 USB TO TTL</t>
        </is>
      </c>
      <c r="C933" s="3" t="inlineStr">
        <is>
          <t>ماژول افزاینده MT3608 با سوکت Micro USB</t>
        </is>
      </c>
      <c r="D933" s="3" t="inlineStr">
        <is>
          <t>میکروالکترونیک</t>
        </is>
      </c>
      <c r="E933" s="3" t="inlineStr">
        <is>
          <t>★۵ (۳ سال در ترب)</t>
        </is>
      </c>
      <c r="F933" s="3" t="inlineStr">
        <is>
          <t>ندارد</t>
        </is>
      </c>
      <c r="G933" s="3" t="inlineStr">
        <is>
          <t>ناموجود</t>
        </is>
      </c>
      <c r="H933" s="3" t="inlineStr">
        <is>
          <t>-</t>
        </is>
      </c>
      <c r="I933" s="3" t="inlineStr">
        <is>
          <t>https://api.torob.com/v4/product-page/redirect/?source=&amp;uid=&amp;discover_method=&amp;_bt__experiment=&amp;search_id=&amp;suid=&amp;bvid=&amp;session_id=xmfwjseshldppziqoxtwxtvazquxyegl&amp;device_id=&amp;algorithm=&amp;prk=e3d8a8a9-b0b8-4142-8a5a-99ac30b1019a&amp;btn=buy&amp;shop_rank=64&amp;user_delivery_city=0&amp;pdp_display=seller_card&amp;view=&amp;app_ver=</t>
        </is>
      </c>
      <c r="J933" s="3" t="inlineStr">
        <is>
          <t>https://image.torob.com/base/images/FM/zu/FMzuCsEUevl13AUW.jpg</t>
        </is>
      </c>
    </row>
    <row r="934">
      <c r="A934" s="3" t="n">
        <v>3238</v>
      </c>
      <c r="B934" s="3" t="inlineStr">
        <is>
          <t>ماژول مبدل کابل آبی PL2303 USB TO TTL</t>
        </is>
      </c>
      <c r="C934" s="3" t="inlineStr">
        <is>
          <t>ماژول افزاینده ولتاژ 2 آمپر MT3608 با ورودی TYPE-C</t>
        </is>
      </c>
      <c r="D934" s="3" t="inlineStr">
        <is>
          <t>اهم الکترونیک</t>
        </is>
      </c>
      <c r="E934" s="3" t="inlineStr">
        <is>
          <t>★۵ (۴ سال در ترب)</t>
        </is>
      </c>
      <c r="F934" s="3" t="inlineStr">
        <is>
          <t>ندارد</t>
        </is>
      </c>
      <c r="G934" s="3" t="inlineStr">
        <is>
          <t>ناموجود</t>
        </is>
      </c>
      <c r="H934" s="3" t="inlineStr">
        <is>
          <t>-</t>
        </is>
      </c>
      <c r="I934" s="3" t="inlineStr">
        <is>
          <t>https://api.torob.com/v4/product-page/redirect/?source=&amp;uid=&amp;discover_method=&amp;_bt__experiment=&amp;search_id=&amp;suid=&amp;bvid=&amp;session_id=xmfwjseshldppziqoxtwxtvazquxyegl&amp;device_id=&amp;algorithm=&amp;prk=b4be777c-2b43-4a91-acf9-044e18a20449&amp;btn=buy&amp;shop_rank=65&amp;user_delivery_city=0&amp;pdp_display=seller_card&amp;view=&amp;app_ver=</t>
        </is>
      </c>
      <c r="J934" s="3" t="inlineStr">
        <is>
          <t>https://image.torob.com/base/images/FM/zu/FMzuCsEUevl13AUW.jpg</t>
        </is>
      </c>
    </row>
    <row r="935">
      <c r="A935" s="3" t="n">
        <v>3238</v>
      </c>
      <c r="B935" s="3" t="inlineStr">
        <is>
          <t>ماژول مبدل کابل آبی PL2303 USB TO TTL</t>
        </is>
      </c>
      <c r="C935" s="3" t="inlineStr">
        <is>
          <t>ماژول افزاینده 2 آمپر ولتاژ DC با ورودی میکرو usb</t>
        </is>
      </c>
      <c r="D935" s="3" t="inlineStr">
        <is>
          <t>تکگل شاپ</t>
        </is>
      </c>
      <c r="E935" s="3" t="inlineStr">
        <is>
          <t>★۵ (۱ سال در ترب)</t>
        </is>
      </c>
      <c r="F935" s="3" t="inlineStr">
        <is>
          <t>ندارد</t>
        </is>
      </c>
      <c r="G935" s="3" t="inlineStr">
        <is>
          <t>ناموجود</t>
        </is>
      </c>
      <c r="H935" s="3" t="inlineStr">
        <is>
          <t>-</t>
        </is>
      </c>
      <c r="I935" s="3" t="inlineStr">
        <is>
          <t>https://api.torob.com/v4/product-page/redirect/?source=&amp;uid=&amp;discover_method=&amp;_bt__experiment=&amp;search_id=&amp;suid=&amp;bvid=&amp;session_id=xmfwjseshldppziqoxtwxtvazquxyegl&amp;device_id=&amp;algorithm=&amp;prk=acb55dc0-591e-4a5b-ab73-37f1d5da33a1&amp;btn=buy&amp;shop_rank=66&amp;user_delivery_city=0&amp;pdp_display=seller_card&amp;view=&amp;app_ver=</t>
        </is>
      </c>
      <c r="J935" s="3" t="inlineStr">
        <is>
          <t>https://image.torob.com/base/images/FM/zu/FMzuCsEUevl13AUW.jpg</t>
        </is>
      </c>
    </row>
    <row r="936">
      <c r="A936" s="3" t="n">
        <v>3238</v>
      </c>
      <c r="B936" s="3" t="inlineStr">
        <is>
          <t>ماژول مبدل کابل آبی PL2303 USB TO TTL</t>
        </is>
      </c>
      <c r="C936" s="3" t="inlineStr">
        <is>
          <t>ماژول افزاینده ولتاژ 2 آمپر MT3608 با ورودی میکرو USB</t>
        </is>
      </c>
      <c r="D936" s="3" t="inlineStr">
        <is>
          <t>اهم الکترونیک</t>
        </is>
      </c>
      <c r="E936" s="3" t="inlineStr">
        <is>
          <t>★۵ (۴ سال در ترب)</t>
        </is>
      </c>
      <c r="F936" s="3" t="inlineStr">
        <is>
          <t>ندارد</t>
        </is>
      </c>
      <c r="G936" s="3" t="inlineStr">
        <is>
          <t>ناموجود</t>
        </is>
      </c>
      <c r="H936" s="3" t="inlineStr">
        <is>
          <t>-</t>
        </is>
      </c>
      <c r="I936" s="3" t="inlineStr">
        <is>
          <t>https://api.torob.com/v4/product-page/redirect/?source=&amp;uid=&amp;discover_method=&amp;_bt__experiment=&amp;search_id=&amp;suid=&amp;bvid=&amp;session_id=xmfwjseshldppziqoxtwxtvazquxyegl&amp;device_id=&amp;algorithm=&amp;prk=98f621d7-247f-4f98-9206-f6d80c1caa55&amp;btn=buy&amp;shop_rank=67&amp;user_delivery_city=0&amp;pdp_display=seller_card&amp;view=&amp;app_ver=</t>
        </is>
      </c>
      <c r="J936" s="3" t="inlineStr">
        <is>
          <t>https://image.torob.com/base/images/FM/zu/FMzuCsEUevl13AUW.jpg</t>
        </is>
      </c>
    </row>
    <row r="937">
      <c r="A937" s="3" t="n">
        <v>3238</v>
      </c>
      <c r="B937" s="3" t="inlineStr">
        <is>
          <t>ماژول مبدل کابل آبی PL2303 USB TO TTL</t>
        </is>
      </c>
      <c r="C937" s="3" t="inlineStr">
        <is>
          <t>افزاینده MT3608 با USB</t>
        </is>
      </c>
      <c r="D937" s="3" t="inlineStr">
        <is>
          <t>تتا چیپ</t>
        </is>
      </c>
      <c r="E937" s="3" t="inlineStr">
        <is>
          <t>★۵ (۱۱ ماه در ترب)</t>
        </is>
      </c>
      <c r="F937" s="3" t="inlineStr">
        <is>
          <t>ندارد</t>
        </is>
      </c>
      <c r="G937" s="3" t="inlineStr">
        <is>
          <t>ناموجود</t>
        </is>
      </c>
      <c r="H937" s="3" t="inlineStr">
        <is>
          <t>-</t>
        </is>
      </c>
      <c r="I937" s="3" t="inlineStr">
        <is>
          <t>https://api.torob.com/v4/product-page/redirect/?source=&amp;uid=&amp;discover_method=&amp;_bt__experiment=&amp;search_id=&amp;suid=&amp;bvid=&amp;session_id=xmfwjseshldppziqoxtwxtvazquxyegl&amp;device_id=&amp;algorithm=&amp;prk=6660bb04-ef66-4e65-963f-1ba0251b2134&amp;btn=buy&amp;shop_rank=68&amp;user_delivery_city=0&amp;pdp_display=seller_card&amp;view=&amp;app_ver=</t>
        </is>
      </c>
      <c r="J937" s="3" t="inlineStr">
        <is>
          <t>https://image.torob.com/base/images/FM/zu/FMzuCsEUevl13AUW.jpg</t>
        </is>
      </c>
    </row>
    <row r="938">
      <c r="A938" s="3" t="n">
        <v>3238</v>
      </c>
      <c r="B938" s="3" t="inlineStr">
        <is>
          <t>ماژول مبدل کابل آبی PL2303 USB TO TTL</t>
        </is>
      </c>
      <c r="C938" s="3" t="inlineStr">
        <is>
          <t>ماژول افزاینده MT3608 با ورودی TYPE C ا HW-183B 2a Adjustable Booster Board DC-DC Booster Module</t>
        </is>
      </c>
      <c r="D938" s="3" t="inlineStr">
        <is>
          <t>ای سی تک من</t>
        </is>
      </c>
      <c r="E938" s="3" t="inlineStr">
        <is>
          <t>★۴.۹ (۴ ماه در ترب)</t>
        </is>
      </c>
      <c r="F938" s="3" t="inlineStr">
        <is>
          <t>ندارد</t>
        </is>
      </c>
      <c r="G938" s="3" t="inlineStr">
        <is>
          <t>ناموجود</t>
        </is>
      </c>
      <c r="H938" s="3" t="inlineStr">
        <is>
          <t>-</t>
        </is>
      </c>
      <c r="I938" s="3" t="inlineStr">
        <is>
          <t>https://api.torob.com/v4/product-page/redirect/?source=&amp;uid=&amp;discover_method=&amp;_bt__experiment=&amp;search_id=&amp;suid=&amp;bvid=&amp;session_id=xmfwjseshldppziqoxtwxtvazquxyegl&amp;device_id=&amp;algorithm=&amp;prk=51718b5c-0056-4151-b7a6-ef64afd59f33&amp;btn=buy&amp;shop_rank=69&amp;user_delivery_city=0&amp;pdp_display=seller_card&amp;view=&amp;app_ver=</t>
        </is>
      </c>
      <c r="J938" s="3" t="inlineStr">
        <is>
          <t>https://image.torob.com/base/images/FM/zu/FMzuCsEUevl13AUW.jpg</t>
        </is>
      </c>
    </row>
    <row r="939">
      <c r="A939" s="3" t="n">
        <v>3238</v>
      </c>
      <c r="B939" s="3" t="inlineStr">
        <is>
          <t>ماژول مبدل کابل آبی PL2303 USB TO TTL</t>
        </is>
      </c>
      <c r="C939" s="3" t="inlineStr">
        <is>
          <t>ماژول رگولاتور DC-DC افزاینده 2 آمپر با ورودی میکرو USB</t>
        </is>
      </c>
      <c r="D939" s="3" t="inlineStr">
        <is>
          <t>بالابان شاپ</t>
        </is>
      </c>
      <c r="E939" s="3" t="inlineStr">
        <is>
          <t>★۴.۹ (۸ ماه در ترب)</t>
        </is>
      </c>
      <c r="F939" s="3" t="inlineStr">
        <is>
          <t>ندارد</t>
        </is>
      </c>
      <c r="G939" s="3" t="inlineStr">
        <is>
          <t>ناموجود</t>
        </is>
      </c>
      <c r="H939" s="3" t="inlineStr">
        <is>
          <t>-</t>
        </is>
      </c>
      <c r="I939" s="3" t="inlineStr">
        <is>
          <t>https://api.torob.com/v4/product-page/redirect/?source=&amp;uid=&amp;discover_method=&amp;_bt__experiment=&amp;search_id=&amp;suid=&amp;bvid=&amp;session_id=xmfwjseshldppziqoxtwxtvazquxyegl&amp;device_id=&amp;algorithm=&amp;prk=7293bbdf-b81f-433c-b54b-33fa426f5d3c&amp;btn=buy&amp;shop_rank=70&amp;user_delivery_city=0&amp;pdp_display=seller_card&amp;view=&amp;app_ver=</t>
        </is>
      </c>
      <c r="J939" s="3" t="inlineStr">
        <is>
          <t>https://image.torob.com/base/images/FM/zu/FMzuCsEUevl13AUW.jpg</t>
        </is>
      </c>
    </row>
    <row r="940">
      <c r="A940" s="3" t="n">
        <v>3238</v>
      </c>
      <c r="B940" s="3" t="inlineStr">
        <is>
          <t>ماژول مبدل کابل آبی PL2303 USB TO TTL</t>
        </is>
      </c>
      <c r="C940" s="3" t="inlineStr">
        <is>
          <t>ماژول رگولاتور DC به DC افزاینده MT3608 با ورودی میکرو USB</t>
        </is>
      </c>
      <c r="D940" s="3" t="inlineStr">
        <is>
          <t>بالابان شاپ</t>
        </is>
      </c>
      <c r="E940" s="3" t="inlineStr">
        <is>
          <t>★۴.۹ (۸ ماه در ترب)</t>
        </is>
      </c>
      <c r="F940" s="3" t="inlineStr">
        <is>
          <t>ندارد</t>
        </is>
      </c>
      <c r="G940" s="3" t="inlineStr">
        <is>
          <t>ناموجود</t>
        </is>
      </c>
      <c r="H940" s="3" t="inlineStr">
        <is>
          <t>-</t>
        </is>
      </c>
      <c r="I940" s="3" t="inlineStr">
        <is>
          <t>https://api.torob.com/v4/product-page/redirect/?source=&amp;uid=&amp;discover_method=&amp;_bt__experiment=&amp;search_id=&amp;suid=&amp;bvid=&amp;session_id=xmfwjseshldppziqoxtwxtvazquxyegl&amp;device_id=&amp;algorithm=&amp;prk=13e797f6-7e07-400b-bc23-39eaaa5b47de&amp;btn=buy&amp;shop_rank=71&amp;user_delivery_city=0&amp;pdp_display=seller_card&amp;view=&amp;app_ver=</t>
        </is>
      </c>
      <c r="J940" s="3" t="inlineStr">
        <is>
          <t>https://image.torob.com/base/images/FM/zu/FMzuCsEUevl13AUW.jpg</t>
        </is>
      </c>
    </row>
    <row r="941">
      <c r="A941" s="3" t="n">
        <v>3238</v>
      </c>
      <c r="B941" s="3" t="inlineStr">
        <is>
          <t>ماژول مبدل کابل آبی PL2303 USB TO TTL</t>
        </is>
      </c>
      <c r="C941" s="3" t="inlineStr">
        <is>
          <t>ماژول رگولاتور DC-DC افزاینده 2 آمپر با ورودی میکرو USB</t>
        </is>
      </c>
      <c r="D941" s="3" t="inlineStr">
        <is>
          <t>نگاه ایمن استور</t>
        </is>
      </c>
      <c r="E941" s="3" t="inlineStr">
        <is>
          <t>★۴.۹ (۲ سال در ترب)</t>
        </is>
      </c>
      <c r="F941" s="3" t="inlineStr">
        <is>
          <t>ندارد</t>
        </is>
      </c>
      <c r="G941" s="3" t="inlineStr">
        <is>
          <t>ناموجود</t>
        </is>
      </c>
      <c r="H941" s="3" t="inlineStr">
        <is>
          <t>-</t>
        </is>
      </c>
      <c r="I941" s="3" t="inlineStr">
        <is>
          <t>https://api.torob.com/v4/product-page/redirect/?source=&amp;uid=&amp;discover_method=&amp;_bt__experiment=&amp;search_id=&amp;suid=&amp;bvid=&amp;session_id=xmfwjseshldppziqoxtwxtvazquxyegl&amp;device_id=&amp;algorithm=&amp;prk=afbf0e30-aa61-415d-b60f-04757970c299&amp;btn=buy&amp;shop_rank=72&amp;user_delivery_city=0&amp;pdp_display=seller_card&amp;view=&amp;app_ver=</t>
        </is>
      </c>
      <c r="J941" s="3" t="inlineStr">
        <is>
          <t>https://image.torob.com/base/images/FM/zu/FMzuCsEUevl13AUW.jpg</t>
        </is>
      </c>
    </row>
    <row r="942">
      <c r="A942" s="3" t="n">
        <v>3238</v>
      </c>
      <c r="B942" s="3" t="inlineStr">
        <is>
          <t>ماژول مبدل کابل آبی PL2303 USB TO TTL</t>
        </is>
      </c>
      <c r="C942" s="3" t="inlineStr">
        <is>
          <t>ماژول افزاینده ولتاژ مدل LM2577-XL6009E MODULE - XTW-SY-8</t>
        </is>
      </c>
      <c r="D942" s="3" t="inlineStr">
        <is>
          <t>وترا</t>
        </is>
      </c>
      <c r="E942" s="3" t="inlineStr">
        <is>
          <t>★۵ (۱ سال در ترب)</t>
        </is>
      </c>
      <c r="F942" s="3" t="inlineStr">
        <is>
          <t>دارد</t>
        </is>
      </c>
      <c r="G942" s="3" t="inlineStr">
        <is>
          <t>۱۴۹٫۳۶۱ تومان</t>
        </is>
      </c>
      <c r="H942" s="3" t="inlineStr">
        <is>
          <t>۲ روز پیش</t>
        </is>
      </c>
      <c r="I942" s="3" t="inlineStr">
        <is>
          <t>https://api.torob.com/v4/product-page/redirect/?source=&amp;uid=&amp;discover_method=&amp;_bt__experiment=&amp;search_id=&amp;suid=&amp;bvid=&amp;session_id=oekiecejvdggmrzcwaujlnwcjlpxafvz&amp;device_id=&amp;algorithm=&amp;prk=fe6ccd18-913e-437f-b9bb-d8471b245c54&amp;btn=buy&amp;shop_rank=&amp;user_delivery_city=0&amp;pdp_display=seller_card&amp;view=&amp;app_ver=&amp;ad=01a07b16c7e3766b97ee68c91877cf6e&amp;installment=96:1x3VAz:-4203Qco-xbefrXVhxrv9qDXpwAQda5NP66OtjMihWk</t>
        </is>
      </c>
      <c r="J942" s="3" t="inlineStr">
        <is>
          <t>https://image.torob.com/base/images/Ss/Ia/SsIatw8N6aGqZ4oz.jpeg</t>
        </is>
      </c>
    </row>
    <row r="943">
      <c r="A943" s="3" t="n">
        <v>3238</v>
      </c>
      <c r="B943" s="3" t="inlineStr">
        <is>
          <t>ماژول مبدل کابل آبی PL2303 USB TO TTL</t>
        </is>
      </c>
      <c r="C943" s="3" t="inlineStr">
        <is>
          <t>ماژول افزاینده ولتاژ DC به DC مدل XL6009E1 (LM2577)</t>
        </is>
      </c>
      <c r="D943" s="3" t="inlineStr">
        <is>
          <t>آریا باکس</t>
        </is>
      </c>
      <c r="E943" s="3" t="inlineStr">
        <is>
          <t>★۵ (۲ سال در ترب)</t>
        </is>
      </c>
      <c r="F943" s="3" t="inlineStr">
        <is>
          <t>ندارد</t>
        </is>
      </c>
      <c r="G943" s="3" t="inlineStr">
        <is>
          <t>۱۱۵٫۰۰۰ تومان</t>
        </is>
      </c>
      <c r="H943" s="3" t="inlineStr">
        <is>
          <t>یک ساعت پیش</t>
        </is>
      </c>
      <c r="I943" s="3" t="inlineStr">
        <is>
          <t>https://api.torob.com/v4/product-page/redirect/?source=&amp;uid=&amp;discover_method=&amp;_bt__experiment=&amp;search_id=&amp;suid=&amp;bvid=&amp;session_id=oekiecejvdggmrzcwaujlnwcjlpxafvz&amp;device_id=&amp;algorithm=&amp;prk=c2d99174-18d5-4890-9810-3f58a0ab166f&amp;btn=buy&amp;shop_rank=0&amp;user_delivery_city=0&amp;pdp_display=seller_card&amp;view=&amp;app_ver=</t>
        </is>
      </c>
      <c r="J943" s="3" t="inlineStr">
        <is>
          <t>https://image.torob.com/base/images/Ss/Ia/SsIatw8N6aGqZ4oz.jpeg</t>
        </is>
      </c>
    </row>
    <row r="944">
      <c r="A944" s="3" t="n">
        <v>3238</v>
      </c>
      <c r="B944" s="3" t="inlineStr">
        <is>
          <t>ماژول مبدل کابل آبی PL2303 USB TO TTL</t>
        </is>
      </c>
      <c r="C944" s="3" t="inlineStr">
        <is>
          <t>ماژول افزاینده ولتاژ DC مدل XL6009(LM2577) ا BOARD MODULE DC-DC XL6009(LM2577) AFZAYANDE</t>
        </is>
      </c>
      <c r="D944" s="3" t="inlineStr">
        <is>
          <t>اسپیار الکترونیک</t>
        </is>
      </c>
      <c r="E944" s="3" t="inlineStr">
        <is>
          <t>★۵ (۲ سال در ترب)</t>
        </is>
      </c>
      <c r="F944" s="3" t="inlineStr">
        <is>
          <t>ندارد</t>
        </is>
      </c>
      <c r="G944" s="3" t="inlineStr">
        <is>
          <t>۱۱۵٫۵۰۰ تومان</t>
        </is>
      </c>
      <c r="H944" s="3" t="inlineStr">
        <is>
          <t>دیروز</t>
        </is>
      </c>
      <c r="I944" s="3" t="inlineStr">
        <is>
          <t>https://api.torob.com/v4/product-page/redirect/?source=&amp;uid=&amp;discover_method=&amp;_bt__experiment=&amp;search_id=&amp;suid=&amp;bvid=&amp;session_id=oekiecejvdggmrzcwaujlnwcjlpxafvz&amp;device_id=&amp;algorithm=&amp;prk=873ebace-3da2-4303-bcf3-6eaef5c1c2ea&amp;btn=buy&amp;shop_rank=1&amp;user_delivery_city=0&amp;pdp_display=seller_card&amp;view=&amp;app_ver=</t>
        </is>
      </c>
      <c r="J944" s="3" t="inlineStr">
        <is>
          <t>https://image.torob.com/base/images/Ss/Ia/SsIatw8N6aGqZ4oz.jpeg</t>
        </is>
      </c>
    </row>
    <row r="945">
      <c r="A945" s="3" t="n">
        <v>3238</v>
      </c>
      <c r="B945" s="3" t="inlineStr">
        <is>
          <t>ماژول مبدل کابل آبی PL2303 USB TO TTL</t>
        </is>
      </c>
      <c r="C945" s="3" t="inlineStr">
        <is>
          <t>ماژول XL6009 مبدل افزاینده DC-DC</t>
        </is>
      </c>
      <c r="D945" s="3" t="inlineStr">
        <is>
          <t>نگین پارس استور</t>
        </is>
      </c>
      <c r="E945" s="3" t="inlineStr">
        <is>
          <t>فروشگاه جدید</t>
        </is>
      </c>
      <c r="F945" s="3" t="inlineStr">
        <is>
          <t>ندارد</t>
        </is>
      </c>
      <c r="G945" s="3" t="inlineStr">
        <is>
          <t>۱۲۰٫۰۰۰ تومان</t>
        </is>
      </c>
      <c r="H945" s="3" t="inlineStr">
        <is>
          <t>۲۷ روز پیش</t>
        </is>
      </c>
      <c r="I945" s="3" t="inlineStr">
        <is>
          <t>https://api.torob.com/v4/product-page/redirect/?source=&amp;uid=&amp;discover_method=&amp;_bt__experiment=&amp;search_id=&amp;suid=&amp;bvid=&amp;session_id=oekiecejvdggmrzcwaujlnwcjlpxafvz&amp;device_id=&amp;algorithm=&amp;prk=9ad59a78-649b-48d0-b8e1-7cb518254718&amp;btn=buy&amp;shop_rank=2&amp;user_delivery_city=0&amp;pdp_display=seller_card&amp;view=&amp;app_ver=</t>
        </is>
      </c>
      <c r="J945" s="3" t="inlineStr">
        <is>
          <t>https://image.torob.com/base/images/Ss/Ia/SsIatw8N6aGqZ4oz.jpeg</t>
        </is>
      </c>
    </row>
    <row r="946">
      <c r="A946" s="3" t="n">
        <v>3238</v>
      </c>
      <c r="B946" s="3" t="inlineStr">
        <is>
          <t>ماژول مبدل کابل آبی PL2303 USB TO TTL</t>
        </is>
      </c>
      <c r="C946" s="3" t="inlineStr">
        <is>
          <t>ماژول مبدل DC-DC افزاینده XL6009</t>
        </is>
      </c>
      <c r="D946" s="3" t="inlineStr">
        <is>
          <t>الک ملکترونیک</t>
        </is>
      </c>
      <c r="E946" s="3" t="inlineStr">
        <is>
          <t>★۵ (۲ سال در ترب)</t>
        </is>
      </c>
      <c r="F946" s="3" t="inlineStr">
        <is>
          <t>دارد</t>
        </is>
      </c>
      <c r="G946" s="3" t="inlineStr">
        <is>
          <t>۱۲۳٫۰۰۰ تومان</t>
        </is>
      </c>
      <c r="H946" s="3" t="inlineStr">
        <is>
          <t>۱۳ روز پیش</t>
        </is>
      </c>
      <c r="I946" s="3" t="inlineStr">
        <is>
          <t>https://api.torob.com/v4/product-page/redirect/?source=&amp;uid=&amp;discover_method=&amp;_bt__experiment=&amp;search_id=&amp;suid=&amp;bvid=&amp;session_id=oekiecejvdggmrzcwaujlnwcjlpxafvz&amp;device_id=&amp;algorithm=&amp;prk=cbc4c6e4-b8b0-4e67-930d-0a4ada8a8e7d&amp;btn=buy&amp;shop_rank=3&amp;user_delivery_city=0&amp;pdp_display=seller_card&amp;view=&amp;app_ver=</t>
        </is>
      </c>
      <c r="J946" s="3" t="inlineStr">
        <is>
          <t>https://image.torob.com/base/images/Ss/Ia/SsIatw8N6aGqZ4oz.jpeg</t>
        </is>
      </c>
    </row>
    <row r="947">
      <c r="A947" s="3" t="n">
        <v>3238</v>
      </c>
      <c r="B947" s="3" t="inlineStr">
        <is>
          <t>ماژول مبدل کابل آبی PL2303 USB TO TTL</t>
        </is>
      </c>
      <c r="C947" s="3" t="inlineStr">
        <is>
          <t>ماژول مبدل افزاینده مدل DC-DC XL6009.LM2577</t>
        </is>
      </c>
      <c r="D947" s="3" t="inlineStr">
        <is>
          <t>تهران ماژول</t>
        </is>
      </c>
      <c r="E947" s="3" t="inlineStr">
        <is>
          <t>★۵ (۵ ماه در ترب)</t>
        </is>
      </c>
      <c r="F947" s="3" t="inlineStr">
        <is>
          <t>ندارد</t>
        </is>
      </c>
      <c r="G947" s="3" t="inlineStr">
        <is>
          <t>۱۲۵٫۰۰۰ تومان</t>
        </is>
      </c>
      <c r="H947" s="3" t="inlineStr">
        <is>
          <t>۲ ماه و ۱ روز پیش</t>
        </is>
      </c>
      <c r="I947" s="3" t="inlineStr">
        <is>
          <t>https://api.torob.com/v4/product-page/redirect/?source=&amp;uid=&amp;discover_method=&amp;_bt__experiment=&amp;search_id=&amp;suid=&amp;bvid=&amp;session_id=oekiecejvdggmrzcwaujlnwcjlpxafvz&amp;device_id=&amp;algorithm=&amp;prk=b6c55d74-5805-4095-bb97-f18b6615721b&amp;btn=buy&amp;shop_rank=4&amp;user_delivery_city=0&amp;pdp_display=seller_card&amp;view=&amp;app_ver=</t>
        </is>
      </c>
      <c r="J947" s="3" t="inlineStr">
        <is>
          <t>https://image.torob.com/base/images/Ss/Ia/SsIatw8N6aGqZ4oz.jpeg</t>
        </is>
      </c>
    </row>
    <row r="948">
      <c r="A948" s="3" t="n">
        <v>3238</v>
      </c>
      <c r="B948" s="3" t="inlineStr">
        <is>
          <t>ماژول مبدل کابل آبی PL2303 USB TO TTL</t>
        </is>
      </c>
      <c r="C948" s="3" t="inlineStr">
        <is>
          <t>ماژول مبدل DC-DC افزاینده XL6009/LM2577</t>
        </is>
      </c>
      <c r="D948" s="3" t="inlineStr">
        <is>
          <t>های الکترونیک</t>
        </is>
      </c>
      <c r="E948" s="3" t="inlineStr">
        <is>
          <t>★۴.۹ (۳ ماه در ترب)</t>
        </is>
      </c>
      <c r="F948" s="3" t="inlineStr">
        <is>
          <t>ندارد</t>
        </is>
      </c>
      <c r="G948" s="3" t="inlineStr">
        <is>
          <t>۱۲۵٫۵۰۰ تومان</t>
        </is>
      </c>
      <c r="H948" s="3" t="inlineStr">
        <is>
          <t>۱ ماه و ۲۷ روز پیش</t>
        </is>
      </c>
      <c r="I948" s="3" t="inlineStr">
        <is>
          <t>https://api.torob.com/v4/product-page/redirect/?source=&amp;uid=&amp;discover_method=&amp;_bt__experiment=&amp;search_id=&amp;suid=&amp;bvid=&amp;session_id=oekiecejvdggmrzcwaujlnwcjlpxafvz&amp;device_id=&amp;algorithm=&amp;prk=923f23d3-d277-4a8d-8fed-8e9c6ba0ca3d&amp;btn=buy&amp;shop_rank=5&amp;user_delivery_city=0&amp;pdp_display=seller_card&amp;view=&amp;app_ver=</t>
        </is>
      </c>
      <c r="J948" s="3" t="inlineStr">
        <is>
          <t>https://image.torob.com/base/images/Ss/Ia/SsIatw8N6aGqZ4oz.jpeg</t>
        </is>
      </c>
    </row>
    <row r="949">
      <c r="A949" s="3" t="n">
        <v>3238</v>
      </c>
      <c r="B949" s="3" t="inlineStr">
        <is>
          <t>ماژول مبدل کابل آبی PL2303 USB TO TTL</t>
        </is>
      </c>
      <c r="C949" s="3" t="inlineStr">
        <is>
          <t>ماژول مبدل DC-DC افزاینده XL6009/LM2577</t>
        </is>
      </c>
      <c r="D949" s="3" t="inlineStr">
        <is>
          <t>آی 47</t>
        </is>
      </c>
      <c r="E949" s="3" t="inlineStr">
        <is>
          <t>★۵ (۵ ماه در ترب)</t>
        </is>
      </c>
      <c r="F949" s="3" t="inlineStr">
        <is>
          <t>ندارد</t>
        </is>
      </c>
      <c r="G949" s="3" t="inlineStr">
        <is>
          <t>۱۲۵٫۶۸۵ تومان</t>
        </is>
      </c>
      <c r="H949" s="3" t="inlineStr">
        <is>
          <t>۲ روز پیش</t>
        </is>
      </c>
      <c r="I949" s="3" t="inlineStr">
        <is>
          <t>https://api.torob.com/v4/product-page/redirect/?source=&amp;uid=&amp;discover_method=&amp;_bt__experiment=&amp;search_id=&amp;suid=&amp;bvid=&amp;session_id=oekiecejvdggmrzcwaujlnwcjlpxafvz&amp;device_id=&amp;algorithm=&amp;prk=e358d6e5-5489-4190-81aa-07cd35186363&amp;btn=buy&amp;shop_rank=6&amp;user_delivery_city=0&amp;pdp_display=seller_card&amp;view=&amp;app_ver=</t>
        </is>
      </c>
      <c r="J949" s="3" t="inlineStr">
        <is>
          <t>https://image.torob.com/base/images/Ss/Ia/SsIatw8N6aGqZ4oz.jpeg</t>
        </is>
      </c>
    </row>
    <row r="950">
      <c r="A950" s="3" t="n">
        <v>3238</v>
      </c>
      <c r="B950" s="3" t="inlineStr">
        <is>
          <t>ماژول مبدل کابل آبی PL2303 USB TO TTL</t>
        </is>
      </c>
      <c r="C950" s="3" t="inlineStr">
        <is>
          <t>ماژول XL6009-LM2577 مبدل افزاینده DC-DC</t>
        </is>
      </c>
      <c r="D950" s="3" t="inlineStr">
        <is>
          <t>ولتاتک</t>
        </is>
      </c>
      <c r="E950" s="3" t="inlineStr">
        <is>
          <t>★۵ (۵ سال در ترب)</t>
        </is>
      </c>
      <c r="F950" s="3" t="inlineStr">
        <is>
          <t>دارد</t>
        </is>
      </c>
      <c r="G950" s="3" t="inlineStr">
        <is>
          <t>۱۲۶٫۹۵۱ تومان</t>
        </is>
      </c>
      <c r="H950" s="3" t="inlineStr">
        <is>
          <t>۳ روز پیش</t>
        </is>
      </c>
      <c r="I950" s="3" t="inlineStr">
        <is>
          <t>https://api.torob.com/v4/product-page/redirect/?source=&amp;uid=&amp;discover_method=&amp;_bt__experiment=&amp;search_id=&amp;suid=&amp;bvid=&amp;session_id=oekiecejvdggmrzcwaujlnwcjlpxafvz&amp;device_id=&amp;algorithm=&amp;prk=714d7790-ab70-4636-8a14-4c5c2419495d&amp;btn=buy&amp;shop_rank=7&amp;user_delivery_city=0&amp;pdp_display=seller_card&amp;view=&amp;app_ver=</t>
        </is>
      </c>
      <c r="J950" s="3" t="inlineStr">
        <is>
          <t>https://image.torob.com/base/images/Ss/Ia/SsIatw8N6aGqZ4oz.jpeg</t>
        </is>
      </c>
    </row>
    <row r="951">
      <c r="A951" s="3" t="n">
        <v>3238</v>
      </c>
      <c r="B951" s="3" t="inlineStr">
        <is>
          <t>ماژول مبدل کابل آبی PL2303 USB TO TTL</t>
        </is>
      </c>
      <c r="C951" s="3" t="inlineStr">
        <is>
          <t>ماژول رگولاتور DC به DC افزاینده XL6009 با قابلیت تنظیم ولتاژ خروجی ا CN6009 DC-DC Boost Power Regulator Module Output Adjustable 5V / 6/9 / 12V liters 24v Current 4A</t>
        </is>
      </c>
      <c r="D951" s="3" t="inlineStr">
        <is>
          <t>الکترو اکسپرس</t>
        </is>
      </c>
      <c r="E951" s="3" t="inlineStr">
        <is>
          <t>★۵ (۲ سال در ترب)</t>
        </is>
      </c>
      <c r="F951" s="3" t="inlineStr">
        <is>
          <t>دارد</t>
        </is>
      </c>
      <c r="G951" s="3" t="inlineStr">
        <is>
          <t>۱۲۷٫۴۰۰ تومان</t>
        </is>
      </c>
      <c r="H951" s="3" t="inlineStr">
        <is>
          <t>۴ روز پیش</t>
        </is>
      </c>
      <c r="I951" s="3" t="inlineStr">
        <is>
          <t>https://api.torob.com/v4/product-page/redirect/?source=&amp;uid=&amp;discover_method=&amp;_bt__experiment=&amp;search_id=&amp;suid=&amp;bvid=&amp;session_id=oekiecejvdggmrzcwaujlnwcjlpxafvz&amp;device_id=&amp;algorithm=&amp;prk=e8c56ab3-949b-4907-b4ee-711b3399f597&amp;btn=buy&amp;shop_rank=8&amp;user_delivery_city=0&amp;pdp_display=seller_card&amp;view=&amp;app_ver=</t>
        </is>
      </c>
      <c r="J951" s="3" t="inlineStr">
        <is>
          <t>https://image.torob.com/base/images/Ss/Ia/SsIatw8N6aGqZ4oz.jpeg</t>
        </is>
      </c>
    </row>
    <row r="952">
      <c r="A952" s="3" t="n">
        <v>3238</v>
      </c>
      <c r="B952" s="3" t="inlineStr">
        <is>
          <t>ماژول مبدل کابل آبی PL2303 USB TO TTL</t>
        </is>
      </c>
      <c r="C952" s="3" t="inlineStr">
        <is>
          <t>ماژول افزاینده ولتاژ XL6009E1</t>
        </is>
      </c>
      <c r="D952" s="3" t="inlineStr">
        <is>
          <t>مشهد ترونیک</t>
        </is>
      </c>
      <c r="E952" s="3" t="inlineStr">
        <is>
          <t>★۵ (۲ ماه در ترب)</t>
        </is>
      </c>
      <c r="F952" s="3" t="inlineStr">
        <is>
          <t>ندارد</t>
        </is>
      </c>
      <c r="G952" s="3" t="inlineStr">
        <is>
          <t>۱۲۹٫۰۰۰ تومان</t>
        </is>
      </c>
      <c r="H952" s="3" t="inlineStr">
        <is>
          <t>۲۵ روز پیش</t>
        </is>
      </c>
      <c r="I952" s="3" t="inlineStr">
        <is>
          <t>https://api.torob.com/v4/product-page/redirect/?source=&amp;uid=&amp;discover_method=&amp;_bt__experiment=&amp;search_id=&amp;suid=&amp;bvid=&amp;session_id=oekiecejvdggmrzcwaujlnwcjlpxafvz&amp;device_id=&amp;algorithm=&amp;prk=d146a036-636f-4d65-8006-fe9920694863&amp;btn=buy&amp;shop_rank=9&amp;user_delivery_city=0&amp;pdp_display=seller_card&amp;view=&amp;app_ver=</t>
        </is>
      </c>
      <c r="J952" s="3" t="inlineStr">
        <is>
          <t>https://image.torob.com/base/images/Ss/Ia/SsIatw8N6aGqZ4oz.jpeg</t>
        </is>
      </c>
    </row>
    <row r="953">
      <c r="A953" s="3" t="n">
        <v>3238</v>
      </c>
      <c r="B953" s="3" t="inlineStr">
        <is>
          <t>ماژول مبدل کابل آبی PL2303 USB TO TTL</t>
        </is>
      </c>
      <c r="C953" s="3" t="inlineStr">
        <is>
          <t>ماژول مبدل افزاینده مدل DC-DC XL6009</t>
        </is>
      </c>
      <c r="D953" s="3" t="inlineStr">
        <is>
          <t>بایترونیک</t>
        </is>
      </c>
      <c r="E953" s="3" t="inlineStr">
        <is>
          <t>★۵ (۶ ماه در ترب)</t>
        </is>
      </c>
      <c r="F953" s="3" t="inlineStr">
        <is>
          <t>ندارد</t>
        </is>
      </c>
      <c r="G953" s="3" t="inlineStr">
        <is>
          <t>۱۲۹٫۵۰۰ تومان</t>
        </is>
      </c>
      <c r="H953" s="3" t="inlineStr">
        <is>
          <t>۳ ماه و ۲۲ روز پیش</t>
        </is>
      </c>
      <c r="I953" s="3" t="inlineStr">
        <is>
          <t>https://api.torob.com/v4/product-page/redirect/?source=&amp;uid=&amp;discover_method=&amp;_bt__experiment=&amp;search_id=&amp;suid=&amp;bvid=&amp;session_id=oekiecejvdggmrzcwaujlnwcjlpxafvz&amp;device_id=&amp;algorithm=&amp;prk=4b399f78-6235-4509-92ba-f6af9297e85a&amp;btn=buy&amp;shop_rank=10&amp;user_delivery_city=0&amp;pdp_display=seller_card&amp;view=&amp;app_ver=</t>
        </is>
      </c>
      <c r="J953" s="3" t="inlineStr">
        <is>
          <t>https://image.torob.com/base/images/Ss/Ia/SsIatw8N6aGqZ4oz.jpeg</t>
        </is>
      </c>
    </row>
    <row r="954">
      <c r="A954" s="3" t="n">
        <v>3238</v>
      </c>
      <c r="B954" s="3" t="inlineStr">
        <is>
          <t>ماژول مبدل کابل آبی PL2303 USB TO TTL</t>
        </is>
      </c>
      <c r="C954" s="3" t="inlineStr">
        <is>
          <t>ماژول افزاینده BOOST ولتاژ DC-DC مدل XL6009-EL1</t>
        </is>
      </c>
      <c r="D954" s="3" t="inlineStr">
        <is>
          <t>آی سی بست</t>
        </is>
      </c>
      <c r="E954" s="3" t="inlineStr">
        <is>
          <t>★۵ (۴ سال در ترب)</t>
        </is>
      </c>
      <c r="F954" s="3" t="inlineStr">
        <is>
          <t>ندارد</t>
        </is>
      </c>
      <c r="G954" s="3" t="inlineStr">
        <is>
          <t>۱۲۹٫۸۰۰ تومان</t>
        </is>
      </c>
      <c r="H954" s="3" t="inlineStr">
        <is>
          <t>۹ روز پیش</t>
        </is>
      </c>
      <c r="I954" s="3" t="inlineStr">
        <is>
          <t>https://api.torob.com/v4/product-page/redirect/?source=&amp;uid=&amp;discover_method=&amp;_bt__experiment=&amp;search_id=&amp;suid=&amp;bvid=&amp;session_id=oekiecejvdggmrzcwaujlnwcjlpxafvz&amp;device_id=&amp;algorithm=&amp;prk=e56f230b-dead-4d7b-8d3f-3c42d09f3f77&amp;btn=buy&amp;shop_rank=11&amp;user_delivery_city=0&amp;pdp_display=seller_card&amp;view=&amp;app_ver=</t>
        </is>
      </c>
      <c r="J954" s="3" t="inlineStr">
        <is>
          <t>https://image.torob.com/base/images/Ss/Ia/SsIatw8N6aGqZ4oz.jpeg</t>
        </is>
      </c>
    </row>
    <row r="955">
      <c r="A955" s="3" t="n">
        <v>3238</v>
      </c>
      <c r="B955" s="3" t="inlineStr">
        <is>
          <t>ماژول مبدل کابل آبی PL2303 USB TO TTL</t>
        </is>
      </c>
      <c r="C955" s="3" t="inlineStr">
        <is>
          <t>ماژول مبدل افزاینده DC به DC متغیر 4 آمپر XL6009/LM2577</t>
        </is>
      </c>
      <c r="D955" s="3" t="inlineStr">
        <is>
          <t>سمیر الکترونیک</t>
        </is>
      </c>
      <c r="E955" s="3" t="inlineStr">
        <is>
          <t>★۵ (۹ ماه در ترب)</t>
        </is>
      </c>
      <c r="F955" s="3" t="inlineStr">
        <is>
          <t>ندارد</t>
        </is>
      </c>
      <c r="G955" s="3" t="inlineStr">
        <is>
          <t>۱۳۰٫۰۰۰ تومان</t>
        </is>
      </c>
      <c r="H955" s="3" t="inlineStr">
        <is>
          <t>۳ ماه و ۱۳ روز پیش</t>
        </is>
      </c>
      <c r="I955" s="3" t="inlineStr">
        <is>
          <t>https://api.torob.com/v4/product-page/redirect/?source=&amp;uid=&amp;discover_method=&amp;_bt__experiment=&amp;search_id=&amp;suid=&amp;bvid=&amp;session_id=oekiecejvdggmrzcwaujlnwcjlpxafvz&amp;device_id=&amp;algorithm=&amp;prk=ce129cb4-9b9a-4228-926c-5bfbfa411c78&amp;btn=buy&amp;shop_rank=12&amp;user_delivery_city=0&amp;pdp_display=seller_card&amp;view=&amp;app_ver=</t>
        </is>
      </c>
      <c r="J955" s="3" t="inlineStr">
        <is>
          <t>https://image.torob.com/base/images/Ss/Ia/SsIatw8N6aGqZ4oz.jpeg</t>
        </is>
      </c>
    </row>
    <row r="956">
      <c r="A956" s="3" t="n">
        <v>3238</v>
      </c>
      <c r="B956" s="3" t="inlineStr">
        <is>
          <t>ماژول مبدل کابل آبی PL2303 USB TO TTL</t>
        </is>
      </c>
      <c r="C956" s="3" t="inlineStr">
        <is>
          <t>مبدل DC-DC افزاینده XL6009/LM2577</t>
        </is>
      </c>
      <c r="D956" s="3" t="inlineStr">
        <is>
          <t>الکترونیک اس‌ام‌دی ایران</t>
        </is>
      </c>
      <c r="E956" s="3" t="inlineStr">
        <is>
          <t>★۵ (۳ ماه در ترب)</t>
        </is>
      </c>
      <c r="F956" s="3" t="inlineStr">
        <is>
          <t>ندارد</t>
        </is>
      </c>
      <c r="G956" s="3" t="inlineStr">
        <is>
          <t>۱۳۰٫۰۰۰ تومان</t>
        </is>
      </c>
      <c r="H956" s="3" t="inlineStr">
        <is>
          <t>۱ ماه و ۶ روز پیش</t>
        </is>
      </c>
      <c r="I956" s="3" t="inlineStr">
        <is>
          <t>https://api.torob.com/v4/product-page/redirect/?source=&amp;uid=&amp;discover_method=&amp;_bt__experiment=&amp;search_id=&amp;suid=&amp;bvid=&amp;session_id=oekiecejvdggmrzcwaujlnwcjlpxafvz&amp;device_id=&amp;algorithm=&amp;prk=cabdb666-3f9d-4abc-a934-54d4923ab203&amp;btn=buy&amp;shop_rank=13&amp;user_delivery_city=0&amp;pdp_display=seller_card&amp;view=&amp;app_ver=</t>
        </is>
      </c>
      <c r="J956" s="3" t="inlineStr">
        <is>
          <t>https://image.torob.com/base/images/Ss/Ia/SsIatw8N6aGqZ4oz.jpeg</t>
        </is>
      </c>
    </row>
    <row r="957">
      <c r="A957" s="3" t="n">
        <v>3238</v>
      </c>
      <c r="B957" s="3" t="inlineStr">
        <is>
          <t>ماژول مبدل کابل آبی PL2303 USB TO TTL</t>
        </is>
      </c>
      <c r="C957" s="3" t="inlineStr">
        <is>
          <t>ماژول افزاینده ولتاژ XL6009 MODULE</t>
        </is>
      </c>
      <c r="D957" s="3" t="inlineStr">
        <is>
          <t>بای بست الکترونیک</t>
        </is>
      </c>
      <c r="E957" s="3" t="inlineStr">
        <is>
          <t>★۵ (۳ سال در ترب)</t>
        </is>
      </c>
      <c r="F957" s="3" t="inlineStr">
        <is>
          <t>ندارد</t>
        </is>
      </c>
      <c r="G957" s="3" t="inlineStr">
        <is>
          <t>۱۳۱٫۰۰۰ تومان</t>
        </is>
      </c>
      <c r="H957" s="3" t="inlineStr">
        <is>
          <t>۲ روز پیش</t>
        </is>
      </c>
      <c r="I957" s="3" t="inlineStr">
        <is>
          <t>https://api.torob.com/v4/product-page/redirect/?source=&amp;uid=&amp;discover_method=&amp;_bt__experiment=&amp;search_id=&amp;suid=&amp;bvid=&amp;session_id=oekiecejvdggmrzcwaujlnwcjlpxafvz&amp;device_id=&amp;algorithm=&amp;prk=0d14ab31-5a96-49fe-bfd6-13e093d62b17&amp;btn=buy&amp;shop_rank=14&amp;user_delivery_city=0&amp;pdp_display=seller_card&amp;view=&amp;app_ver=</t>
        </is>
      </c>
      <c r="J957" s="3" t="inlineStr">
        <is>
          <t>https://image.torob.com/base/images/Ss/Ia/SsIatw8N6aGqZ4oz.jpeg</t>
        </is>
      </c>
    </row>
    <row r="958">
      <c r="A958" s="3" t="n">
        <v>3238</v>
      </c>
      <c r="B958" s="3" t="inlineStr">
        <is>
          <t>ماژول مبدل کابل آبی PL2303 USB TO TTL</t>
        </is>
      </c>
      <c r="C958" s="3" t="inlineStr">
        <is>
          <t>برد افزاینده ولتاژ مدل XL6009</t>
        </is>
      </c>
      <c r="D958" s="3" t="inlineStr">
        <is>
          <t>اریا الکترونیک</t>
        </is>
      </c>
      <c r="E958" s="3" t="inlineStr">
        <is>
          <t>★۵ (۵ سال در ترب)</t>
        </is>
      </c>
      <c r="F958" s="3" t="inlineStr">
        <is>
          <t>دارد</t>
        </is>
      </c>
      <c r="G958" s="3" t="inlineStr">
        <is>
          <t>۱۳۲٫۰۰۰ تومان</t>
        </is>
      </c>
      <c r="H958" s="3" t="inlineStr">
        <is>
          <t>۶ روز پیش</t>
        </is>
      </c>
      <c r="I958" s="3" t="inlineStr">
        <is>
          <t>https://api.torob.com/v4/product-page/redirect/?source=&amp;uid=&amp;discover_method=&amp;_bt__experiment=&amp;search_id=&amp;suid=&amp;bvid=&amp;session_id=oekiecejvdggmrzcwaujlnwcjlpxafvz&amp;device_id=&amp;algorithm=&amp;prk=a28b351a-4b36-4ec7-88e7-187113a6e3fe&amp;btn=buy&amp;shop_rank=15&amp;user_delivery_city=0&amp;pdp_display=seller_card&amp;view=&amp;app_ver=</t>
        </is>
      </c>
      <c r="J958" s="3" t="inlineStr">
        <is>
          <t>https://image.torob.com/base/images/Ss/Ia/SsIatw8N6aGqZ4oz.jpeg</t>
        </is>
      </c>
    </row>
    <row r="959">
      <c r="A959" s="3" t="n">
        <v>3238</v>
      </c>
      <c r="B959" s="3" t="inlineStr">
        <is>
          <t>ماژول مبدل کابل آبی PL2303 USB TO TTL</t>
        </is>
      </c>
      <c r="C959" s="3" t="inlineStr">
        <is>
          <t>ماژول مبدل افزاینده مدل DC-DC XL6009.LM2577</t>
        </is>
      </c>
      <c r="D959" s="3" t="inlineStr">
        <is>
          <t>وحید کیت</t>
        </is>
      </c>
      <c r="E959" s="3" t="inlineStr">
        <is>
          <t>★۵ (۱ سال در ترب)</t>
        </is>
      </c>
      <c r="F959" s="3" t="inlineStr">
        <is>
          <t>ندارد</t>
        </is>
      </c>
      <c r="G959" s="3" t="inlineStr">
        <is>
          <t>۱۳۴٫۰۰۰ تومان</t>
        </is>
      </c>
      <c r="H959" s="3" t="inlineStr">
        <is>
          <t>۳ ماه و ۲۸ روز پیش</t>
        </is>
      </c>
      <c r="I959" s="3" t="inlineStr">
        <is>
          <t>https://api.torob.com/v4/product-page/redirect/?source=&amp;uid=&amp;discover_method=&amp;_bt__experiment=&amp;search_id=&amp;suid=&amp;bvid=&amp;session_id=oekiecejvdggmrzcwaujlnwcjlpxafvz&amp;device_id=&amp;algorithm=&amp;prk=0ca14cc3-3e5b-4516-8608-461f300ccc42&amp;btn=buy&amp;shop_rank=16&amp;user_delivery_city=0&amp;pdp_display=seller_card&amp;view=&amp;app_ver=</t>
        </is>
      </c>
      <c r="J959" s="3" t="inlineStr">
        <is>
          <t>https://image.torob.com/base/images/Ss/Ia/SsIatw8N6aGqZ4oz.jpeg</t>
        </is>
      </c>
    </row>
    <row r="960">
      <c r="A960" s="3" t="n">
        <v>3238</v>
      </c>
      <c r="B960" s="3" t="inlineStr">
        <is>
          <t>ماژول مبدل کابل آبی PL2303 USB TO TTL</t>
        </is>
      </c>
      <c r="C960" s="3" t="inlineStr">
        <is>
          <t>ماژول افزاینده ولتاژ XL6009</t>
        </is>
      </c>
      <c r="D960" s="3" t="inlineStr">
        <is>
          <t>دکتر الکترونیک</t>
        </is>
      </c>
      <c r="E960" s="3" t="inlineStr">
        <is>
          <t>★۴.۸ (۴ سال در ترب)</t>
        </is>
      </c>
      <c r="F960" s="3" t="inlineStr">
        <is>
          <t>دارد</t>
        </is>
      </c>
      <c r="G960" s="3" t="inlineStr">
        <is>
          <t>۱۳۴٫۴۶۴ تومان</t>
        </is>
      </c>
      <c r="H960" s="3" t="inlineStr">
        <is>
          <t>۱۳ روز پیش</t>
        </is>
      </c>
      <c r="I960" s="3" t="inlineStr">
        <is>
          <t>https://api.torob.com/v4/product-page/redirect/?source=&amp;uid=&amp;discover_method=&amp;_bt__experiment=&amp;search_id=&amp;suid=&amp;bvid=&amp;session_id=oekiecejvdggmrzcwaujlnwcjlpxafvz&amp;device_id=&amp;algorithm=&amp;prk=9b9324f3-9810-4c1a-ae01-1414627b3d5d&amp;btn=buy&amp;shop_rank=17&amp;user_delivery_city=0&amp;pdp_display=seller_card&amp;view=&amp;app_ver=</t>
        </is>
      </c>
      <c r="J960" s="3" t="inlineStr">
        <is>
          <t>https://image.torob.com/base/images/Ss/Ia/SsIatw8N6aGqZ4oz.jpeg</t>
        </is>
      </c>
    </row>
    <row r="961">
      <c r="A961" s="3" t="n">
        <v>3238</v>
      </c>
      <c r="B961" s="3" t="inlineStr">
        <is>
          <t>ماژول مبدل کابل آبی PL2303 USB TO TTL</t>
        </is>
      </c>
      <c r="C961" s="3" t="inlineStr">
        <is>
          <t>ماژول مبدل افزاینده DC-DC XL6009/LM2577</t>
        </is>
      </c>
      <c r="D961" s="3" t="inlineStr">
        <is>
          <t>مو الکترونیک</t>
        </is>
      </c>
      <c r="E961" s="3" t="inlineStr">
        <is>
          <t>★۵ (۴ ماه در ترب)</t>
        </is>
      </c>
      <c r="F961" s="3" t="inlineStr">
        <is>
          <t>ندارد</t>
        </is>
      </c>
      <c r="G961" s="3" t="inlineStr">
        <is>
          <t>۱۳۹٫۰۰۰ تومان</t>
        </is>
      </c>
      <c r="H961" s="3" t="inlineStr">
        <is>
          <t>۱ ماه و ۲۴ روز پیش</t>
        </is>
      </c>
      <c r="I961" s="3" t="inlineStr">
        <is>
          <t>https://api.torob.com/v4/product-page/redirect/?source=&amp;uid=&amp;discover_method=&amp;_bt__experiment=&amp;search_id=&amp;suid=&amp;bvid=&amp;session_id=oekiecejvdggmrzcwaujlnwcjlpxafvz&amp;device_id=&amp;algorithm=&amp;prk=2cb31803-16c0-438c-ab1f-9c2cfbffeafa&amp;btn=buy&amp;shop_rank=18&amp;user_delivery_city=0&amp;pdp_display=seller_card&amp;view=&amp;app_ver=</t>
        </is>
      </c>
      <c r="J961" s="3" t="inlineStr">
        <is>
          <t>https://image.torob.com/base/images/Ss/Ia/SsIatw8N6aGqZ4oz.jpeg</t>
        </is>
      </c>
    </row>
    <row r="962">
      <c r="A962" s="3" t="n">
        <v>3238</v>
      </c>
      <c r="B962" s="3" t="inlineStr">
        <is>
          <t>ماژول مبدل کابل آبی PL2303 USB TO TTL</t>
        </is>
      </c>
      <c r="C962" s="3" t="inlineStr">
        <is>
          <t>ماژول افزاینده LM2577 - XL6009 ا LM2577 XL6009 module</t>
        </is>
      </c>
      <c r="D962" s="3" t="inlineStr">
        <is>
          <t>الکترونیک 724</t>
        </is>
      </c>
      <c r="E962" s="3" t="inlineStr">
        <is>
          <t>★۵ (۳ سال در ترب)</t>
        </is>
      </c>
      <c r="F962" s="3" t="inlineStr">
        <is>
          <t>ندارد</t>
        </is>
      </c>
      <c r="G962" s="3" t="inlineStr">
        <is>
          <t>۱۳۹٫۴۰۰ تومان</t>
        </is>
      </c>
      <c r="H962" s="3" t="inlineStr">
        <is>
          <t>دیروز</t>
        </is>
      </c>
      <c r="I962" s="3" t="inlineStr">
        <is>
          <t>https://api.torob.com/v4/product-page/redirect/?source=&amp;uid=&amp;discover_method=&amp;_bt__experiment=&amp;search_id=&amp;suid=&amp;bvid=&amp;session_id=oekiecejvdggmrzcwaujlnwcjlpxafvz&amp;device_id=&amp;algorithm=&amp;prk=06db9de2-08b6-4e26-b0e5-9610a50c4e95&amp;btn=buy&amp;shop_rank=19&amp;user_delivery_city=0&amp;pdp_display=seller_card&amp;view=&amp;app_ver=</t>
        </is>
      </c>
      <c r="J962" s="3" t="inlineStr">
        <is>
          <t>https://image.torob.com/base/images/Ss/Ia/SsIatw8N6aGqZ4oz.jpeg</t>
        </is>
      </c>
    </row>
    <row r="963">
      <c r="A963" s="3" t="n">
        <v>3238</v>
      </c>
      <c r="B963" s="3" t="inlineStr">
        <is>
          <t>ماژول مبدل کابل آبی PL2303 USB TO TTL</t>
        </is>
      </c>
      <c r="C963" s="3" t="inlineStr">
        <is>
          <t>ماژول کاهنده LM2596 HW-411 3A</t>
        </is>
      </c>
      <c r="D963" s="3" t="inlineStr">
        <is>
          <t>الکترونیک کوثر</t>
        </is>
      </c>
      <c r="E963" s="3" t="inlineStr">
        <is>
          <t>★۵ (۳ سال در ترب)</t>
        </is>
      </c>
      <c r="F963" s="3" t="inlineStr">
        <is>
          <t>ندارد</t>
        </is>
      </c>
      <c r="G963" s="3" t="inlineStr">
        <is>
          <t>۱۳۹٫۵۰۰ تومان</t>
        </is>
      </c>
      <c r="H963" s="3" t="inlineStr">
        <is>
          <t>۲ ماه و ۱۱ روز پیش</t>
        </is>
      </c>
      <c r="I963" s="3" t="inlineStr">
        <is>
          <t>https://api.torob.com/v4/product-page/redirect/?source=&amp;uid=&amp;discover_method=&amp;_bt__experiment=&amp;search_id=&amp;suid=&amp;bvid=&amp;session_id=oekiecejvdggmrzcwaujlnwcjlpxafvz&amp;device_id=&amp;algorithm=&amp;prk=83eb58a1-54dc-4b43-b62f-81701b011079&amp;btn=buy&amp;shop_rank=20&amp;user_delivery_city=0&amp;pdp_display=seller_card&amp;view=&amp;app_ver=</t>
        </is>
      </c>
      <c r="J963" s="3" t="inlineStr">
        <is>
          <t>https://image.torob.com/base/images/Ss/Ia/SsIatw8N6aGqZ4oz.jpeg</t>
        </is>
      </c>
    </row>
    <row r="964">
      <c r="A964" s="3" t="n">
        <v>3238</v>
      </c>
      <c r="B964" s="3" t="inlineStr">
        <is>
          <t>ماژول مبدل کابل آبی PL2303 USB TO TTL</t>
        </is>
      </c>
      <c r="C964" s="3" t="inlineStr">
        <is>
          <t>ماژول افزاینده ولتاژ DC-DC مدل XL6009 اورجینال</t>
        </is>
      </c>
      <c r="D964" s="3" t="inlineStr">
        <is>
          <t>گیگا الکترونیک</t>
        </is>
      </c>
      <c r="E964" s="3" t="inlineStr">
        <is>
          <t>★۴.۹ (۲ سال در ترب)</t>
        </is>
      </c>
      <c r="F964" s="3" t="inlineStr">
        <is>
          <t>دارد</t>
        </is>
      </c>
      <c r="G964" s="3" t="inlineStr">
        <is>
          <t>۱۴۰٫۰۰۰ تومان</t>
        </is>
      </c>
      <c r="H964" s="3" t="inlineStr">
        <is>
          <t>۲۳ ساعت پیش</t>
        </is>
      </c>
      <c r="I964" s="3" t="inlineStr">
        <is>
          <t>https://api.torob.com/v4/product-page/redirect/?source=&amp;uid=&amp;discover_method=&amp;_bt__experiment=&amp;search_id=&amp;suid=&amp;bvid=&amp;session_id=oekiecejvdggmrzcwaujlnwcjlpxafvz&amp;device_id=&amp;algorithm=&amp;prk=a579c56f-846e-444a-aba1-1b3b55ebb6d4&amp;btn=buy&amp;shop_rank=21&amp;user_delivery_city=0&amp;pdp_display=seller_card&amp;view=&amp;app_ver=</t>
        </is>
      </c>
      <c r="J964" s="3" t="inlineStr">
        <is>
          <t>https://image.torob.com/base/images/Ss/Ia/SsIatw8N6aGqZ4oz.jpeg</t>
        </is>
      </c>
    </row>
    <row r="965">
      <c r="A965" s="3" t="n">
        <v>3238</v>
      </c>
      <c r="B965" s="3" t="inlineStr">
        <is>
          <t>ماژول مبدل کابل آبی PL2303 USB TO TTL</t>
        </is>
      </c>
      <c r="C965" s="3" t="inlineStr">
        <is>
          <t>ماژول مبدل DC-DC افزاینده XL6009/LM2577</t>
        </is>
      </c>
      <c r="D965" s="3" t="inlineStr">
        <is>
          <t>الکتروهایپر</t>
        </is>
      </c>
      <c r="E965" s="3" t="inlineStr">
        <is>
          <t>★۴.۹ (۲ سال در ترب)</t>
        </is>
      </c>
      <c r="F965" s="3" t="inlineStr">
        <is>
          <t>ندارد</t>
        </is>
      </c>
      <c r="G965" s="3" t="inlineStr">
        <is>
          <t>۱۴۰٫۰۰۰ تومان</t>
        </is>
      </c>
      <c r="H965" s="3" t="inlineStr">
        <is>
          <t>۱۰ روز پیش</t>
        </is>
      </c>
      <c r="I965" s="3" t="inlineStr">
        <is>
          <t>https://api.torob.com/v4/product-page/redirect/?source=&amp;uid=&amp;discover_method=&amp;_bt__experiment=&amp;search_id=&amp;suid=&amp;bvid=&amp;session_id=oekiecejvdggmrzcwaujlnwcjlpxafvz&amp;device_id=&amp;algorithm=&amp;prk=6d01ff22-e8bd-4462-a581-a62dbda126fc&amp;btn=buy&amp;shop_rank=22&amp;user_delivery_city=0&amp;pdp_display=seller_card&amp;view=&amp;app_ver=</t>
        </is>
      </c>
      <c r="J965" s="3" t="inlineStr">
        <is>
          <t>https://image.torob.com/base/images/Ss/Ia/SsIatw8N6aGqZ4oz.jpeg</t>
        </is>
      </c>
    </row>
    <row r="966">
      <c r="A966" s="3" t="n">
        <v>3238</v>
      </c>
      <c r="B966" s="3" t="inlineStr">
        <is>
          <t>ماژول مبدل کابل آبی PL2303 USB TO TTL</t>
        </is>
      </c>
      <c r="C966" s="3" t="inlineStr">
        <is>
          <t>ماژول افزاینده ولتاژ LM2577 (XL6009 )</t>
        </is>
      </c>
      <c r="D966" s="3" t="inlineStr">
        <is>
          <t>استوک پارت کو</t>
        </is>
      </c>
      <c r="E966" s="3" t="inlineStr">
        <is>
          <t>★۵ (۱ سال در ترب)</t>
        </is>
      </c>
      <c r="F966" s="3" t="inlineStr">
        <is>
          <t>ندارد</t>
        </is>
      </c>
      <c r="G966" s="3" t="inlineStr">
        <is>
          <t>۱۴۰٫۴۰۰ تومان</t>
        </is>
      </c>
      <c r="H966" s="3" t="inlineStr">
        <is>
          <t>۳۰ روز پیش</t>
        </is>
      </c>
      <c r="I966" s="3" t="inlineStr">
        <is>
          <t>https://api.torob.com/v4/product-page/redirect/?source=&amp;uid=&amp;discover_method=&amp;_bt__experiment=&amp;search_id=&amp;suid=&amp;bvid=&amp;session_id=oekiecejvdggmrzcwaujlnwcjlpxafvz&amp;device_id=&amp;algorithm=&amp;prk=9694b022-fb29-414a-be1e-7514ff43718a&amp;btn=buy&amp;shop_rank=23&amp;user_delivery_city=0&amp;pdp_display=seller_card&amp;view=&amp;app_ver=</t>
        </is>
      </c>
      <c r="J966" s="3" t="inlineStr">
        <is>
          <t>https://image.torob.com/base/images/Ss/Ia/SsIatw8N6aGqZ4oz.jpeg</t>
        </is>
      </c>
    </row>
    <row r="967">
      <c r="A967" s="3" t="n">
        <v>3238</v>
      </c>
      <c r="B967" s="3" t="inlineStr">
        <is>
          <t>ماژول مبدل کابل آبی PL2303 USB TO TTL</t>
        </is>
      </c>
      <c r="C967" s="3" t="inlineStr">
        <is>
          <t>ماژول مبدل افزاینده DC به DC متغیر XL6009</t>
        </is>
      </c>
      <c r="D967" s="3" t="inlineStr">
        <is>
          <t>پیشرو تلاشگران</t>
        </is>
      </c>
      <c r="E967" s="3" t="inlineStr">
        <is>
          <t>★۵ (۴ سال در ترب)</t>
        </is>
      </c>
      <c r="F967" s="3" t="inlineStr">
        <is>
          <t>دارد</t>
        </is>
      </c>
      <c r="G967" s="3" t="inlineStr">
        <is>
          <t>۱۴۰٫۷۰۰ تومان</t>
        </is>
      </c>
      <c r="H967" s="3" t="inlineStr">
        <is>
          <t>دیروز</t>
        </is>
      </c>
      <c r="I967" s="3" t="inlineStr">
        <is>
          <t>https://api.torob.com/v4/product-page/redirect/?source=&amp;uid=&amp;discover_method=&amp;_bt__experiment=&amp;search_id=&amp;suid=&amp;bvid=&amp;session_id=oekiecejvdggmrzcwaujlnwcjlpxafvz&amp;device_id=&amp;algorithm=&amp;prk=1e2cc88f-3d30-4fd9-8a31-f85eed13bed6&amp;btn=buy&amp;shop_rank=24&amp;user_delivery_city=0&amp;pdp_display=seller_card&amp;view=&amp;app_ver=</t>
        </is>
      </c>
      <c r="J967" s="3" t="inlineStr">
        <is>
          <t>https://image.torob.com/base/images/Ss/Ia/SsIatw8N6aGqZ4oz.jpeg</t>
        </is>
      </c>
    </row>
    <row r="968">
      <c r="A968" s="3" t="n">
        <v>3238</v>
      </c>
      <c r="B968" s="3" t="inlineStr">
        <is>
          <t>ماژول مبدل کابل آبی PL2303 USB TO TTL</t>
        </is>
      </c>
      <c r="C968" s="3" t="inlineStr">
        <is>
          <t>ماژول افزاینده ولتاژ LM2577 (XL6009 )</t>
        </is>
      </c>
      <c r="D968" s="3" t="inlineStr">
        <is>
          <t>ایده الکترونیک</t>
        </is>
      </c>
      <c r="E968" s="3" t="inlineStr">
        <is>
          <t>★۵ (۵ سال در ترب)</t>
        </is>
      </c>
      <c r="F968" s="3" t="inlineStr">
        <is>
          <t>دارد</t>
        </is>
      </c>
      <c r="G968" s="3" t="inlineStr">
        <is>
          <t>۱۴۳٫۲۸۸ تومان</t>
        </is>
      </c>
      <c r="H968" s="3" t="inlineStr">
        <is>
          <t>۴ روز پیش</t>
        </is>
      </c>
      <c r="I968" s="3" t="inlineStr">
        <is>
          <t>https://api.torob.com/v4/product-page/redirect/?source=&amp;uid=&amp;discover_method=&amp;_bt__experiment=&amp;search_id=&amp;suid=&amp;bvid=&amp;session_id=oekiecejvdggmrzcwaujlnwcjlpxafvz&amp;device_id=&amp;algorithm=&amp;prk=3eb04dac-85ab-44c6-9cfa-eb45860b5284&amp;btn=buy&amp;shop_rank=25&amp;user_delivery_city=0&amp;pdp_display=seller_card&amp;view=&amp;app_ver=</t>
        </is>
      </c>
      <c r="J968" s="3" t="inlineStr">
        <is>
          <t>https://image.torob.com/base/images/Ss/Ia/SsIatw8N6aGqZ4oz.jpeg</t>
        </is>
      </c>
    </row>
    <row r="969">
      <c r="A969" s="3" t="n">
        <v>3238</v>
      </c>
      <c r="B969" s="3" t="inlineStr">
        <is>
          <t>ماژول مبدل کابل آبی PL2303 USB TO TTL</t>
        </is>
      </c>
      <c r="C969" s="3" t="inlineStr">
        <is>
          <t>ماژول مبدل DC-DC افزاینده XL6009</t>
        </is>
      </c>
      <c r="D969" s="3" t="inlineStr">
        <is>
          <t>جم ترونیک</t>
        </is>
      </c>
      <c r="E969" s="3" t="inlineStr">
        <is>
          <t>★۵ (۳ سال در ترب)</t>
        </is>
      </c>
      <c r="F969" s="3" t="inlineStr">
        <is>
          <t>دارد</t>
        </is>
      </c>
      <c r="G969" s="3" t="inlineStr">
        <is>
          <t>۱۴۵٫۰۰۰ تومان</t>
        </is>
      </c>
      <c r="H969" s="3" t="inlineStr">
        <is>
          <t>دیروز</t>
        </is>
      </c>
      <c r="I969" s="3" t="inlineStr">
        <is>
          <t>https://api.torob.com/v4/product-page/redirect/?source=&amp;uid=&amp;discover_method=&amp;_bt__experiment=&amp;search_id=&amp;suid=&amp;bvid=&amp;session_id=oekiecejvdggmrzcwaujlnwcjlpxafvz&amp;device_id=&amp;algorithm=&amp;prk=3e240ab7-2e31-400f-8167-40ae5fcf24a2&amp;btn=buy&amp;shop_rank=26&amp;user_delivery_city=0&amp;pdp_display=seller_card&amp;view=&amp;app_ver=</t>
        </is>
      </c>
      <c r="J969" s="3" t="inlineStr">
        <is>
          <t>https://image.torob.com/base/images/Ss/Ia/SsIatw8N6aGqZ4oz.jpeg</t>
        </is>
      </c>
    </row>
    <row r="970">
      <c r="A970" s="3" t="n">
        <v>3238</v>
      </c>
      <c r="B970" s="3" t="inlineStr">
        <is>
          <t>ماژول مبدل کابل آبی PL2303 USB TO TTL</t>
        </is>
      </c>
      <c r="C970" s="3" t="inlineStr">
        <is>
          <t>ماژول XL6009-LM2577 مبدل DC به DC افزاینده ۲٫۵ آمپر</t>
        </is>
      </c>
      <c r="D970" s="3" t="inlineStr">
        <is>
          <t>آوا الکترونیک</t>
        </is>
      </c>
      <c r="E970" s="3" t="inlineStr">
        <is>
          <t>★۵ (۴ سال در ترب)</t>
        </is>
      </c>
      <c r="F970" s="3" t="inlineStr">
        <is>
          <t>دارد</t>
        </is>
      </c>
      <c r="G970" s="3" t="inlineStr">
        <is>
          <t>۱۴۶٫۴۰۰ تومان</t>
        </is>
      </c>
      <c r="H970" s="3" t="inlineStr">
        <is>
          <t>۲ روز پیش</t>
        </is>
      </c>
      <c r="I970" s="3" t="inlineStr">
        <is>
          <t>https://api.torob.com/v4/product-page/redirect/?source=&amp;uid=&amp;discover_method=&amp;_bt__experiment=&amp;search_id=&amp;suid=&amp;bvid=&amp;session_id=oekiecejvdggmrzcwaujlnwcjlpxafvz&amp;device_id=&amp;algorithm=&amp;prk=0c0c1009-a530-4551-b10c-3b6f8cc53262&amp;btn=buy&amp;shop_rank=27&amp;user_delivery_city=0&amp;pdp_display=seller_card&amp;view=&amp;app_ver=</t>
        </is>
      </c>
      <c r="J970" s="3" t="inlineStr">
        <is>
          <t>https://image.torob.com/base/images/Ss/Ia/SsIatw8N6aGqZ4oz.jpeg</t>
        </is>
      </c>
    </row>
    <row r="971">
      <c r="A971" s="3" t="n">
        <v>3238</v>
      </c>
      <c r="B971" s="3" t="inlineStr">
        <is>
          <t>ماژول مبدل کابل آبی PL2303 USB TO TTL</t>
        </is>
      </c>
      <c r="C971" s="3" t="inlineStr">
        <is>
          <t>ماژول مبدل افزاینده ولتاژ XL6009-LM2577</t>
        </is>
      </c>
      <c r="D971" s="3" t="inlineStr">
        <is>
          <t>سان سِوِن</t>
        </is>
      </c>
      <c r="E971" s="3" t="inlineStr">
        <is>
          <t>★۵ (۶ سال در ترب)</t>
        </is>
      </c>
      <c r="F971" s="3" t="inlineStr">
        <is>
          <t>ندارد</t>
        </is>
      </c>
      <c r="G971" s="3" t="inlineStr">
        <is>
          <t>۱۴۷٫۰۰۰ تومان</t>
        </is>
      </c>
      <c r="H971" s="3" t="inlineStr">
        <is>
          <t>۴ ماه پیش</t>
        </is>
      </c>
      <c r="I971" s="3" t="inlineStr">
        <is>
          <t>https://api.torob.com/v4/product-page/redirect/?source=&amp;uid=&amp;discover_method=&amp;_bt__experiment=&amp;search_id=&amp;suid=&amp;bvid=&amp;session_id=oekiecejvdggmrzcwaujlnwcjlpxafvz&amp;device_id=&amp;algorithm=&amp;prk=d4c5461b-dd67-43db-b046-c5156a835c49&amp;btn=buy&amp;shop_rank=28&amp;user_delivery_city=0&amp;pdp_display=seller_card&amp;view=&amp;app_ver=</t>
        </is>
      </c>
      <c r="J971" s="3" t="inlineStr">
        <is>
          <t>https://image.torob.com/base/images/Ss/Ia/SsIatw8N6aGqZ4oz.jpeg</t>
        </is>
      </c>
    </row>
    <row r="972">
      <c r="A972" s="3" t="n">
        <v>3238</v>
      </c>
      <c r="B972" s="3" t="inlineStr">
        <is>
          <t>ماژول مبدل کابل آبی PL2303 USB TO TTL</t>
        </is>
      </c>
      <c r="C972" s="3" t="inlineStr">
        <is>
          <t>LM2577 MODULE | ماژول افزاینده DC به DC با جریان 3 آمپر XL6009</t>
        </is>
      </c>
      <c r="D972" s="3" t="inlineStr">
        <is>
          <t>مارکت الکترونیک</t>
        </is>
      </c>
      <c r="E972" s="3" t="inlineStr">
        <is>
          <t>★۴.۹ (۱ سال در ترب)</t>
        </is>
      </c>
      <c r="F972" s="3" t="inlineStr">
        <is>
          <t>ندارد</t>
        </is>
      </c>
      <c r="G972" s="3" t="inlineStr">
        <is>
          <t>۱۴۷٫۰۰۰ تومان</t>
        </is>
      </c>
      <c r="H972" s="3" t="inlineStr">
        <is>
          <t>۳ روز پیش</t>
        </is>
      </c>
      <c r="I972" s="3" t="inlineStr">
        <is>
          <t>https://api.torob.com/v4/product-page/redirect/?source=&amp;uid=&amp;discover_method=&amp;_bt__experiment=&amp;search_id=&amp;suid=&amp;bvid=&amp;session_id=oekiecejvdggmrzcwaujlnwcjlpxafvz&amp;device_id=&amp;algorithm=&amp;prk=054a0ae8-3dd2-4fc7-8195-c026585e4d87&amp;btn=buy&amp;shop_rank=29&amp;user_delivery_city=0&amp;pdp_display=seller_card&amp;view=&amp;app_ver=</t>
        </is>
      </c>
      <c r="J972" s="3" t="inlineStr">
        <is>
          <t>https://image.torob.com/base/images/Ss/Ia/SsIatw8N6aGqZ4oz.jpeg</t>
        </is>
      </c>
    </row>
    <row r="973">
      <c r="A973" s="3" t="n">
        <v>3238</v>
      </c>
      <c r="B973" s="3" t="inlineStr">
        <is>
          <t>ماژول مبدل کابل آبی PL2303 USB TO TTL</t>
        </is>
      </c>
      <c r="C973" s="3" t="inlineStr">
        <is>
          <t>ماژول مبدل DC-DC افزاینده XL6009</t>
        </is>
      </c>
      <c r="D973" s="3" t="inlineStr">
        <is>
          <t>باسلام</t>
        </is>
      </c>
      <c r="E973" s="3" t="inlineStr">
        <is>
          <t>بازارگاه (۸ سال در ترب)</t>
        </is>
      </c>
      <c r="F973" s="3" t="inlineStr">
        <is>
          <t>ندارد</t>
        </is>
      </c>
      <c r="G973" s="3" t="inlineStr">
        <is>
          <t>۱۴۸٫۰۰۰ تومان</t>
        </is>
      </c>
      <c r="H973" s="3" t="inlineStr">
        <is>
          <t>۱ ماه و ۲۰ روز پیش</t>
        </is>
      </c>
      <c r="I973" s="3" t="inlineStr">
        <is>
          <t>https://api.torob.com/v4/product-page/redirect/?source=&amp;uid=&amp;discover_method=&amp;_bt__experiment=&amp;search_id=&amp;suid=&amp;bvid=&amp;session_id=oekiecejvdggmrzcwaujlnwcjlpxafvz&amp;device_id=&amp;algorithm=&amp;prk=6062ddc4-4590-4a02-a9cd-f738035618c0&amp;btn=buy&amp;shop_rank=30&amp;user_delivery_city=0&amp;pdp_display=seller_card&amp;view=&amp;app_ver=&amp;installment=241:1x3VAz:SEjWh5ipISxt-o6MwkLOVrpDfFzTo2SbtvxgD65RRAI</t>
        </is>
      </c>
      <c r="J973" s="3" t="inlineStr">
        <is>
          <t>https://image.torob.com/base/images/Ss/Ia/SsIatw8N6aGqZ4oz.jpeg</t>
        </is>
      </c>
    </row>
    <row r="974">
      <c r="A974" s="3" t="n">
        <v>3238</v>
      </c>
      <c r="B974" s="3" t="inlineStr">
        <is>
          <t>ماژول مبدل کابل آبی PL2303 USB TO TTL</t>
        </is>
      </c>
      <c r="C974" s="3" t="inlineStr">
        <is>
          <t>ماژول XL6009 مبدل DC-DC افزاینده 2.5 آمپر</t>
        </is>
      </c>
      <c r="D974" s="3" t="inlineStr">
        <is>
          <t>ام اس ان الکترونیک</t>
        </is>
      </c>
      <c r="E974" s="3" t="inlineStr">
        <is>
          <t>★۵ (۱ ماه در ترب)</t>
        </is>
      </c>
      <c r="F974" s="3" t="inlineStr">
        <is>
          <t>ندارد</t>
        </is>
      </c>
      <c r="G974" s="3" t="inlineStr">
        <is>
          <t>۱۴۸٫۰۰۰ تومان</t>
        </is>
      </c>
      <c r="H974" s="3" t="inlineStr">
        <is>
          <t>۱۸ ساعت پیش</t>
        </is>
      </c>
      <c r="I974" s="3" t="inlineStr">
        <is>
          <t>https://api.torob.com/v4/product-page/redirect/?source=&amp;uid=&amp;discover_method=&amp;_bt__experiment=&amp;search_id=&amp;suid=&amp;bvid=&amp;session_id=oekiecejvdggmrzcwaujlnwcjlpxafvz&amp;device_id=&amp;algorithm=&amp;prk=f9eaba0b-a8b9-4fab-9224-7bed6e99a7ab&amp;btn=buy&amp;shop_rank=31&amp;user_delivery_city=0&amp;pdp_display=seller_card&amp;view=&amp;app_ver=</t>
        </is>
      </c>
      <c r="J974" s="3" t="inlineStr">
        <is>
          <t>https://image.torob.com/base/images/Ss/Ia/SsIatw8N6aGqZ4oz.jpeg</t>
        </is>
      </c>
    </row>
    <row r="975">
      <c r="A975" s="3" t="n">
        <v>3238</v>
      </c>
      <c r="B975" s="3" t="inlineStr">
        <is>
          <t>ماژول مبدل کابل آبی PL2303 USB TO TTL</t>
        </is>
      </c>
      <c r="C975" s="3" t="inlineStr">
        <is>
          <t>ماژول افزاینده XL6009/LM2577 مبدل DC-DC قابل تنظیم 3 تا 35 ولت</t>
        </is>
      </c>
      <c r="D975" s="3" t="inlineStr">
        <is>
          <t>تسلا شاپ</t>
        </is>
      </c>
      <c r="E975" s="3" t="inlineStr">
        <is>
          <t>★۵ (۱۰ ماه در ترب)</t>
        </is>
      </c>
      <c r="F975" s="3" t="inlineStr">
        <is>
          <t>ندارد</t>
        </is>
      </c>
      <c r="G975" s="3" t="inlineStr">
        <is>
          <t>۱۴۸٫۷۰۰ تومان</t>
        </is>
      </c>
      <c r="H975" s="3" t="inlineStr">
        <is>
          <t>۴ روز پیش</t>
        </is>
      </c>
      <c r="I975" s="3" t="inlineStr">
        <is>
          <t>https://api.torob.com/v4/product-page/redirect/?source=&amp;uid=&amp;discover_method=&amp;_bt__experiment=&amp;search_id=&amp;suid=&amp;bvid=&amp;session_id=oekiecejvdggmrzcwaujlnwcjlpxafvz&amp;device_id=&amp;algorithm=&amp;prk=d1fdc9f7-c530-428c-abaa-1f0d1a60c7f2&amp;btn=buy&amp;shop_rank=32&amp;user_delivery_city=0&amp;pdp_display=seller_card&amp;view=&amp;app_ver=</t>
        </is>
      </c>
      <c r="J975" s="3" t="inlineStr">
        <is>
          <t>https://image.torob.com/base/images/Ss/Ia/SsIatw8N6aGqZ4oz.jpeg</t>
        </is>
      </c>
    </row>
    <row r="976">
      <c r="A976" s="3" t="n">
        <v>3238</v>
      </c>
      <c r="B976" s="3" t="inlineStr">
        <is>
          <t>ماژول مبدل کابل آبی PL2303 USB TO TTL</t>
        </is>
      </c>
      <c r="C976" s="3" t="inlineStr">
        <is>
          <t>ماژول افزاینده ولتاژ 3 آمپری XL6009E</t>
        </is>
      </c>
      <c r="D976" s="3" t="inlineStr">
        <is>
          <t>چیپ سنتر</t>
        </is>
      </c>
      <c r="E976" s="3" t="inlineStr">
        <is>
          <t>★۵ (۴ سال در ترب)</t>
        </is>
      </c>
      <c r="F976" s="3" t="inlineStr">
        <is>
          <t>ندارد</t>
        </is>
      </c>
      <c r="G976" s="3" t="inlineStr">
        <is>
          <t>۱۴۹٫۰۰۰ تومان</t>
        </is>
      </c>
      <c r="H976" s="3" t="inlineStr">
        <is>
          <t>۹ ماه و ۱۴ روز پیش</t>
        </is>
      </c>
      <c r="I976" s="3" t="inlineStr">
        <is>
          <t>https://api.torob.com/v4/product-page/redirect/?source=&amp;uid=&amp;discover_method=&amp;_bt__experiment=&amp;search_id=&amp;suid=&amp;bvid=&amp;session_id=oekiecejvdggmrzcwaujlnwcjlpxafvz&amp;device_id=&amp;algorithm=&amp;prk=251ff60e-9c92-4b93-9485-a2e1aa694f5b&amp;btn=buy&amp;shop_rank=33&amp;user_delivery_city=0&amp;pdp_display=seller_card&amp;view=&amp;app_ver=</t>
        </is>
      </c>
      <c r="J976" s="3" t="inlineStr">
        <is>
          <t>https://image.torob.com/base/images/Ss/Ia/SsIatw8N6aGqZ4oz.jpeg</t>
        </is>
      </c>
    </row>
    <row r="977">
      <c r="A977" s="3" t="n">
        <v>3238</v>
      </c>
      <c r="B977" s="3" t="inlineStr">
        <is>
          <t>ماژول مبدل کابل آبی PL2303 USB TO TTL</t>
        </is>
      </c>
      <c r="C977" s="3" t="inlineStr">
        <is>
          <t>ماژول افزاینده ولتاژ مدل LM2577-XL6009E MODULE - XTW-SY-8</t>
        </is>
      </c>
      <c r="D977" s="3" t="inlineStr">
        <is>
          <t>وترا</t>
        </is>
      </c>
      <c r="E977" s="3" t="inlineStr">
        <is>
          <t>★۵ (۱ سال در ترب)</t>
        </is>
      </c>
      <c r="F977" s="3" t="inlineStr">
        <is>
          <t>دارد</t>
        </is>
      </c>
      <c r="G977" s="3" t="inlineStr">
        <is>
          <t>۱۴۹٫۳۶۱ تومان</t>
        </is>
      </c>
      <c r="H977" s="3" t="inlineStr">
        <is>
          <t>۲ روز پیش</t>
        </is>
      </c>
      <c r="I977" s="3" t="inlineStr">
        <is>
          <t>https://api.torob.com/v4/product-page/redirect/?source=&amp;uid=&amp;discover_method=&amp;_bt__experiment=&amp;search_id=&amp;suid=&amp;bvid=&amp;session_id=oekiecejvdggmrzcwaujlnwcjlpxafvz&amp;device_id=&amp;algorithm=&amp;prk=fe6ccd18-913e-437f-b9bb-d8471b245c54&amp;btn=buy&amp;shop_rank=34&amp;user_delivery_city=0&amp;pdp_display=seller_card&amp;view=&amp;app_ver=&amp;installment=96:1x3VAz:-4203Qco-xbefrXVhxrv9qDXpwAQda5NP66OtjMihWk</t>
        </is>
      </c>
      <c r="J977" s="3" t="inlineStr">
        <is>
          <t>https://image.torob.com/base/images/Ss/Ia/SsIatw8N6aGqZ4oz.jpeg</t>
        </is>
      </c>
    </row>
    <row r="978">
      <c r="A978" s="3" t="n">
        <v>3238</v>
      </c>
      <c r="B978" s="3" t="inlineStr">
        <is>
          <t>ماژول مبدل کابل آبی PL2303 USB TO TTL</t>
        </is>
      </c>
      <c r="C978" s="3" t="inlineStr">
        <is>
          <t>ماژول مبدل DC-DC افزاینده XL6009/LM2577</t>
        </is>
      </c>
      <c r="D978" s="3" t="inlineStr">
        <is>
          <t>استار الکترونیک</t>
        </is>
      </c>
      <c r="E978" s="3" t="inlineStr">
        <is>
          <t>★۵ (۲ سال در ترب)</t>
        </is>
      </c>
      <c r="F978" s="3" t="inlineStr">
        <is>
          <t>ندارد</t>
        </is>
      </c>
      <c r="G978" s="3" t="inlineStr">
        <is>
          <t>۱۵۰٫۰۰۰ تومان</t>
        </is>
      </c>
      <c r="H978" s="3" t="inlineStr">
        <is>
          <t>۱ ماه و ۲۲ روز پیش</t>
        </is>
      </c>
      <c r="I978" s="3" t="inlineStr">
        <is>
          <t>https://api.torob.com/v4/product-page/redirect/?source=&amp;uid=&amp;discover_method=&amp;_bt__experiment=&amp;search_id=&amp;suid=&amp;bvid=&amp;session_id=oekiecejvdggmrzcwaujlnwcjlpxafvz&amp;device_id=&amp;algorithm=&amp;prk=13d7fc76-8bf4-4a6d-b74c-912be402bc11&amp;btn=buy&amp;shop_rank=35&amp;user_delivery_city=0&amp;pdp_display=seller_card&amp;view=&amp;app_ver=</t>
        </is>
      </c>
      <c r="J978" s="3" t="inlineStr">
        <is>
          <t>https://image.torob.com/base/images/Ss/Ia/SsIatw8N6aGqZ4oz.jpeg</t>
        </is>
      </c>
    </row>
    <row r="979">
      <c r="A979" s="3" t="n">
        <v>3238</v>
      </c>
      <c r="B979" s="3" t="inlineStr">
        <is>
          <t>ماژول مبدل کابل آبی PL2303 USB TO TTL</t>
        </is>
      </c>
      <c r="C979" s="3" t="inlineStr">
        <is>
          <t>ماژول افزاینده ولتاژ XL6009-LM2577</t>
        </is>
      </c>
      <c r="D979" s="3" t="inlineStr">
        <is>
          <t>میکروالکترونیک</t>
        </is>
      </c>
      <c r="E979" s="3" t="inlineStr">
        <is>
          <t>★۵ (۳ سال در ترب)</t>
        </is>
      </c>
      <c r="F979" s="3" t="inlineStr">
        <is>
          <t>ندارد</t>
        </is>
      </c>
      <c r="G979" s="3" t="inlineStr">
        <is>
          <t>۱۵۰٫۰۰۰ تومان</t>
        </is>
      </c>
      <c r="H979" s="3" t="inlineStr">
        <is>
          <t>دیروز</t>
        </is>
      </c>
      <c r="I979" s="3" t="inlineStr">
        <is>
          <t>https://api.torob.com/v4/product-page/redirect/?source=&amp;uid=&amp;discover_method=&amp;_bt__experiment=&amp;search_id=&amp;suid=&amp;bvid=&amp;session_id=oekiecejvdggmrzcwaujlnwcjlpxafvz&amp;device_id=&amp;algorithm=&amp;prk=8a537cca-7e2b-4680-8821-41accd9eb5b2&amp;btn=buy&amp;shop_rank=36&amp;user_delivery_city=0&amp;pdp_display=seller_card&amp;view=&amp;app_ver=</t>
        </is>
      </c>
      <c r="J979" s="3" t="inlineStr">
        <is>
          <t>https://image.torob.com/base/images/Ss/Ia/SsIatw8N6aGqZ4oz.jpeg</t>
        </is>
      </c>
    </row>
    <row r="980">
      <c r="A980" s="3" t="n">
        <v>3238</v>
      </c>
      <c r="B980" s="3" t="inlineStr">
        <is>
          <t>ماژول مبدل کابل آبی PL2303 USB TO TTL</t>
        </is>
      </c>
      <c r="C980" s="3" t="inlineStr">
        <is>
          <t>ماژول افزاینده ولتاژ 3.5-32 ولت به 5-35 ولت 2.5 آمپر</t>
        </is>
      </c>
      <c r="D980" s="3" t="inlineStr">
        <is>
          <t>زاگرس الکترونیک</t>
        </is>
      </c>
      <c r="E980" s="3" t="inlineStr">
        <is>
          <t>★۵ (۳ سال در ترب)</t>
        </is>
      </c>
      <c r="F980" s="3" t="inlineStr">
        <is>
          <t>دارد</t>
        </is>
      </c>
      <c r="G980" s="3" t="inlineStr">
        <is>
          <t>۱۵۰٫۴۰۰ تومان</t>
        </is>
      </c>
      <c r="H980" s="3" t="inlineStr">
        <is>
          <t>۹ ساعت پیش</t>
        </is>
      </c>
      <c r="I980" s="3" t="inlineStr">
        <is>
          <t>https://api.torob.com/v4/product-page/redirect/?source=&amp;uid=&amp;discover_method=&amp;_bt__experiment=&amp;search_id=&amp;suid=&amp;bvid=&amp;session_id=oekiecejvdggmrzcwaujlnwcjlpxafvz&amp;device_id=&amp;algorithm=&amp;prk=fff9d56c-535b-4ef7-bf66-f096607b964f&amp;btn=buy&amp;shop_rank=37&amp;user_delivery_city=0&amp;pdp_display=seller_card&amp;view=&amp;app_ver=</t>
        </is>
      </c>
      <c r="J980" s="3" t="inlineStr">
        <is>
          <t>https://image.torob.com/base/images/Ss/Ia/SsIatw8N6aGqZ4oz.jpeg</t>
        </is>
      </c>
    </row>
    <row r="981">
      <c r="A981" s="3" t="n">
        <v>3238</v>
      </c>
      <c r="B981" s="3" t="inlineStr">
        <is>
          <t>ماژول مبدل کابل آبی PL2303 USB TO TTL</t>
        </is>
      </c>
      <c r="C981" s="3" t="inlineStr">
        <is>
          <t>ماژول افزاینده ولتاژ 3 آمپری XL6009E</t>
        </is>
      </c>
      <c r="D981" s="3" t="inlineStr">
        <is>
          <t>دریا الکترونیک</t>
        </is>
      </c>
      <c r="E981" s="3" t="inlineStr">
        <is>
          <t>★۵ (۳ سال در ترب)</t>
        </is>
      </c>
      <c r="F981" s="3" t="inlineStr">
        <is>
          <t>ندارد</t>
        </is>
      </c>
      <c r="G981" s="3" t="inlineStr">
        <is>
          <t>۱۵۱٫۸۰۰ تومان</t>
        </is>
      </c>
      <c r="H981" s="3" t="inlineStr">
        <is>
          <t>۹ روز پیش</t>
        </is>
      </c>
      <c r="I981" s="3" t="inlineStr">
        <is>
          <t>https://api.torob.com/v4/product-page/redirect/?source=&amp;uid=&amp;discover_method=&amp;_bt__experiment=&amp;search_id=&amp;suid=&amp;bvid=&amp;session_id=oekiecejvdggmrzcwaujlnwcjlpxafvz&amp;device_id=&amp;algorithm=&amp;prk=fe0ee67e-1bcd-4d49-a753-5ba7fe121c2a&amp;btn=buy&amp;shop_rank=38&amp;user_delivery_city=0&amp;pdp_display=seller_card&amp;view=&amp;app_ver=</t>
        </is>
      </c>
      <c r="J981" s="3" t="inlineStr">
        <is>
          <t>https://image.torob.com/base/images/Ss/Ia/SsIatw8N6aGqZ4oz.jpeg</t>
        </is>
      </c>
    </row>
    <row r="982">
      <c r="A982" s="3" t="n">
        <v>3238</v>
      </c>
      <c r="B982" s="3" t="inlineStr">
        <is>
          <t>ماژول مبدل کابل آبی PL2303 USB TO TTL</t>
        </is>
      </c>
      <c r="C982" s="3" t="inlineStr">
        <is>
          <t>ماژول افزاینده ولتاژ LM2577 (XL6009 )</t>
        </is>
      </c>
      <c r="D982" s="3" t="inlineStr">
        <is>
          <t>پارس باتری</t>
        </is>
      </c>
      <c r="E982" s="3" t="inlineStr">
        <is>
          <t>★۵ (۴ ماه در ترب)</t>
        </is>
      </c>
      <c r="F982" s="3" t="inlineStr">
        <is>
          <t>ندارد</t>
        </is>
      </c>
      <c r="G982" s="3" t="inlineStr">
        <is>
          <t>۱۵۲٫۰۰۰ تومان</t>
        </is>
      </c>
      <c r="H982" s="3" t="inlineStr">
        <is>
          <t>۴ روز پیش</t>
        </is>
      </c>
      <c r="I982" s="3" t="inlineStr">
        <is>
          <t>https://api.torob.com/v4/product-page/redirect/?source=&amp;uid=&amp;discover_method=&amp;_bt__experiment=&amp;search_id=&amp;suid=&amp;bvid=&amp;session_id=oekiecejvdggmrzcwaujlnwcjlpxafvz&amp;device_id=&amp;algorithm=&amp;prk=318f3ad9-b638-4702-a91d-238912421923&amp;btn=buy&amp;shop_rank=39&amp;user_delivery_city=0&amp;pdp_display=seller_card&amp;view=&amp;app_ver=</t>
        </is>
      </c>
      <c r="J982" s="3" t="inlineStr">
        <is>
          <t>https://image.torob.com/base/images/Ss/Ia/SsIatw8N6aGqZ4oz.jpeg</t>
        </is>
      </c>
    </row>
    <row r="983">
      <c r="A983" s="3" t="n">
        <v>3238</v>
      </c>
      <c r="B983" s="3" t="inlineStr">
        <is>
          <t>ماژول مبدل کابل آبی PL2303 USB TO TTL</t>
        </is>
      </c>
      <c r="C983" s="3" t="inlineStr">
        <is>
          <t>ماژول افزاینده ولتاژ LM2577 (XL6009 ) کدکالا 253</t>
        </is>
      </c>
      <c r="D983" s="3" t="inlineStr">
        <is>
          <t>کافه باتری</t>
        </is>
      </c>
      <c r="E983" s="3" t="inlineStr">
        <is>
          <t>★۵ (۲ سال در ترب)</t>
        </is>
      </c>
      <c r="F983" s="3" t="inlineStr">
        <is>
          <t>ندارد</t>
        </is>
      </c>
      <c r="G983" s="3" t="inlineStr">
        <is>
          <t>۱۵۲٫۰۰۰ تومان</t>
        </is>
      </c>
      <c r="H983" s="3" t="inlineStr">
        <is>
          <t>۴ روز پیش</t>
        </is>
      </c>
      <c r="I983" s="3" t="inlineStr">
        <is>
          <t>https://api.torob.com/v4/product-page/redirect/?source=&amp;uid=&amp;discover_method=&amp;_bt__experiment=&amp;search_id=&amp;suid=&amp;bvid=&amp;session_id=oekiecejvdggmrzcwaujlnwcjlpxafvz&amp;device_id=&amp;algorithm=&amp;prk=20a86c72-6e54-4ae4-8420-247257183ace&amp;btn=buy&amp;shop_rank=40&amp;user_delivery_city=0&amp;pdp_display=seller_card&amp;view=&amp;app_ver=</t>
        </is>
      </c>
      <c r="J983" s="3" t="inlineStr">
        <is>
          <t>https://image.torob.com/base/images/Ss/Ia/SsIatw8N6aGqZ4oz.jpeg</t>
        </is>
      </c>
    </row>
    <row r="984">
      <c r="A984" s="3" t="n">
        <v>3238</v>
      </c>
      <c r="B984" s="3" t="inlineStr">
        <is>
          <t>ماژول مبدل کابل آبی PL2303 USB TO TTL</t>
        </is>
      </c>
      <c r="C984" s="3" t="inlineStr">
        <is>
          <t>ماژول افزاینده ولتاژ DC مدل XL6009 حداکثر 35 ولت 2.5 آمپر</t>
        </is>
      </c>
      <c r="D984" s="3" t="inlineStr">
        <is>
          <t>لدوباتری</t>
        </is>
      </c>
      <c r="E984" s="3" t="inlineStr">
        <is>
          <t>★۴.۷ (۲ سال در ترب)</t>
        </is>
      </c>
      <c r="F984" s="3" t="inlineStr">
        <is>
          <t>ندارد</t>
        </is>
      </c>
      <c r="G984" s="3" t="inlineStr">
        <is>
          <t>۱۵۲٫۰۰۰ تومان</t>
        </is>
      </c>
      <c r="H984" s="3" t="inlineStr">
        <is>
          <t>۳ روز پیش</t>
        </is>
      </c>
      <c r="I984" s="3" t="inlineStr">
        <is>
          <t>https://api.torob.com/v4/product-page/redirect/?source=&amp;uid=&amp;discover_method=&amp;_bt__experiment=&amp;search_id=&amp;suid=&amp;bvid=&amp;session_id=oekiecejvdggmrzcwaujlnwcjlpxafvz&amp;device_id=&amp;algorithm=&amp;prk=04f0fec5-dceb-4119-a327-44d96134929d&amp;btn=buy&amp;shop_rank=41&amp;user_delivery_city=0&amp;pdp_display=seller_card&amp;view=&amp;app_ver=</t>
        </is>
      </c>
      <c r="J984" s="3" t="inlineStr">
        <is>
          <t>https://image.torob.com/base/images/Ss/Ia/SsIatw8N6aGqZ4oz.jpeg</t>
        </is>
      </c>
    </row>
    <row r="985">
      <c r="A985" s="3" t="n">
        <v>3238</v>
      </c>
      <c r="B985" s="3" t="inlineStr">
        <is>
          <t>ماژول مبدل کابل آبی PL2303 USB TO TTL</t>
        </is>
      </c>
      <c r="C985" s="3" t="inlineStr">
        <is>
          <t>ماژول تغذیه افزاینده LM2577 - XL6009</t>
        </is>
      </c>
      <c r="D985" s="3" t="inlineStr">
        <is>
          <t>چهره الکترونیک</t>
        </is>
      </c>
      <c r="E985" s="3" t="inlineStr">
        <is>
          <t>★۵ (۱ سال در ترب)</t>
        </is>
      </c>
      <c r="F985" s="3" t="inlineStr">
        <is>
          <t>ندارد</t>
        </is>
      </c>
      <c r="G985" s="3" t="inlineStr">
        <is>
          <t>۱۵۵٫۵۲۰ تومان</t>
        </is>
      </c>
      <c r="H985" s="3" t="inlineStr">
        <is>
          <t>۲ روز پیش</t>
        </is>
      </c>
      <c r="I985" s="3" t="inlineStr">
        <is>
          <t>https://api.torob.com/v4/product-page/redirect/?source=&amp;uid=&amp;discover_method=&amp;_bt__experiment=&amp;search_id=&amp;suid=&amp;bvid=&amp;session_id=oekiecejvdggmrzcwaujlnwcjlpxafvz&amp;device_id=&amp;algorithm=&amp;prk=c74c4519-d2cb-4bed-8073-f6dc0551a464&amp;btn=buy&amp;shop_rank=42&amp;user_delivery_city=0&amp;pdp_display=seller_card&amp;view=&amp;app_ver=</t>
        </is>
      </c>
      <c r="J985" s="3" t="inlineStr">
        <is>
          <t>https://image.torob.com/base/images/Ss/Ia/SsIatw8N6aGqZ4oz.jpeg</t>
        </is>
      </c>
    </row>
    <row r="986">
      <c r="A986" s="3" t="n">
        <v>3238</v>
      </c>
      <c r="B986" s="3" t="inlineStr">
        <is>
          <t>ماژول مبدل کابل آبی PL2303 USB TO TTL</t>
        </is>
      </c>
      <c r="C986" s="3" t="inlineStr">
        <is>
          <t>ماژول افزاینده ولتاژ XL6009/LM2577 با ولتاژ خروجی قابل تنظیم</t>
        </is>
      </c>
      <c r="D986" s="3" t="inlineStr">
        <is>
          <t>عصر الکترونیک</t>
        </is>
      </c>
      <c r="E986" s="3" t="inlineStr">
        <is>
          <t>★۵ (۲ سال در ترب)</t>
        </is>
      </c>
      <c r="F986" s="3" t="inlineStr">
        <is>
          <t>ندارد</t>
        </is>
      </c>
      <c r="G986" s="3" t="inlineStr">
        <is>
          <t>۱۵۶٫۰۰۰ تومان</t>
        </is>
      </c>
      <c r="H986" s="3" t="inlineStr">
        <is>
          <t>۹ روز پیش</t>
        </is>
      </c>
      <c r="I986" s="3" t="inlineStr">
        <is>
          <t>https://api.torob.com/v4/product-page/redirect/?source=&amp;uid=&amp;discover_method=&amp;_bt__experiment=&amp;search_id=&amp;suid=&amp;bvid=&amp;session_id=oekiecejvdggmrzcwaujlnwcjlpxafvz&amp;device_id=&amp;algorithm=&amp;prk=ac2c134a-b0b2-46ca-bff7-09261ac2e6d2&amp;btn=buy&amp;shop_rank=43&amp;user_delivery_city=0&amp;pdp_display=seller_card&amp;view=&amp;app_ver=</t>
        </is>
      </c>
      <c r="J986" s="3" t="inlineStr">
        <is>
          <t>https://image.torob.com/base/images/Ss/Ia/SsIatw8N6aGqZ4oz.jpeg</t>
        </is>
      </c>
    </row>
    <row r="987">
      <c r="A987" s="3" t="n">
        <v>3238</v>
      </c>
      <c r="B987" s="3" t="inlineStr">
        <is>
          <t>ماژول مبدل کابل آبی PL2303 USB TO TTL</t>
        </is>
      </c>
      <c r="C987" s="3" t="inlineStr">
        <is>
          <t>ماژول افزاینده 2.5 آمپر (XL6009E) LM2577</t>
        </is>
      </c>
      <c r="D987" s="3" t="inlineStr">
        <is>
          <t>بروسک</t>
        </is>
      </c>
      <c r="E987" s="3" t="inlineStr">
        <is>
          <t>★۵ (۲ سال در ترب)</t>
        </is>
      </c>
      <c r="F987" s="3" t="inlineStr">
        <is>
          <t>دارد</t>
        </is>
      </c>
      <c r="G987" s="3" t="inlineStr">
        <is>
          <t>۱۵۶٫۲۷۹ تومان</t>
        </is>
      </c>
      <c r="H987" s="3" t="inlineStr">
        <is>
          <t>۴ روز پیش</t>
        </is>
      </c>
      <c r="I987" s="3" t="inlineStr">
        <is>
          <t>https://api.torob.com/v4/product-page/redirect/?source=&amp;uid=&amp;discover_method=&amp;_bt__experiment=&amp;search_id=&amp;suid=&amp;bvid=&amp;session_id=oekiecejvdggmrzcwaujlnwcjlpxafvz&amp;device_id=&amp;algorithm=&amp;prk=2c4982ed-a880-4de7-9055-28c57d12507e&amp;btn=buy&amp;shop_rank=44&amp;user_delivery_city=0&amp;pdp_display=seller_card&amp;view=&amp;app_ver=</t>
        </is>
      </c>
      <c r="J987" s="3" t="inlineStr">
        <is>
          <t>https://image.torob.com/base/images/Ss/Ia/SsIatw8N6aGqZ4oz.jpeg</t>
        </is>
      </c>
    </row>
    <row r="988">
      <c r="A988" s="3" t="n">
        <v>3238</v>
      </c>
      <c r="B988" s="3" t="inlineStr">
        <is>
          <t>ماژول مبدل کابل آبی PL2303 USB TO TTL</t>
        </is>
      </c>
      <c r="C988" s="3" t="inlineStr">
        <is>
          <t>ماژول تغذیه XL6009-LM2577 DC-DC</t>
        </is>
      </c>
      <c r="D988" s="3" t="inlineStr">
        <is>
          <t>80 وات</t>
        </is>
      </c>
      <c r="E988" s="3" t="inlineStr">
        <is>
          <t>★۵ (۳ سال در ترب)</t>
        </is>
      </c>
      <c r="F988" s="3" t="inlineStr">
        <is>
          <t>ندارد</t>
        </is>
      </c>
      <c r="G988" s="3" t="inlineStr">
        <is>
          <t>۱۵۷٫۰۰۰ تومان</t>
        </is>
      </c>
      <c r="H988" s="3" t="inlineStr">
        <is>
          <t>۳ روز پیش</t>
        </is>
      </c>
      <c r="I988" s="3" t="inlineStr">
        <is>
          <t>https://api.torob.com/v4/product-page/redirect/?source=&amp;uid=&amp;discover_method=&amp;_bt__experiment=&amp;search_id=&amp;suid=&amp;bvid=&amp;session_id=oekiecejvdggmrzcwaujlnwcjlpxafvz&amp;device_id=&amp;algorithm=&amp;prk=1e9aa53b-fc7f-4861-8794-7042d20e16c1&amp;btn=buy&amp;shop_rank=45&amp;user_delivery_city=0&amp;pdp_display=seller_card&amp;view=&amp;app_ver=</t>
        </is>
      </c>
      <c r="J988" s="3" t="inlineStr">
        <is>
          <t>https://image.torob.com/base/images/Ss/Ia/SsIatw8N6aGqZ4oz.jpeg</t>
        </is>
      </c>
    </row>
    <row r="989">
      <c r="A989" s="3" t="n">
        <v>3238</v>
      </c>
      <c r="B989" s="3" t="inlineStr">
        <is>
          <t>ماژول مبدل کابل آبی PL2303 USB TO TTL</t>
        </is>
      </c>
      <c r="C989" s="3" t="inlineStr">
        <is>
          <t>ماژول مبدل DC-DC افزاینده XL6009</t>
        </is>
      </c>
      <c r="D989" s="3" t="inlineStr">
        <is>
          <t>تکنو فراهان</t>
        </is>
      </c>
      <c r="E989" s="3" t="inlineStr">
        <is>
          <t>★۵ (۱ سال در ترب)</t>
        </is>
      </c>
      <c r="F989" s="3" t="inlineStr">
        <is>
          <t>دارد</t>
        </is>
      </c>
      <c r="G989" s="3" t="inlineStr">
        <is>
          <t>۱۶۰٫۰۰۰ تومان</t>
        </is>
      </c>
      <c r="H989" s="3" t="inlineStr">
        <is>
          <t>۶ روز پیش</t>
        </is>
      </c>
      <c r="I989" s="3" t="inlineStr">
        <is>
          <t>https://api.torob.com/v4/product-page/redirect/?source=&amp;uid=&amp;discover_method=&amp;_bt__experiment=&amp;search_id=&amp;suid=&amp;bvid=&amp;session_id=oekiecejvdggmrzcwaujlnwcjlpxafvz&amp;device_id=&amp;algorithm=&amp;prk=060508ea-fdc4-40e2-aa82-ef85b8e54221&amp;btn=buy&amp;shop_rank=46&amp;user_delivery_city=0&amp;pdp_display=seller_card&amp;view=&amp;app_ver=&amp;installment=30,2:1x3VAz:91N340CaENLDAZqrG6x4l9UgzWY-T0TCd5IbF29dW30</t>
        </is>
      </c>
      <c r="J989" s="3" t="inlineStr">
        <is>
          <t>https://image.torob.com/base/images/Ss/Ia/SsIatw8N6aGqZ4oz.jpeg</t>
        </is>
      </c>
    </row>
    <row r="990">
      <c r="A990" s="3" t="n">
        <v>3238</v>
      </c>
      <c r="B990" s="3" t="inlineStr">
        <is>
          <t>ماژول مبدل کابل آبی PL2303 USB TO TTL</t>
        </is>
      </c>
      <c r="C990" s="3" t="inlineStr">
        <is>
          <t>ماژول مبدل افزاینده ولتاژ دی سی به دی سی بوست مدل XL6009</t>
        </is>
      </c>
      <c r="D990" s="3" t="inlineStr">
        <is>
          <t>موبولند</t>
        </is>
      </c>
      <c r="E990" s="3" t="inlineStr">
        <is>
          <t>★۵ (۲ سال در ترب)</t>
        </is>
      </c>
      <c r="F990" s="3" t="inlineStr">
        <is>
          <t>دارد</t>
        </is>
      </c>
      <c r="G990" s="3" t="inlineStr">
        <is>
          <t>۱۶۰٫۰۰۵ تومان</t>
        </is>
      </c>
      <c r="H990" s="3" t="inlineStr">
        <is>
          <t>۶ روز پیش</t>
        </is>
      </c>
      <c r="I990" s="3" t="inlineStr">
        <is>
          <t>https://api.torob.com/v4/product-page/redirect/?source=&amp;uid=&amp;discover_method=&amp;_bt__experiment=&amp;search_id=&amp;suid=&amp;bvid=&amp;session_id=oekiecejvdggmrzcwaujlnwcjlpxafvz&amp;device_id=&amp;algorithm=&amp;prk=77c43e1e-fd88-460e-b063-8b2d2f0c4d87&amp;btn=buy&amp;shop_rank=47&amp;user_delivery_city=0&amp;pdp_display=seller_card&amp;view=&amp;app_ver=</t>
        </is>
      </c>
      <c r="J990" s="3" t="inlineStr">
        <is>
          <t>https://image.torob.com/base/images/Ss/Ia/SsIatw8N6aGqZ4oz.jpeg</t>
        </is>
      </c>
    </row>
    <row r="991">
      <c r="A991" s="3" t="n">
        <v>3238</v>
      </c>
      <c r="B991" s="3" t="inlineStr">
        <is>
          <t>ماژول مبدل کابل آبی PL2303 USB TO TTL</t>
        </is>
      </c>
      <c r="C991" s="3" t="inlineStr">
        <is>
          <t>ماژول تغذیه افزاینده XL6009 DC-DC</t>
        </is>
      </c>
      <c r="D991" s="3" t="inlineStr">
        <is>
          <t>الکترونیک مودت</t>
        </is>
      </c>
      <c r="E991" s="3" t="inlineStr">
        <is>
          <t>★۵ (۴ سال در ترب)</t>
        </is>
      </c>
      <c r="F991" s="3" t="inlineStr">
        <is>
          <t>ندارد</t>
        </is>
      </c>
      <c r="G991" s="3" t="inlineStr">
        <is>
          <t>۱۶۳٫۰۰۰ تومان</t>
        </is>
      </c>
      <c r="H991" s="3" t="inlineStr">
        <is>
          <t>۱۷ دقیقه پیش</t>
        </is>
      </c>
      <c r="I991" s="3" t="inlineStr">
        <is>
          <t>https://api.torob.com/v4/product-page/redirect/?source=&amp;uid=&amp;discover_method=&amp;_bt__experiment=&amp;search_id=&amp;suid=&amp;bvid=&amp;session_id=oekiecejvdggmrzcwaujlnwcjlpxafvz&amp;device_id=&amp;algorithm=&amp;prk=7c36a79d-5818-40e0-9eab-17fa27ce92fe&amp;btn=buy&amp;shop_rank=48&amp;user_delivery_city=0&amp;pdp_display=seller_card&amp;view=&amp;app_ver=</t>
        </is>
      </c>
      <c r="J991" s="3" t="inlineStr">
        <is>
          <t>https://image.torob.com/base/images/Ss/Ia/SsIatw8N6aGqZ4oz.jpeg</t>
        </is>
      </c>
    </row>
    <row r="992">
      <c r="A992" s="3" t="n">
        <v>3238</v>
      </c>
      <c r="B992" s="3" t="inlineStr">
        <is>
          <t>ماژول مبدل کابل آبی PL2303 USB TO TTL</t>
        </is>
      </c>
      <c r="C992" s="3" t="inlineStr">
        <is>
          <t>ماژول افزاینده ولتاژ LM2577 DC-DC STEP UP XL6009</t>
        </is>
      </c>
      <c r="D992" s="3" t="inlineStr">
        <is>
          <t>ساعی الکتریک</t>
        </is>
      </c>
      <c r="E992" s="3" t="inlineStr">
        <is>
          <t>★۵ (۲ ماه در ترب)</t>
        </is>
      </c>
      <c r="F992" s="3" t="inlineStr">
        <is>
          <t>ندارد</t>
        </is>
      </c>
      <c r="G992" s="3" t="inlineStr">
        <is>
          <t>۱۶۵٫۰۰۰ تومان</t>
        </is>
      </c>
      <c r="H992" s="3" t="inlineStr">
        <is>
          <t>۹ روز پیش</t>
        </is>
      </c>
      <c r="I992" s="3" t="inlineStr">
        <is>
          <t>https://api.torob.com/v4/product-page/redirect/?source=&amp;uid=&amp;discover_method=&amp;_bt__experiment=&amp;search_id=&amp;suid=&amp;bvid=&amp;session_id=oekiecejvdggmrzcwaujlnwcjlpxafvz&amp;device_id=&amp;algorithm=&amp;prk=d1d9e8d6-234e-46c0-9359-da3076f26538&amp;btn=buy&amp;shop_rank=49&amp;user_delivery_city=0&amp;pdp_display=seller_card&amp;view=&amp;app_ver=</t>
        </is>
      </c>
      <c r="J992" s="3" t="inlineStr">
        <is>
          <t>https://image.torob.com/base/images/Ss/Ia/SsIatw8N6aGqZ4oz.jpeg</t>
        </is>
      </c>
    </row>
    <row r="993">
      <c r="A993" s="3" t="n">
        <v>3238</v>
      </c>
      <c r="B993" s="3" t="inlineStr">
        <is>
          <t>ماژول مبدل کابل آبی PL2303 USB TO TTL</t>
        </is>
      </c>
      <c r="C993" s="3" t="inlineStr">
        <is>
          <t>ماژول افزاینده ولتاژ LM2577 DC-DC STEP UP XL6009</t>
        </is>
      </c>
      <c r="D993" s="3" t="inlineStr">
        <is>
          <t>ساعی الکترونیک</t>
        </is>
      </c>
      <c r="E993" s="3" t="inlineStr">
        <is>
          <t>★۵ (۱ سال در ترب)</t>
        </is>
      </c>
      <c r="F993" s="3" t="inlineStr">
        <is>
          <t>ندارد</t>
        </is>
      </c>
      <c r="G993" s="3" t="inlineStr">
        <is>
          <t>۱۶۵٫۰۰۰ تومان</t>
        </is>
      </c>
      <c r="H993" s="3" t="inlineStr">
        <is>
          <t>۱۲ روز پیش</t>
        </is>
      </c>
      <c r="I993" s="3" t="inlineStr">
        <is>
          <t>https://api.torob.com/v4/product-page/redirect/?source=&amp;uid=&amp;discover_method=&amp;_bt__experiment=&amp;search_id=&amp;suid=&amp;bvid=&amp;session_id=oekiecejvdggmrzcwaujlnwcjlpxafvz&amp;device_id=&amp;algorithm=&amp;prk=60ef59a6-1230-4052-90cb-850655258499&amp;btn=buy&amp;shop_rank=50&amp;user_delivery_city=0&amp;pdp_display=seller_card&amp;view=&amp;app_ver=</t>
        </is>
      </c>
      <c r="J993" s="3" t="inlineStr">
        <is>
          <t>https://image.torob.com/base/images/Ss/Ia/SsIatw8N6aGqZ4oz.jpeg</t>
        </is>
      </c>
    </row>
    <row r="994">
      <c r="A994" s="3" t="n">
        <v>3238</v>
      </c>
      <c r="B994" s="3" t="inlineStr">
        <is>
          <t>ماژول مبدل کابل آبی PL2303 USB TO TTL</t>
        </is>
      </c>
      <c r="C994" s="3" t="inlineStr">
        <is>
          <t>ماژول مبدل DC-DC افزاینده XL6009/LM2577</t>
        </is>
      </c>
      <c r="D994" s="3" t="inlineStr">
        <is>
          <t>الکترونیک ECA</t>
        </is>
      </c>
      <c r="E994" s="3" t="inlineStr">
        <is>
          <t>★۵ (۳ سال در ترب)</t>
        </is>
      </c>
      <c r="F994" s="3" t="inlineStr">
        <is>
          <t>دارد</t>
        </is>
      </c>
      <c r="G994" s="3" t="inlineStr">
        <is>
          <t>۱۶۸٫۰۰۰ تومان</t>
        </is>
      </c>
      <c r="H994" s="3" t="inlineStr">
        <is>
          <t>۱۸ ساعت پیش</t>
        </is>
      </c>
      <c r="I994" s="3" t="inlineStr">
        <is>
          <t>https://api.torob.com/v4/product-page/redirect/?source=&amp;uid=&amp;discover_method=&amp;_bt__experiment=&amp;search_id=&amp;suid=&amp;bvid=&amp;session_id=oekiecejvdggmrzcwaujlnwcjlpxafvz&amp;device_id=&amp;algorithm=&amp;prk=9e0719f8-6c60-4dd0-bbe2-4441206bf365&amp;btn=buy&amp;shop_rank=51&amp;user_delivery_city=0&amp;pdp_display=seller_card&amp;view=&amp;app_ver=</t>
        </is>
      </c>
      <c r="J994" s="3" t="inlineStr">
        <is>
          <t>https://image.torob.com/base/images/Ss/Ia/SsIatw8N6aGqZ4oz.jpeg</t>
        </is>
      </c>
    </row>
    <row r="995">
      <c r="A995" s="3" t="n">
        <v>3238</v>
      </c>
      <c r="B995" s="3" t="inlineStr">
        <is>
          <t>ماژول مبدل کابل آبی PL2303 USB TO TTL</t>
        </is>
      </c>
      <c r="C995" s="3" t="inlineStr">
        <is>
          <t>ماژول افزاینده ولتاژ DC-DC مدل XL6009 اورجینال ا Module Booster Voltage -XL6009 1.5 to 30 V</t>
        </is>
      </c>
      <c r="D995" s="3" t="inlineStr">
        <is>
          <t>الکتروماژول شاپ</t>
        </is>
      </c>
      <c r="E995" s="3" t="inlineStr">
        <is>
          <t>★۵ (۴ ماه در ترب)</t>
        </is>
      </c>
      <c r="F995" s="3" t="inlineStr">
        <is>
          <t>ندارد</t>
        </is>
      </c>
      <c r="G995" s="3" t="inlineStr">
        <is>
          <t>۱۶۹٫۰۰۰ تومان</t>
        </is>
      </c>
      <c r="H995" s="3" t="inlineStr">
        <is>
          <t>۹ روز پیش</t>
        </is>
      </c>
      <c r="I995" s="3" t="inlineStr">
        <is>
          <t>https://api.torob.com/v4/product-page/redirect/?source=&amp;uid=&amp;discover_method=&amp;_bt__experiment=&amp;search_id=&amp;suid=&amp;bvid=&amp;session_id=oekiecejvdggmrzcwaujlnwcjlpxafvz&amp;device_id=&amp;algorithm=&amp;prk=c4690910-a67c-45fb-8413-d26f3909bd11&amp;btn=buy&amp;shop_rank=52&amp;user_delivery_city=0&amp;pdp_display=seller_card&amp;view=&amp;app_ver=</t>
        </is>
      </c>
      <c r="J995" s="3" t="inlineStr">
        <is>
          <t>https://image.torob.com/base/images/Ss/Ia/SsIatw8N6aGqZ4oz.jpeg</t>
        </is>
      </c>
    </row>
    <row r="996">
      <c r="A996" s="3" t="n">
        <v>3238</v>
      </c>
      <c r="B996" s="3" t="inlineStr">
        <is>
          <t>ماژول مبدل کابل آبی PL2303 USB TO TTL</t>
        </is>
      </c>
      <c r="C996" s="3" t="inlineStr">
        <is>
          <t>ماژول افزاینده ولتاژ 3.5-32 ولت به 5-35 ولت 2.5 آمپر ا LM2577 MODULE XL6009E</t>
        </is>
      </c>
      <c r="D996" s="3" t="inlineStr">
        <is>
          <t>الکترونیک ۳۶۶</t>
        </is>
      </c>
      <c r="E996" s="3" t="inlineStr">
        <is>
          <t>★۵ (۱ سال در ترب)</t>
        </is>
      </c>
      <c r="F996" s="3" t="inlineStr">
        <is>
          <t>ندارد</t>
        </is>
      </c>
      <c r="G996" s="3" t="inlineStr">
        <is>
          <t>۱۶۹٫۰۵۰ تومان</t>
        </is>
      </c>
      <c r="H996" s="3" t="inlineStr">
        <is>
          <t>دیروز</t>
        </is>
      </c>
      <c r="I996" s="3" t="inlineStr">
        <is>
          <t>https://api.torob.com/v4/product-page/redirect/?source=&amp;uid=&amp;discover_method=&amp;_bt__experiment=&amp;search_id=&amp;suid=&amp;bvid=&amp;session_id=oekiecejvdggmrzcwaujlnwcjlpxafvz&amp;device_id=&amp;algorithm=&amp;prk=589edca3-3772-4341-8c95-5f3e82343902&amp;btn=buy&amp;shop_rank=53&amp;user_delivery_city=0&amp;pdp_display=seller_card&amp;view=&amp;app_ver=</t>
        </is>
      </c>
      <c r="J996" s="3" t="inlineStr">
        <is>
          <t>https://image.torob.com/base/images/Ss/Ia/SsIatw8N6aGqZ4oz.jpeg</t>
        </is>
      </c>
    </row>
    <row r="997">
      <c r="A997" s="3" t="n">
        <v>3238</v>
      </c>
      <c r="B997" s="3" t="inlineStr">
        <is>
          <t>ماژول مبدل کابل آبی PL2303 USB TO TTL</t>
        </is>
      </c>
      <c r="C997" s="3" t="inlineStr">
        <is>
          <t>ماژول افزاینده ولتاژ ۳ آمپری مدل XL6009 DC-DC</t>
        </is>
      </c>
      <c r="D997" s="3" t="inlineStr">
        <is>
          <t>شادمهر الکترونیک</t>
        </is>
      </c>
      <c r="E997" s="3" t="inlineStr">
        <is>
          <t>★۵ (۱ سال در ترب)</t>
        </is>
      </c>
      <c r="F997" s="3" t="inlineStr">
        <is>
          <t>دارد</t>
        </is>
      </c>
      <c r="G997" s="3" t="inlineStr">
        <is>
          <t>۱۶۹٫۱۲۸ تومان</t>
        </is>
      </c>
      <c r="H997" s="3" t="inlineStr">
        <is>
          <t>۴ روز پیش</t>
        </is>
      </c>
      <c r="I997" s="3" t="inlineStr">
        <is>
          <t>https://api.torob.com/v4/product-page/redirect/?source=&amp;uid=&amp;discover_method=&amp;_bt__experiment=&amp;search_id=&amp;suid=&amp;bvid=&amp;session_id=oekiecejvdggmrzcwaujlnwcjlpxafvz&amp;device_id=&amp;algorithm=&amp;prk=a511d5d4-a884-4642-b7cf-6cf844386138&amp;btn=buy&amp;shop_rank=54&amp;user_delivery_city=0&amp;pdp_display=seller_card&amp;view=&amp;app_ver=</t>
        </is>
      </c>
      <c r="J997" s="3" t="inlineStr">
        <is>
          <t>https://image.torob.com/base/images/Ss/Ia/SsIatw8N6aGqZ4oz.jpeg</t>
        </is>
      </c>
    </row>
    <row r="998">
      <c r="A998" s="3" t="n">
        <v>3238</v>
      </c>
      <c r="B998" s="3" t="inlineStr">
        <is>
          <t>ماژول مبدل کابل آبی PL2303 USB TO TTL</t>
        </is>
      </c>
      <c r="C998" s="3" t="inlineStr">
        <is>
          <t>ماژول رگولاتور DC به DC افزاینده XL6009</t>
        </is>
      </c>
      <c r="D998" s="3" t="inlineStr">
        <is>
          <t>جوان الکترونیک قم</t>
        </is>
      </c>
      <c r="E998" s="3" t="inlineStr">
        <is>
          <t>★۴.۷ (۲ سال در ترب)</t>
        </is>
      </c>
      <c r="F998" s="3" t="inlineStr">
        <is>
          <t>ندارد</t>
        </is>
      </c>
      <c r="G998" s="3" t="inlineStr">
        <is>
          <t>۱۶۹٫۳۰۰ تومان</t>
        </is>
      </c>
      <c r="H998" s="3" t="inlineStr">
        <is>
          <t>۳ روز پیش</t>
        </is>
      </c>
      <c r="I998" s="3" t="inlineStr">
        <is>
          <t>https://api.torob.com/v4/product-page/redirect/?source=&amp;uid=&amp;discover_method=&amp;_bt__experiment=&amp;search_id=&amp;suid=&amp;bvid=&amp;session_id=oekiecejvdggmrzcwaujlnwcjlpxafvz&amp;device_id=&amp;algorithm=&amp;prk=3ec00f86-395e-4482-bb4e-a8c45c59c52f&amp;btn=buy&amp;shop_rank=55&amp;user_delivery_city=0&amp;pdp_display=seller_card&amp;view=&amp;app_ver=</t>
        </is>
      </c>
      <c r="J998" s="3" t="inlineStr">
        <is>
          <t>https://image.torob.com/base/images/Ss/Ia/SsIatw8N6aGqZ4oz.jpeg</t>
        </is>
      </c>
    </row>
    <row r="999">
      <c r="A999" s="3" t="n">
        <v>3238</v>
      </c>
      <c r="B999" s="3" t="inlineStr">
        <is>
          <t>ماژول مبدل کابل آبی PL2303 USB TO TTL</t>
        </is>
      </c>
      <c r="C999" s="3" t="inlineStr">
        <is>
          <t>ماژول مبدل DC-DC افزاینده XL6009</t>
        </is>
      </c>
      <c r="D999" s="3" t="inlineStr">
        <is>
          <t>سپهرتابان</t>
        </is>
      </c>
      <c r="E999" s="3" t="inlineStr">
        <is>
          <t>★۵ (۱ سال در ترب)</t>
        </is>
      </c>
      <c r="F999" s="3" t="inlineStr">
        <is>
          <t>ندارد</t>
        </is>
      </c>
      <c r="G999" s="3" t="inlineStr">
        <is>
          <t>۱۷۰٫۰۰۰ تومان</t>
        </is>
      </c>
      <c r="H999" s="3" t="inlineStr">
        <is>
          <t>۲۶ روز پیش</t>
        </is>
      </c>
      <c r="I999" s="3" t="inlineStr">
        <is>
          <t>https://api.torob.com/v4/product-page/redirect/?source=&amp;uid=&amp;discover_method=&amp;_bt__experiment=&amp;search_id=&amp;suid=&amp;bvid=&amp;session_id=oekiecejvdggmrzcwaujlnwcjlpxafvz&amp;device_id=&amp;algorithm=&amp;prk=b08818ab-9652-402e-8ec0-a4e3b4841549&amp;btn=buy&amp;shop_rank=56&amp;user_delivery_city=0&amp;pdp_display=seller_card&amp;view=&amp;app_ver=</t>
        </is>
      </c>
      <c r="J999" s="3" t="inlineStr">
        <is>
          <t>https://image.torob.com/base/images/Ss/Ia/SsIatw8N6aGqZ4oz.jpeg</t>
        </is>
      </c>
    </row>
    <row r="1000">
      <c r="A1000" s="3" t="n">
        <v>3238</v>
      </c>
      <c r="B1000" s="3" t="inlineStr">
        <is>
          <t>ماژول مبدل کابل آبی PL2303 USB TO TTL</t>
        </is>
      </c>
      <c r="C1000" s="3" t="inlineStr">
        <is>
          <t>مبدل DC-DC افزاینده XL6009/LM2577 ا XL6009/LM2577 DC-DC Step-Up Boost Converter Module</t>
        </is>
      </c>
      <c r="D1000" s="3" t="inlineStr">
        <is>
          <t>فرزاد الکترونیک</t>
        </is>
      </c>
      <c r="E1000" s="3" t="inlineStr">
        <is>
          <t>★۵ (۵ سال در ترب)</t>
        </is>
      </c>
      <c r="F1000" s="3" t="inlineStr">
        <is>
          <t>ندارد</t>
        </is>
      </c>
      <c r="G1000" s="3" t="inlineStr">
        <is>
          <t>۱۷۰٫۴۲۶ تومان</t>
        </is>
      </c>
      <c r="H1000" s="3" t="inlineStr">
        <is>
          <t>۴ روز پیش</t>
        </is>
      </c>
      <c r="I1000" s="3" t="inlineStr">
        <is>
          <t>https://api.torob.com/v4/product-page/redirect/?source=&amp;uid=&amp;discover_method=&amp;_bt__experiment=&amp;search_id=&amp;suid=&amp;bvid=&amp;session_id=oekiecejvdggmrzcwaujlnwcjlpxafvz&amp;device_id=&amp;algorithm=&amp;prk=60ddc1e8-d282-47cc-96b2-9ac08caa905a&amp;btn=buy&amp;shop_rank=57&amp;user_delivery_city=0&amp;pdp_display=seller_card&amp;view=&amp;app_ver=</t>
        </is>
      </c>
      <c r="J1000" s="3" t="inlineStr">
        <is>
          <t>https://image.torob.com/base/images/Ss/Ia/SsIatw8N6aGqZ4oz.jpeg</t>
        </is>
      </c>
    </row>
    <row r="1001">
      <c r="A1001" s="3" t="n">
        <v>3238</v>
      </c>
      <c r="B1001" s="3" t="inlineStr">
        <is>
          <t>ماژول مبدل کابل آبی PL2303 USB TO TTL</t>
        </is>
      </c>
      <c r="C1001" s="3" t="inlineStr">
        <is>
          <t>ماژول مبدل DC-DC افزاینده XL6009/LM2577</t>
        </is>
      </c>
      <c r="D1001" s="3" t="inlineStr">
        <is>
          <t>الکترونیک سیستم</t>
        </is>
      </c>
      <c r="E1001" s="3" t="inlineStr">
        <is>
          <t>★۵ (۳ سال در ترب)</t>
        </is>
      </c>
      <c r="F1001" s="3" t="inlineStr">
        <is>
          <t>دارد</t>
        </is>
      </c>
      <c r="G1001" s="3" t="inlineStr">
        <is>
          <t>۱۷۱٫۷۶۰ تومان</t>
        </is>
      </c>
      <c r="H1001" s="3" t="inlineStr">
        <is>
          <t>دیروز</t>
        </is>
      </c>
      <c r="I1001" s="3" t="inlineStr">
        <is>
          <t>https://api.torob.com/v4/product-page/redirect/?source=&amp;uid=&amp;discover_method=&amp;_bt__experiment=&amp;search_id=&amp;suid=&amp;bvid=&amp;session_id=oekiecejvdggmrzcwaujlnwcjlpxafvz&amp;device_id=&amp;algorithm=&amp;prk=985309b7-c18b-4450-aef8-6e473548a1b3&amp;btn=buy&amp;shop_rank=58&amp;user_delivery_city=0&amp;pdp_display=seller_card&amp;view=&amp;app_ver=</t>
        </is>
      </c>
      <c r="J1001" s="3" t="inlineStr">
        <is>
          <t>https://image.torob.com/base/images/Ss/Ia/SsIatw8N6aGqZ4oz.jpeg</t>
        </is>
      </c>
    </row>
    <row r="1002">
      <c r="A1002" s="3" t="n">
        <v>3238</v>
      </c>
      <c r="B1002" s="3" t="inlineStr">
        <is>
          <t>ماژول مبدل کابل آبی PL2303 USB TO TTL</t>
        </is>
      </c>
      <c r="C1002" s="3" t="inlineStr">
        <is>
          <t>ماژول افزاینده LM2577(XL6009E)</t>
        </is>
      </c>
      <c r="D1002" s="3" t="inlineStr">
        <is>
          <t>کالای الکترونیک</t>
        </is>
      </c>
      <c r="E1002" s="3" t="inlineStr">
        <is>
          <t>★۵ (۴ سال در ترب)</t>
        </is>
      </c>
      <c r="F1002" s="3" t="inlineStr">
        <is>
          <t>دارد</t>
        </is>
      </c>
      <c r="G1002" s="3" t="inlineStr">
        <is>
          <t>۱۷۴٫۲۹۴ تومان</t>
        </is>
      </c>
      <c r="H1002" s="3" t="inlineStr">
        <is>
          <t>۲ ساعت پیش</t>
        </is>
      </c>
      <c r="I1002" s="3" t="inlineStr">
        <is>
          <t>https://api.torob.com/v4/product-page/redirect/?source=&amp;uid=&amp;discover_method=&amp;_bt__experiment=&amp;search_id=&amp;suid=&amp;bvid=&amp;session_id=oekiecejvdggmrzcwaujlnwcjlpxafvz&amp;device_id=&amp;algorithm=&amp;prk=7ab82872-1900-4782-b1f4-518841d902c7&amp;btn=buy&amp;shop_rank=59&amp;user_delivery_city=0&amp;pdp_display=seller_card&amp;view=&amp;app_ver=</t>
        </is>
      </c>
      <c r="J1002" s="3" t="inlineStr">
        <is>
          <t>https://image.torob.com/base/images/Ss/Ia/SsIatw8N6aGqZ4oz.jpeg</t>
        </is>
      </c>
    </row>
    <row r="1003">
      <c r="A1003" s="3" t="n">
        <v>3238</v>
      </c>
      <c r="B1003" s="3" t="inlineStr">
        <is>
          <t>ماژول مبدل کابل آبی PL2303 USB TO TTL</t>
        </is>
      </c>
      <c r="C1003" s="3" t="inlineStr">
        <is>
          <t>ماژول افزاینده ولتاژ LM2577-XL6009E</t>
        </is>
      </c>
      <c r="D1003" s="3" t="inlineStr">
        <is>
          <t>میکرونور</t>
        </is>
      </c>
      <c r="E1003" s="3" t="inlineStr">
        <is>
          <t>★۵ (۱ سال در ترب)</t>
        </is>
      </c>
      <c r="F1003" s="3" t="inlineStr">
        <is>
          <t>دارد</t>
        </is>
      </c>
      <c r="G1003" s="3" t="inlineStr">
        <is>
          <t>۱۷۴٫۴۶۰ تومان</t>
        </is>
      </c>
      <c r="H1003" s="3" t="inlineStr">
        <is>
          <t>۳ ساعت پیش</t>
        </is>
      </c>
      <c r="I1003" s="3" t="inlineStr">
        <is>
          <t>https://api.torob.com/v4/product-page/redirect/?source=&amp;uid=&amp;discover_method=&amp;_bt__experiment=&amp;search_id=&amp;suid=&amp;bvid=&amp;session_id=oekiecejvdggmrzcwaujlnwcjlpxafvz&amp;device_id=&amp;algorithm=&amp;prk=c17ac9c5-f9fe-4d33-acfc-11f3096e9596&amp;btn=buy&amp;shop_rank=60&amp;user_delivery_city=0&amp;pdp_display=seller_card&amp;view=&amp;app_ver=</t>
        </is>
      </c>
      <c r="J1003" s="3" t="inlineStr">
        <is>
          <t>https://image.torob.com/base/images/Ss/Ia/SsIatw8N6aGqZ4oz.jpeg</t>
        </is>
      </c>
    </row>
    <row r="1004">
      <c r="A1004" s="3" t="n">
        <v>3238</v>
      </c>
      <c r="B1004" s="3" t="inlineStr">
        <is>
          <t>ماژول مبدل کابل آبی PL2303 USB TO TTL</t>
        </is>
      </c>
      <c r="C1004" s="3" t="inlineStr">
        <is>
          <t>ماژول مبدل افزاینده ولتاژ DC_DC XL6009</t>
        </is>
      </c>
      <c r="D1004" s="3" t="inlineStr">
        <is>
          <t>ساروباتیک</t>
        </is>
      </c>
      <c r="E1004" s="3" t="inlineStr">
        <is>
          <t>★۵ (۳ سال در ترب)</t>
        </is>
      </c>
      <c r="F1004" s="3" t="inlineStr">
        <is>
          <t>ندارد</t>
        </is>
      </c>
      <c r="G1004" s="3" t="inlineStr">
        <is>
          <t>۱۷۵٫۰۰۰ تومان</t>
        </is>
      </c>
      <c r="H1004" s="3" t="inlineStr">
        <is>
          <t>۴ روز پیش</t>
        </is>
      </c>
      <c r="I1004" s="3" t="inlineStr">
        <is>
          <t>https://api.torob.com/v4/product-page/redirect/?source=&amp;uid=&amp;discover_method=&amp;_bt__experiment=&amp;search_id=&amp;suid=&amp;bvid=&amp;session_id=oekiecejvdggmrzcwaujlnwcjlpxafvz&amp;device_id=&amp;algorithm=&amp;prk=a2201535-1e7c-4f18-974f-1590611c5c46&amp;btn=buy&amp;shop_rank=61&amp;user_delivery_city=0&amp;pdp_display=seller_card&amp;view=&amp;app_ver=</t>
        </is>
      </c>
      <c r="J1004" s="3" t="inlineStr">
        <is>
          <t>https://image.torob.com/base/images/Ss/Ia/SsIatw8N6aGqZ4oz.jpeg</t>
        </is>
      </c>
    </row>
    <row r="1005">
      <c r="A1005" s="3" t="n">
        <v>3238</v>
      </c>
      <c r="B1005" s="3" t="inlineStr">
        <is>
          <t>ماژول مبدل کابل آبی PL2303 USB TO TTL</t>
        </is>
      </c>
      <c r="C1005" s="3" t="inlineStr">
        <is>
          <t>ماژول مبدل DC-DC افزاینده XL6009/LM2577</t>
        </is>
      </c>
      <c r="D1005" s="3" t="inlineStr">
        <is>
          <t>میکروپردازش</t>
        </is>
      </c>
      <c r="E1005" s="3" t="inlineStr">
        <is>
          <t>★۵ (۴ سال در ترب)</t>
        </is>
      </c>
      <c r="F1005" s="3" t="inlineStr">
        <is>
          <t>ندارد</t>
        </is>
      </c>
      <c r="G1005" s="3" t="inlineStr">
        <is>
          <t>۱۷۵٫۰۰۰ تومان</t>
        </is>
      </c>
      <c r="H1005" s="3" t="inlineStr">
        <is>
          <t>۴ ماه و ۲ روز پیش</t>
        </is>
      </c>
      <c r="I1005" s="3" t="inlineStr">
        <is>
          <t>https://api.torob.com/v4/product-page/redirect/?source=&amp;uid=&amp;discover_method=&amp;_bt__experiment=&amp;search_id=&amp;suid=&amp;bvid=&amp;session_id=oekiecejvdggmrzcwaujlnwcjlpxafvz&amp;device_id=&amp;algorithm=&amp;prk=cad8b8e3-35c8-4e6c-b08b-15da9d29c786&amp;btn=buy&amp;shop_rank=62&amp;user_delivery_city=0&amp;pdp_display=seller_card&amp;view=&amp;app_ver=</t>
        </is>
      </c>
      <c r="J1005" s="3" t="inlineStr">
        <is>
          <t>https://image.torob.com/base/images/Ss/Ia/SsIatw8N6aGqZ4oz.jpeg</t>
        </is>
      </c>
    </row>
    <row r="1006">
      <c r="A1006" s="3" t="n">
        <v>3238</v>
      </c>
      <c r="B1006" s="3" t="inlineStr">
        <is>
          <t>ماژول مبدل کابل آبی PL2303 USB TO TTL</t>
        </is>
      </c>
      <c r="C1006" s="3" t="inlineStr">
        <is>
          <t>ماژول تغذیه افزاینده XL6009-LM2577 DC-DC ا مبدل DC به DC با تراشه XL6009/LM2577 افزاینده ولتاژ حداکثر تا 35V و جریان خروجی 3A</t>
        </is>
      </c>
      <c r="D1006" s="3" t="inlineStr">
        <is>
          <t>دنیز الکترونیک</t>
        </is>
      </c>
      <c r="E1006" s="3" t="inlineStr">
        <is>
          <t>★۵ (۴ سال در ترب)</t>
        </is>
      </c>
      <c r="F1006" s="3" t="inlineStr">
        <is>
          <t>ندارد</t>
        </is>
      </c>
      <c r="G1006" s="3" t="inlineStr">
        <is>
          <t>۱۷۶٫۲۵۰ تومان</t>
        </is>
      </c>
      <c r="H1006" s="3" t="inlineStr">
        <is>
          <t>دیروز</t>
        </is>
      </c>
      <c r="I1006" s="3" t="inlineStr">
        <is>
          <t>https://api.torob.com/v4/product-page/redirect/?source=&amp;uid=&amp;discover_method=&amp;_bt__experiment=&amp;search_id=&amp;suid=&amp;bvid=&amp;session_id=oekiecejvdggmrzcwaujlnwcjlpxafvz&amp;device_id=&amp;algorithm=&amp;prk=55c1302f-779f-4994-9448-39a550de12d7&amp;btn=buy&amp;shop_rank=63&amp;user_delivery_city=0&amp;pdp_display=seller_card&amp;view=&amp;app_ver=</t>
        </is>
      </c>
      <c r="J1006" s="3" t="inlineStr">
        <is>
          <t>https://image.torob.com/base/images/Ss/Ia/SsIatw8N6aGqZ4oz.jpeg</t>
        </is>
      </c>
    </row>
    <row r="1007">
      <c r="A1007" s="3" t="n">
        <v>3238</v>
      </c>
      <c r="B1007" s="3" t="inlineStr">
        <is>
          <t>ماژول مبدل کابل آبی PL2303 USB TO TTL</t>
        </is>
      </c>
      <c r="C1007" s="3" t="inlineStr">
        <is>
          <t>ماژول LM2577 MODULE(XL6009E) ا LM2577 MODULE(XL6009E)</t>
        </is>
      </c>
      <c r="D1007" s="3" t="inlineStr">
        <is>
          <t>پارت الکترونیک</t>
        </is>
      </c>
      <c r="E1007" s="3" t="inlineStr">
        <is>
          <t>★۵ (۴ سال در ترب)</t>
        </is>
      </c>
      <c r="F1007" s="3" t="inlineStr">
        <is>
          <t>ندارد</t>
        </is>
      </c>
      <c r="G1007" s="3" t="inlineStr">
        <is>
          <t>۱۷۶٫۴۰۰ تومان</t>
        </is>
      </c>
      <c r="H1007" s="3" t="inlineStr">
        <is>
          <t>دیروز</t>
        </is>
      </c>
      <c r="I1007" s="3" t="inlineStr">
        <is>
          <t>https://api.torob.com/v4/product-page/redirect/?source=&amp;uid=&amp;discover_method=&amp;_bt__experiment=&amp;search_id=&amp;suid=&amp;bvid=&amp;session_id=oekiecejvdggmrzcwaujlnwcjlpxafvz&amp;device_id=&amp;algorithm=&amp;prk=96e87657-6d0a-43ed-85c6-4f2df8257b6d&amp;btn=buy&amp;shop_rank=64&amp;user_delivery_city=0&amp;pdp_display=seller_card&amp;view=&amp;app_ver=</t>
        </is>
      </c>
      <c r="J1007" s="3" t="inlineStr">
        <is>
          <t>https://image.torob.com/base/images/Ss/Ia/SsIatw8N6aGqZ4oz.jpeg</t>
        </is>
      </c>
    </row>
    <row r="1008">
      <c r="A1008" s="3" t="n">
        <v>3238</v>
      </c>
      <c r="B1008" s="3" t="inlineStr">
        <is>
          <t>ماژول مبدل کابل آبی PL2303 USB TO TTL</t>
        </is>
      </c>
      <c r="C1008" s="3" t="inlineStr">
        <is>
          <t>ماژول رگولاتور افزاینده DC به DC متغیر XL6009/LM2577</t>
        </is>
      </c>
      <c r="D1008" s="3" t="inlineStr">
        <is>
          <t>کافه ربات</t>
        </is>
      </c>
      <c r="E1008" s="3" t="inlineStr">
        <is>
          <t>★۵ (۵ سال در ترب)</t>
        </is>
      </c>
      <c r="F1008" s="3" t="inlineStr">
        <is>
          <t>ندارد</t>
        </is>
      </c>
      <c r="G1008" s="3" t="inlineStr">
        <is>
          <t>۱۸۰٫۴۰۰ تومان</t>
        </is>
      </c>
      <c r="H1008" s="3" t="inlineStr">
        <is>
          <t>۳ روز پیش</t>
        </is>
      </c>
      <c r="I1008" s="3" t="inlineStr">
        <is>
          <t>https://api.torob.com/v4/product-page/redirect/?source=&amp;uid=&amp;discover_method=&amp;_bt__experiment=&amp;search_id=&amp;suid=&amp;bvid=&amp;session_id=oekiecejvdggmrzcwaujlnwcjlpxafvz&amp;device_id=&amp;algorithm=&amp;prk=1be743ed-7d5e-4cea-8a3c-9dc2d7db52c8&amp;btn=buy&amp;shop_rank=65&amp;user_delivery_city=0&amp;pdp_display=seller_card&amp;view=&amp;app_ver=</t>
        </is>
      </c>
      <c r="J1008" s="3" t="inlineStr">
        <is>
          <t>https://image.torob.com/base/images/Ss/Ia/SsIatw8N6aGqZ4oz.jpeg</t>
        </is>
      </c>
    </row>
    <row r="1009">
      <c r="A1009" s="3" t="n">
        <v>3238</v>
      </c>
      <c r="B1009" s="3" t="inlineStr">
        <is>
          <t>ماژول مبدل کابل آبی PL2303 USB TO TTL</t>
        </is>
      </c>
      <c r="C1009" s="3" t="inlineStr">
        <is>
          <t>ماژول افزاینده ولتاژ LM2577 | XL6009</t>
        </is>
      </c>
      <c r="D1009" s="3" t="inlineStr">
        <is>
          <t>مکاترونیک</t>
        </is>
      </c>
      <c r="E1009" s="3" t="inlineStr">
        <is>
          <t>★۵ (۵ سال در ترب)</t>
        </is>
      </c>
      <c r="F1009" s="3" t="inlineStr">
        <is>
          <t>ندارد</t>
        </is>
      </c>
      <c r="G1009" s="3" t="inlineStr">
        <is>
          <t>۱۸۳٫۰۰۰ تومان</t>
        </is>
      </c>
      <c r="H1009" s="3" t="inlineStr">
        <is>
          <t>دیروز</t>
        </is>
      </c>
      <c r="I1009" s="3" t="inlineStr">
        <is>
          <t>https://api.torob.com/v4/product-page/redirect/?source=&amp;uid=&amp;discover_method=&amp;_bt__experiment=&amp;search_id=&amp;suid=&amp;bvid=&amp;session_id=oekiecejvdggmrzcwaujlnwcjlpxafvz&amp;device_id=&amp;algorithm=&amp;prk=176e2706-17f7-43cb-9471-e70b46ba59c0&amp;btn=buy&amp;shop_rank=66&amp;user_delivery_city=0&amp;pdp_display=seller_card&amp;view=&amp;app_ver=</t>
        </is>
      </c>
      <c r="J1009" s="3" t="inlineStr">
        <is>
          <t>https://image.torob.com/base/images/Ss/Ia/SsIatw8N6aGqZ4oz.jpeg</t>
        </is>
      </c>
    </row>
    <row r="1010">
      <c r="A1010" s="3" t="n">
        <v>3238</v>
      </c>
      <c r="B1010" s="3" t="inlineStr">
        <is>
          <t>ماژول مبدل کابل آبی PL2303 USB TO TTL</t>
        </is>
      </c>
      <c r="C1010" s="3" t="inlineStr">
        <is>
          <t>ماژول مبدل افزاینده XL6009 ا XL6009 DC-DC Step-Up Boost Module - 4A Adjustable</t>
        </is>
      </c>
      <c r="D1010" s="3" t="inlineStr">
        <is>
          <t>رایاک</t>
        </is>
      </c>
      <c r="E1010" s="3" t="inlineStr">
        <is>
          <t>★۵ (۳ ماه در ترب)</t>
        </is>
      </c>
      <c r="F1010" s="3" t="inlineStr">
        <is>
          <t>ندارد</t>
        </is>
      </c>
      <c r="G1010" s="3" t="inlineStr">
        <is>
          <t>۱۸۵٫۰۰۰ تومان</t>
        </is>
      </c>
      <c r="H1010" s="3" t="inlineStr">
        <is>
          <t>۵ روز پیش</t>
        </is>
      </c>
      <c r="I1010" s="3" t="inlineStr">
        <is>
          <t>https://api.torob.com/v4/product-page/redirect/?source=&amp;uid=&amp;discover_method=&amp;_bt__experiment=&amp;search_id=&amp;suid=&amp;bvid=&amp;session_id=oekiecejvdggmrzcwaujlnwcjlpxafvz&amp;device_id=&amp;algorithm=&amp;prk=00b36571-8d40-4715-bc9f-38c430d57a35&amp;btn=buy&amp;shop_rank=67&amp;user_delivery_city=0&amp;pdp_display=seller_card&amp;view=&amp;app_ver=</t>
        </is>
      </c>
      <c r="J1010" s="3" t="inlineStr">
        <is>
          <t>https://image.torob.com/base/images/Ss/Ia/SsIatw8N6aGqZ4oz.jpeg</t>
        </is>
      </c>
    </row>
    <row r="1011">
      <c r="A1011" s="3" t="n">
        <v>3238</v>
      </c>
      <c r="B1011" s="3" t="inlineStr">
        <is>
          <t>ماژول مبدل کابل آبی PL2303 USB TO TTL</t>
        </is>
      </c>
      <c r="C1011" s="3" t="inlineStr">
        <is>
          <t>مبدل DC-DC افزاینده XL6009/LM2577</t>
        </is>
      </c>
      <c r="D1011" s="3" t="inlineStr">
        <is>
          <t>تعمیرات اسماعیلی</t>
        </is>
      </c>
      <c r="E1011" s="3" t="inlineStr">
        <is>
          <t>★۵ (۱ سال در ترب)</t>
        </is>
      </c>
      <c r="F1011" s="3" t="inlineStr">
        <is>
          <t>ندارد</t>
        </is>
      </c>
      <c r="G1011" s="3" t="inlineStr">
        <is>
          <t>۱۸۵٫۰۰۰ تومان</t>
        </is>
      </c>
      <c r="H1011" s="3" t="inlineStr">
        <is>
          <t>۲ روز پیش</t>
        </is>
      </c>
      <c r="I1011" s="3" t="inlineStr">
        <is>
          <t>https://api.torob.com/v4/product-page/redirect/?source=&amp;uid=&amp;discover_method=&amp;_bt__experiment=&amp;search_id=&amp;suid=&amp;bvid=&amp;session_id=oekiecejvdggmrzcwaujlnwcjlpxafvz&amp;device_id=&amp;algorithm=&amp;prk=ec5332a4-9944-4dd0-98bd-08a61b06dc81&amp;btn=buy&amp;shop_rank=68&amp;user_delivery_city=0&amp;pdp_display=seller_card&amp;view=&amp;app_ver=</t>
        </is>
      </c>
      <c r="J1011" s="3" t="inlineStr">
        <is>
          <t>https://image.torob.com/base/images/Ss/Ia/SsIatw8N6aGqZ4oz.jpeg</t>
        </is>
      </c>
    </row>
    <row r="1012">
      <c r="A1012" s="3" t="n">
        <v>3238</v>
      </c>
      <c r="B1012" s="3" t="inlineStr">
        <is>
          <t>ماژول مبدل کابل آبی PL2303 USB TO TTL</t>
        </is>
      </c>
      <c r="C1012" s="3" t="inlineStr">
        <is>
          <t>ماژول افزاینده ۳ آمپر XL6009</t>
        </is>
      </c>
      <c r="D1012" s="3" t="inlineStr">
        <is>
          <t>پی الکترونیک</t>
        </is>
      </c>
      <c r="E1012" s="3" t="inlineStr">
        <is>
          <t>★۵ (۱ سال در ترب)</t>
        </is>
      </c>
      <c r="F1012" s="3" t="inlineStr">
        <is>
          <t>ندارد</t>
        </is>
      </c>
      <c r="G1012" s="3" t="inlineStr">
        <is>
          <t>۱۸۵٫۶۰۰ تومان</t>
        </is>
      </c>
      <c r="H1012" s="3" t="inlineStr">
        <is>
          <t>۵ روز پیش</t>
        </is>
      </c>
      <c r="I1012" s="3" t="inlineStr">
        <is>
          <t>https://api.torob.com/v4/product-page/redirect/?source=&amp;uid=&amp;discover_method=&amp;_bt__experiment=&amp;search_id=&amp;suid=&amp;bvid=&amp;session_id=oekiecejvdggmrzcwaujlnwcjlpxafvz&amp;device_id=&amp;algorithm=&amp;prk=856e6174-27d0-46ce-9ed7-62a3b3737f37&amp;btn=buy&amp;shop_rank=69&amp;user_delivery_city=0&amp;pdp_display=seller_card&amp;view=&amp;app_ver=</t>
        </is>
      </c>
      <c r="J1012" s="3" t="inlineStr">
        <is>
          <t>https://image.torob.com/base/images/Ss/Ia/SsIatw8N6aGqZ4oz.jpeg</t>
        </is>
      </c>
    </row>
    <row r="1013">
      <c r="A1013" s="3" t="n">
        <v>3238</v>
      </c>
      <c r="B1013" s="3" t="inlineStr">
        <is>
          <t>ماژول مبدل کابل آبی PL2303 USB TO TTL</t>
        </is>
      </c>
      <c r="C1013" s="3" t="inlineStr">
        <is>
          <t>ماژول مبدل افزاینده مدل DC-DC XL6009.LM2577</t>
        </is>
      </c>
      <c r="D1013" s="3" t="inlineStr">
        <is>
          <t>دلتا الکترونیک و تکنیک</t>
        </is>
      </c>
      <c r="E1013" s="3" t="inlineStr">
        <is>
          <t>★۵ (۸ ماه در ترب)</t>
        </is>
      </c>
      <c r="F1013" s="3" t="inlineStr">
        <is>
          <t>ندارد</t>
        </is>
      </c>
      <c r="G1013" s="3" t="inlineStr">
        <is>
          <t>۱۸۸٫۰۰۰ تومان</t>
        </is>
      </c>
      <c r="H1013" s="3" t="inlineStr">
        <is>
          <t>۲۳ ساعت پیش</t>
        </is>
      </c>
      <c r="I1013" s="3" t="inlineStr">
        <is>
          <t>https://api.torob.com/v4/product-page/redirect/?source=&amp;uid=&amp;discover_method=&amp;_bt__experiment=&amp;search_id=&amp;suid=&amp;bvid=&amp;session_id=oekiecejvdggmrzcwaujlnwcjlpxafvz&amp;device_id=&amp;algorithm=&amp;prk=c8ecd3b3-2ffa-4181-a4dc-4af2c7f58143&amp;btn=buy&amp;shop_rank=70&amp;user_delivery_city=0&amp;pdp_display=seller_card&amp;view=&amp;app_ver=</t>
        </is>
      </c>
      <c r="J1013" s="3" t="inlineStr">
        <is>
          <t>https://image.torob.com/base/images/Ss/Ia/SsIatw8N6aGqZ4oz.jpeg</t>
        </is>
      </c>
    </row>
    <row r="1014">
      <c r="A1014" s="3" t="n">
        <v>3238</v>
      </c>
      <c r="B1014" s="3" t="inlineStr">
        <is>
          <t>ماژول مبدل کابل آبی PL2303 USB TO TTL</t>
        </is>
      </c>
      <c r="C1014" s="3" t="inlineStr">
        <is>
          <t>ماژول رگولاتور DC به DC افزاینده XL6009 با قابلیت تنظیم ولتاژ خروجی</t>
        </is>
      </c>
      <c r="D1014" s="3" t="inlineStr">
        <is>
          <t>بنیان الکترونیک</t>
        </is>
      </c>
      <c r="E1014" s="3" t="inlineStr">
        <is>
          <t>★۵ (۴ سال در ترب)</t>
        </is>
      </c>
      <c r="F1014" s="3" t="inlineStr">
        <is>
          <t>ندارد</t>
        </is>
      </c>
      <c r="G1014" s="3" t="inlineStr">
        <is>
          <t>۱۸۸٫۸۰۰ تومان</t>
        </is>
      </c>
      <c r="H1014" s="3" t="inlineStr">
        <is>
          <t>۳ روز پیش</t>
        </is>
      </c>
      <c r="I1014" s="3" t="inlineStr">
        <is>
          <t>https://api.torob.com/v4/product-page/redirect/?source=&amp;uid=&amp;discover_method=&amp;_bt__experiment=&amp;search_id=&amp;suid=&amp;bvid=&amp;session_id=oekiecejvdggmrzcwaujlnwcjlpxafvz&amp;device_id=&amp;algorithm=&amp;prk=2d0e6bd8-4651-4736-b276-bc06f94c9c9d&amp;btn=buy&amp;shop_rank=71&amp;user_delivery_city=0&amp;pdp_display=seller_card&amp;view=&amp;app_ver=</t>
        </is>
      </c>
      <c r="J1014" s="3" t="inlineStr">
        <is>
          <t>https://image.torob.com/base/images/Ss/Ia/SsIatw8N6aGqZ4oz.jpeg</t>
        </is>
      </c>
    </row>
    <row r="1015">
      <c r="A1015" s="3" t="n">
        <v>3238</v>
      </c>
      <c r="B1015" s="3" t="inlineStr">
        <is>
          <t>ماژول مبدل کابل آبی PL2303 USB TO TTL</t>
        </is>
      </c>
      <c r="C1015" s="3" t="inlineStr">
        <is>
          <t>ماژول مبدل DC-DC افزاینده XL6009-LM2577</t>
        </is>
      </c>
      <c r="D1015" s="3" t="inlineStr">
        <is>
          <t>افرا تک الکترونیک</t>
        </is>
      </c>
      <c r="E1015" s="3" t="inlineStr">
        <is>
          <t>★۵ (۱۰ ماه در ترب)</t>
        </is>
      </c>
      <c r="F1015" s="3" t="inlineStr">
        <is>
          <t>ندارد</t>
        </is>
      </c>
      <c r="G1015" s="3" t="inlineStr">
        <is>
          <t>۲۰۰٫۰۰۰ تومان</t>
        </is>
      </c>
      <c r="H1015" s="3" t="inlineStr">
        <is>
          <t>دیروز</t>
        </is>
      </c>
      <c r="I1015" s="3" t="inlineStr">
        <is>
          <t>https://api.torob.com/v4/product-page/redirect/?source=&amp;uid=&amp;discover_method=&amp;_bt__experiment=&amp;search_id=&amp;suid=&amp;bvid=&amp;session_id=oekiecejvdggmrzcwaujlnwcjlpxafvz&amp;device_id=&amp;algorithm=&amp;prk=66907e7c-1a1c-4432-ba25-7d3a297ccb12&amp;btn=buy&amp;shop_rank=72&amp;user_delivery_city=0&amp;pdp_display=seller_card&amp;view=&amp;app_ver=</t>
        </is>
      </c>
      <c r="J1015" s="3" t="inlineStr">
        <is>
          <t>https://image.torob.com/base/images/Ss/Ia/SsIatw8N6aGqZ4oz.jpeg</t>
        </is>
      </c>
    </row>
    <row r="1016">
      <c r="A1016" s="3" t="n">
        <v>3238</v>
      </c>
      <c r="B1016" s="3" t="inlineStr">
        <is>
          <t>ماژول مبدل کابل آبی PL2303 USB TO TTL</t>
        </is>
      </c>
      <c r="C1016" s="3" t="inlineStr">
        <is>
          <t>ماژول مبدل افزاینده مدل DC-DC XL6009.LM2577</t>
        </is>
      </c>
      <c r="D1016" s="3" t="inlineStr">
        <is>
          <t>دلبای</t>
        </is>
      </c>
      <c r="E1016" s="3" t="inlineStr">
        <is>
          <t>★۴.۹ (۹ ماه در ترب)</t>
        </is>
      </c>
      <c r="F1016" s="3" t="inlineStr">
        <is>
          <t>ندارد</t>
        </is>
      </c>
      <c r="G1016" s="3" t="inlineStr">
        <is>
          <t>۲۰۰٫۴۱۰ تومان</t>
        </is>
      </c>
      <c r="H1016" s="3" t="inlineStr">
        <is>
          <t>۴ روز پیش</t>
        </is>
      </c>
      <c r="I1016" s="3" t="inlineStr">
        <is>
          <t>https://api.torob.com/v4/product-page/redirect/?source=&amp;uid=&amp;discover_method=&amp;_bt__experiment=&amp;search_id=&amp;suid=&amp;bvid=&amp;session_id=oekiecejvdggmrzcwaujlnwcjlpxafvz&amp;device_id=&amp;algorithm=&amp;prk=b40cc0f8-ae9d-4496-b64c-57549e178f68&amp;btn=buy&amp;shop_rank=73&amp;user_delivery_city=0&amp;pdp_display=seller_card&amp;view=&amp;app_ver=</t>
        </is>
      </c>
      <c r="J1016" s="3" t="inlineStr">
        <is>
          <t>https://image.torob.com/base/images/Ss/Ia/SsIatw8N6aGqZ4oz.jpeg</t>
        </is>
      </c>
    </row>
    <row r="1017">
      <c r="A1017" s="3" t="n">
        <v>3238</v>
      </c>
      <c r="B1017" s="3" t="inlineStr">
        <is>
          <t>ماژول مبدل کابل آبی PL2303 USB TO TTL</t>
        </is>
      </c>
      <c r="C1017" s="3" t="inlineStr">
        <is>
          <t>مبدل DC_DC افزاینده xl6009</t>
        </is>
      </c>
      <c r="D1017" s="3" t="inlineStr">
        <is>
          <t>تکامک</t>
        </is>
      </c>
      <c r="E1017" s="3" t="inlineStr">
        <is>
          <t>★۵ (۲ سال در ترب)</t>
        </is>
      </c>
      <c r="F1017" s="3" t="inlineStr">
        <is>
          <t>ندارد</t>
        </is>
      </c>
      <c r="G1017" s="3" t="inlineStr">
        <is>
          <t>۲۰۳٫۶۰۰ تومان</t>
        </is>
      </c>
      <c r="H1017" s="3" t="inlineStr">
        <is>
          <t>دیروز</t>
        </is>
      </c>
      <c r="I1017" s="3" t="inlineStr">
        <is>
          <t>https://api.torob.com/v4/product-page/redirect/?source=&amp;uid=&amp;discover_method=&amp;_bt__experiment=&amp;search_id=&amp;suid=&amp;bvid=&amp;session_id=oekiecejvdggmrzcwaujlnwcjlpxafvz&amp;device_id=&amp;algorithm=&amp;prk=79ec48c2-d820-4cf6-a269-8f775202bc2d&amp;btn=buy&amp;shop_rank=74&amp;user_delivery_city=0&amp;pdp_display=seller_card&amp;view=&amp;app_ver=</t>
        </is>
      </c>
      <c r="J1017" s="3" t="inlineStr">
        <is>
          <t>https://image.torob.com/base/images/Ss/Ia/SsIatw8N6aGqZ4oz.jpeg</t>
        </is>
      </c>
    </row>
    <row r="1018">
      <c r="A1018" s="3" t="n">
        <v>3238</v>
      </c>
      <c r="B1018" s="3" t="inlineStr">
        <is>
          <t>ماژول مبدل کابل آبی PL2303 USB TO TTL</t>
        </is>
      </c>
      <c r="C1018" s="3" t="inlineStr">
        <is>
          <t>مبدل DC-DC افزاینده XL6009/LM2577</t>
        </is>
      </c>
      <c r="D1018" s="3" t="inlineStr">
        <is>
          <t>آلفاکیت</t>
        </is>
      </c>
      <c r="E1018" s="3" t="inlineStr">
        <is>
          <t>★۵ (۴ سال در ترب)</t>
        </is>
      </c>
      <c r="F1018" s="3" t="inlineStr">
        <is>
          <t>ندارد</t>
        </is>
      </c>
      <c r="G1018" s="3" t="inlineStr">
        <is>
          <t>۲۰۶٫۵۰۰ تومان</t>
        </is>
      </c>
      <c r="H1018" s="3" t="inlineStr">
        <is>
          <t>۴ روز پیش</t>
        </is>
      </c>
      <c r="I1018" s="3" t="inlineStr">
        <is>
          <t>https://api.torob.com/v4/product-page/redirect/?source=&amp;uid=&amp;discover_method=&amp;_bt__experiment=&amp;search_id=&amp;suid=&amp;bvid=&amp;session_id=oekiecejvdggmrzcwaujlnwcjlpxafvz&amp;device_id=&amp;algorithm=&amp;prk=a6d481e5-8218-40c4-b9a0-c231b5f2cb15&amp;btn=buy&amp;shop_rank=75&amp;user_delivery_city=0&amp;pdp_display=seller_card&amp;view=&amp;app_ver=</t>
        </is>
      </c>
      <c r="J1018" s="3" t="inlineStr">
        <is>
          <t>https://image.torob.com/base/images/Ss/Ia/SsIatw8N6aGqZ4oz.jpeg</t>
        </is>
      </c>
    </row>
    <row r="1019">
      <c r="A1019" s="3" t="n">
        <v>3238</v>
      </c>
      <c r="B1019" s="3" t="inlineStr">
        <is>
          <t>ماژول مبدل کابل آبی PL2303 USB TO TTL</t>
        </is>
      </c>
      <c r="C1019" s="3" t="inlineStr">
        <is>
          <t>ماژول مبدل DC-DC افزاینده XL6009</t>
        </is>
      </c>
      <c r="D1019" s="3" t="inlineStr">
        <is>
          <t>آی سی وان</t>
        </is>
      </c>
      <c r="E1019" s="3" t="inlineStr">
        <is>
          <t>★۵ (۱ سال در ترب)</t>
        </is>
      </c>
      <c r="F1019" s="3" t="inlineStr">
        <is>
          <t>ندارد</t>
        </is>
      </c>
      <c r="G1019" s="3" t="inlineStr">
        <is>
          <t>۲۱۰٫۰۰۰ تومان</t>
        </is>
      </c>
      <c r="H1019" s="3" t="inlineStr">
        <is>
          <t>۱۷ روز پیش</t>
        </is>
      </c>
      <c r="I1019" s="3" t="inlineStr">
        <is>
          <t>https://api.torob.com/v4/product-page/redirect/?source=&amp;uid=&amp;discover_method=&amp;_bt__experiment=&amp;search_id=&amp;suid=&amp;bvid=&amp;session_id=oekiecejvdggmrzcwaujlnwcjlpxafvz&amp;device_id=&amp;algorithm=&amp;prk=faef4562-6d13-42f5-bf2b-1cbc54ef6030&amp;btn=buy&amp;shop_rank=76&amp;user_delivery_city=0&amp;pdp_display=seller_card&amp;view=&amp;app_ver=</t>
        </is>
      </c>
      <c r="J1019" s="3" t="inlineStr">
        <is>
          <t>https://image.torob.com/base/images/Ss/Ia/SsIatw8N6aGqZ4oz.jpeg</t>
        </is>
      </c>
    </row>
    <row r="1020">
      <c r="A1020" s="3" t="n">
        <v>3238</v>
      </c>
      <c r="B1020" s="3" t="inlineStr">
        <is>
          <t>ماژول مبدل کابل آبی PL2303 USB TO TTL</t>
        </is>
      </c>
      <c r="C1020" s="3" t="inlineStr">
        <is>
          <t>ماژول افزاینده ولتاژ DC-DC مدلXL6009-LM2577 اورجینال ا ماژول افزاینده ولتاژ DC-DC مدل XL6009-LM2577 اورجینال، ماژول افزاینده ولتاژ DC به DC مدل XL6009-LM2577، ماژول افزاینده ولتاژ DC DC XL6009، ماژول افزاینده ولتاژ XL6009، ماژول افزاینده ولتاژ LM2577، ماژول بوست XL6009، ماژول بوست LM2577، ماژول Boost XL6009، م</t>
        </is>
      </c>
      <c r="D1020" s="3" t="inlineStr">
        <is>
          <t>تیمو الکترونیک</t>
        </is>
      </c>
      <c r="E1020" s="3" t="inlineStr">
        <is>
          <t>★۵ (۱ سال در ترب)</t>
        </is>
      </c>
      <c r="F1020" s="3" t="inlineStr">
        <is>
          <t>ندارد</t>
        </is>
      </c>
      <c r="G1020" s="3" t="inlineStr">
        <is>
          <t>۲۱۰٫۰۰۰ تومان</t>
        </is>
      </c>
      <c r="H1020" s="3" t="inlineStr">
        <is>
          <t>۷ روز پیش</t>
        </is>
      </c>
      <c r="I1020" s="3" t="inlineStr">
        <is>
          <t>https://api.torob.com/v4/product-page/redirect/?source=&amp;uid=&amp;discover_method=&amp;_bt__experiment=&amp;search_id=&amp;suid=&amp;bvid=&amp;session_id=oekiecejvdggmrzcwaujlnwcjlpxafvz&amp;device_id=&amp;algorithm=&amp;prk=87569699-d0f8-4890-9b2a-0979513a6d2c&amp;btn=buy&amp;shop_rank=77&amp;user_delivery_city=0&amp;pdp_display=seller_card&amp;view=&amp;app_ver=</t>
        </is>
      </c>
      <c r="J1020" s="3" t="inlineStr">
        <is>
          <t>https://image.torob.com/base/images/Ss/Ia/SsIatw8N6aGqZ4oz.jpeg</t>
        </is>
      </c>
    </row>
    <row r="1021">
      <c r="A1021" s="3" t="n">
        <v>3238</v>
      </c>
      <c r="B1021" s="3" t="inlineStr">
        <is>
          <t>ماژول مبدل کابل آبی PL2303 USB TO TTL</t>
        </is>
      </c>
      <c r="C1021" s="3" t="inlineStr">
        <is>
          <t>ماژول مبدل DC-DC افزاینده مدل KSRE-XL6009/LM2577</t>
        </is>
      </c>
      <c r="D1021" s="3" t="inlineStr">
        <is>
          <t>دلبای</t>
        </is>
      </c>
      <c r="E1021" s="3" t="inlineStr">
        <is>
          <t>★۴.۹ (۹ ماه در ترب)</t>
        </is>
      </c>
      <c r="F1021" s="3" t="inlineStr">
        <is>
          <t>ندارد</t>
        </is>
      </c>
      <c r="G1021" s="3" t="inlineStr">
        <is>
          <t>۲۱۰٫۵۷۰ تومان</t>
        </is>
      </c>
      <c r="H1021" s="3" t="inlineStr">
        <is>
          <t>۴ روز پیش</t>
        </is>
      </c>
      <c r="I1021" s="3" t="inlineStr">
        <is>
          <t>https://api.torob.com/v4/product-page/redirect/?source=&amp;uid=&amp;discover_method=&amp;_bt__experiment=&amp;search_id=&amp;suid=&amp;bvid=&amp;session_id=oekiecejvdggmrzcwaujlnwcjlpxafvz&amp;device_id=&amp;algorithm=&amp;prk=563b59f1-02d2-48c8-9b01-658feeac2e3a&amp;btn=buy&amp;shop_rank=78&amp;user_delivery_city=0&amp;pdp_display=seller_card&amp;view=&amp;app_ver=</t>
        </is>
      </c>
      <c r="J1021" s="3" t="inlineStr">
        <is>
          <t>https://image.torob.com/base/images/Ss/Ia/SsIatw8N6aGqZ4oz.jpeg</t>
        </is>
      </c>
    </row>
    <row r="1022">
      <c r="A1022" s="3" t="n">
        <v>3238</v>
      </c>
      <c r="B1022" s="3" t="inlineStr">
        <is>
          <t>ماژول مبدل کابل آبی PL2303 USB TO TTL</t>
        </is>
      </c>
      <c r="C1022" s="3" t="inlineStr">
        <is>
          <t>XL6009 Module</t>
        </is>
      </c>
      <c r="D1022" s="3" t="inlineStr">
        <is>
          <t>پارس الکترونیک شاپ</t>
        </is>
      </c>
      <c r="E1022" s="3" t="inlineStr">
        <is>
          <t>★۵ (۹ ماه در ترب)</t>
        </is>
      </c>
      <c r="F1022" s="3" t="inlineStr">
        <is>
          <t>ندارد</t>
        </is>
      </c>
      <c r="G1022" s="3" t="inlineStr">
        <is>
          <t>۲۱۳٫۰۵۰ تومان</t>
        </is>
      </c>
      <c r="H1022" s="3" t="inlineStr">
        <is>
          <t>دیروز</t>
        </is>
      </c>
      <c r="I1022" s="3" t="inlineStr">
        <is>
          <t>https://api.torob.com/v4/product-page/redirect/?source=&amp;uid=&amp;discover_method=&amp;_bt__experiment=&amp;search_id=&amp;suid=&amp;bvid=&amp;session_id=oekiecejvdggmrzcwaujlnwcjlpxafvz&amp;device_id=&amp;algorithm=&amp;prk=7f68c5f5-bae3-4b78-b32e-a0598a45306d&amp;btn=buy&amp;shop_rank=79&amp;user_delivery_city=0&amp;pdp_display=seller_card&amp;view=&amp;app_ver=</t>
        </is>
      </c>
      <c r="J1022" s="3" t="inlineStr">
        <is>
          <t>https://image.torob.com/base/images/Ss/Ia/SsIatw8N6aGqZ4oz.jpeg</t>
        </is>
      </c>
    </row>
    <row r="1023">
      <c r="A1023" s="3" t="n">
        <v>3238</v>
      </c>
      <c r="B1023" s="3" t="inlineStr">
        <is>
          <t>ماژول مبدل کابل آبی PL2303 USB TO TTL</t>
        </is>
      </c>
      <c r="C1023" s="3" t="inlineStr">
        <is>
          <t>ماژول مبدل افزاینده مدلDC-DC XL6009/LM2577</t>
        </is>
      </c>
      <c r="D1023" s="3" t="inlineStr">
        <is>
          <t>اسنپ شاپ</t>
        </is>
      </c>
      <c r="E1023" s="3" t="inlineStr">
        <is>
          <t>بازارگاه (۳ سال در ترب)</t>
        </is>
      </c>
      <c r="F1023" s="3" t="inlineStr">
        <is>
          <t>ندارد</t>
        </is>
      </c>
      <c r="G1023" s="3" t="inlineStr">
        <is>
          <t>۲۱۵٫۰۰۰ تومان</t>
        </is>
      </c>
      <c r="H1023" s="3" t="inlineStr">
        <is>
          <t>۵ روز پیش</t>
        </is>
      </c>
      <c r="I1023" s="3" t="inlineStr">
        <is>
          <t>https://api.torob.com/v4/product-page/redirect/?source=&amp;uid=&amp;discover_method=&amp;_bt__experiment=&amp;search_id=&amp;suid=&amp;bvid=&amp;session_id=oekiecejvdggmrzcwaujlnwcjlpxafvz&amp;device_id=&amp;algorithm=&amp;prk=8927e245-9a8d-4c61-8b2e-cee06168df70&amp;btn=buy&amp;shop_rank=80&amp;user_delivery_city=0&amp;pdp_display=seller_card&amp;view=&amp;app_ver=&amp;installment=2:1x3VAz:IUxvE4UtWHKSSQiQA8Oyv0WPAjz_YbC1bt7eR1RSVFk</t>
        </is>
      </c>
      <c r="J1023" s="3" t="inlineStr">
        <is>
          <t>https://image.torob.com/base/images/Ss/Ia/SsIatw8N6aGqZ4oz.jpeg</t>
        </is>
      </c>
    </row>
    <row r="1024">
      <c r="A1024" s="3" t="n">
        <v>3238</v>
      </c>
      <c r="B1024" s="3" t="inlineStr">
        <is>
          <t>ماژول مبدل کابل آبی PL2303 USB TO TTL</t>
        </is>
      </c>
      <c r="C1024" s="3" t="inlineStr">
        <is>
          <t>ماژول افزاینده XL6009</t>
        </is>
      </c>
      <c r="D1024" s="3" t="inlineStr">
        <is>
          <t>میکروبات مارکت</t>
        </is>
      </c>
      <c r="E1024" s="3" t="inlineStr">
        <is>
          <t>★۵ (۳ سال در ترب)</t>
        </is>
      </c>
      <c r="F1024" s="3" t="inlineStr">
        <is>
          <t>ندارد</t>
        </is>
      </c>
      <c r="G1024" s="3" t="inlineStr">
        <is>
          <t>۲۱۵٫۸۰۰ تومان</t>
        </is>
      </c>
      <c r="H1024" s="3" t="inlineStr">
        <is>
          <t>دیروز</t>
        </is>
      </c>
      <c r="I1024" s="3" t="inlineStr">
        <is>
          <t>https://api.torob.com/v4/product-page/redirect/?source=&amp;uid=&amp;discover_method=&amp;_bt__experiment=&amp;search_id=&amp;suid=&amp;bvid=&amp;session_id=oekiecejvdggmrzcwaujlnwcjlpxafvz&amp;device_id=&amp;algorithm=&amp;prk=fbd834a3-544b-4537-9cb9-5d743c60e59f&amp;btn=buy&amp;shop_rank=81&amp;user_delivery_city=0&amp;pdp_display=seller_card&amp;view=&amp;app_ver=</t>
        </is>
      </c>
      <c r="J1024" s="3" t="inlineStr">
        <is>
          <t>https://image.torob.com/base/images/Ss/Ia/SsIatw8N6aGqZ4oz.jpeg</t>
        </is>
      </c>
    </row>
    <row r="1025">
      <c r="A1025" s="3" t="n">
        <v>3238</v>
      </c>
      <c r="B1025" s="3" t="inlineStr">
        <is>
          <t>ماژول مبدل کابل آبی PL2303 USB TO TTL</t>
        </is>
      </c>
      <c r="C1025" s="3" t="inlineStr">
        <is>
          <t>ماژول تغذیه افزاینده 3 آمپر XL6009-LM2577 DC-DC ا XL6009-LM2577 DC-DC Boost Converter</t>
        </is>
      </c>
      <c r="D1025" s="3" t="inlineStr">
        <is>
          <t>سیلیکون الکترونیک</t>
        </is>
      </c>
      <c r="E1025" s="3" t="inlineStr">
        <is>
          <t>★۵ (۱ سال در ترب)</t>
        </is>
      </c>
      <c r="F1025" s="3" t="inlineStr">
        <is>
          <t>ندارد</t>
        </is>
      </c>
      <c r="G1025" s="3" t="inlineStr">
        <is>
          <t>۲۱۷٫۴۶۳ تومان</t>
        </is>
      </c>
      <c r="H1025" s="3" t="inlineStr">
        <is>
          <t>۴ روز پیش</t>
        </is>
      </c>
      <c r="I1025" s="3" t="inlineStr">
        <is>
          <t>https://api.torob.com/v4/product-page/redirect/?source=&amp;uid=&amp;discover_method=&amp;_bt__experiment=&amp;search_id=&amp;suid=&amp;bvid=&amp;session_id=oekiecejvdggmrzcwaujlnwcjlpxafvz&amp;device_id=&amp;algorithm=&amp;prk=53741de0-a0e2-4938-80fb-09f24719d745&amp;btn=buy&amp;shop_rank=82&amp;user_delivery_city=0&amp;pdp_display=seller_card&amp;view=&amp;app_ver=</t>
        </is>
      </c>
      <c r="J1025" s="3" t="inlineStr">
        <is>
          <t>https://image.torob.com/base/images/Ss/Ia/SsIatw8N6aGqZ4oz.jpeg</t>
        </is>
      </c>
    </row>
    <row r="1026">
      <c r="A1026" s="3" t="n">
        <v>3238</v>
      </c>
      <c r="B1026" s="3" t="inlineStr">
        <is>
          <t>ماژول مبدل کابل آبی PL2303 USB TO TTL</t>
        </is>
      </c>
      <c r="C1026" s="3" t="inlineStr">
        <is>
          <t>ماژول مبدل DC-DC افزاینده XL6009</t>
        </is>
      </c>
      <c r="D1026" s="3" t="inlineStr">
        <is>
          <t>پخش امپراطور</t>
        </is>
      </c>
      <c r="E1026" s="3" t="inlineStr">
        <is>
          <t>★۵ (۲ سال در ترب)</t>
        </is>
      </c>
      <c r="F1026" s="3" t="inlineStr">
        <is>
          <t>دارد</t>
        </is>
      </c>
      <c r="G1026" s="3" t="inlineStr">
        <is>
          <t>۲۲۰٫۰۰۰ تومان</t>
        </is>
      </c>
      <c r="H1026" s="3" t="inlineStr">
        <is>
          <t>۱۳ روز پیش</t>
        </is>
      </c>
      <c r="I1026" s="3" t="inlineStr">
        <is>
          <t>https://api.torob.com/v4/product-page/redirect/?source=&amp;uid=&amp;discover_method=&amp;_bt__experiment=&amp;search_id=&amp;suid=&amp;bvid=&amp;session_id=oekiecejvdggmrzcwaujlnwcjlpxafvz&amp;device_id=&amp;algorithm=&amp;prk=0ea42fc6-ea53-4ba6-8675-2bb218663928&amp;btn=buy&amp;shop_rank=83&amp;user_delivery_city=0&amp;pdp_display=seller_card&amp;view=&amp;app_ver=</t>
        </is>
      </c>
      <c r="J1026" s="3" t="inlineStr">
        <is>
          <t>https://image.torob.com/base/images/Ss/Ia/SsIatw8N6aGqZ4oz.jpeg</t>
        </is>
      </c>
    </row>
    <row r="1027">
      <c r="A1027" s="3" t="n">
        <v>3238</v>
      </c>
      <c r="B1027" s="3" t="inlineStr">
        <is>
          <t>ماژول مبدل کابل آبی PL2303 USB TO TTL</t>
        </is>
      </c>
      <c r="C1027" s="3" t="inlineStr">
        <is>
          <t>ماژول افزاینده xl 6009</t>
        </is>
      </c>
      <c r="D1027" s="3" t="inlineStr">
        <is>
          <t>اس ام دی شاپ الکترونیک</t>
        </is>
      </c>
      <c r="E1027" s="3" t="inlineStr">
        <is>
          <t>★۵ (۴ ماه در ترب)</t>
        </is>
      </c>
      <c r="F1027" s="3" t="inlineStr">
        <is>
          <t>ندارد</t>
        </is>
      </c>
      <c r="G1027" s="3" t="inlineStr">
        <is>
          <t>۲۲۱٫۰۰۰ تومان</t>
        </is>
      </c>
      <c r="H1027" s="3" t="inlineStr">
        <is>
          <t>۳ روز پیش</t>
        </is>
      </c>
      <c r="I1027" s="3" t="inlineStr">
        <is>
          <t>https://api.torob.com/v4/product-page/redirect/?source=&amp;uid=&amp;discover_method=&amp;_bt__experiment=&amp;search_id=&amp;suid=&amp;bvid=&amp;session_id=oekiecejvdggmrzcwaujlnwcjlpxafvz&amp;device_id=&amp;algorithm=&amp;prk=e657e38d-727d-4902-a0f3-5f4f632e1a9b&amp;btn=buy&amp;shop_rank=84&amp;user_delivery_city=0&amp;pdp_display=seller_card&amp;view=&amp;app_ver=</t>
        </is>
      </c>
      <c r="J1027" s="3" t="inlineStr">
        <is>
          <t>https://image.torob.com/base/images/Ss/Ia/SsIatw8N6aGqZ4oz.jpeg</t>
        </is>
      </c>
    </row>
    <row r="1028">
      <c r="A1028" s="3" t="n">
        <v>3238</v>
      </c>
      <c r="B1028" s="3" t="inlineStr">
        <is>
          <t>ماژول مبدل کابل آبی PL2303 USB TO TTL</t>
        </is>
      </c>
      <c r="C1028" s="3" t="inlineStr">
        <is>
          <t>ماژول مبدل DC-DC افزاینده XL6009/LM2577</t>
        </is>
      </c>
      <c r="D1028" s="3" t="inlineStr">
        <is>
          <t>میکرومیک</t>
        </is>
      </c>
      <c r="E1028" s="3" t="inlineStr">
        <is>
          <t>★۵ (۱ سال در ترب)</t>
        </is>
      </c>
      <c r="F1028" s="3" t="inlineStr">
        <is>
          <t>ندارد</t>
        </is>
      </c>
      <c r="G1028" s="3" t="inlineStr">
        <is>
          <t>۲۲۳٫۲۴۱ تومان</t>
        </is>
      </c>
      <c r="H1028" s="3" t="inlineStr">
        <is>
          <t>۴ روز پیش</t>
        </is>
      </c>
      <c r="I1028" s="3" t="inlineStr">
        <is>
          <t>https://api.torob.com/v4/product-page/redirect/?source=&amp;uid=&amp;discover_method=&amp;_bt__experiment=&amp;search_id=&amp;suid=&amp;bvid=&amp;session_id=oekiecejvdggmrzcwaujlnwcjlpxafvz&amp;device_id=&amp;algorithm=&amp;prk=266c40e7-3bd3-4a44-a970-cd789381bd1c&amp;btn=buy&amp;shop_rank=85&amp;user_delivery_city=0&amp;pdp_display=seller_card&amp;view=&amp;app_ver=</t>
        </is>
      </c>
      <c r="J1028" s="3" t="inlineStr">
        <is>
          <t>https://image.torob.com/base/images/Ss/Ia/SsIatw8N6aGqZ4oz.jpeg</t>
        </is>
      </c>
    </row>
    <row r="1029">
      <c r="A1029" s="3" t="n">
        <v>3238</v>
      </c>
      <c r="B1029" s="3" t="inlineStr">
        <is>
          <t>ماژول مبدل کابل آبی PL2303 USB TO TTL</t>
        </is>
      </c>
      <c r="C1029" s="3" t="inlineStr">
        <is>
          <t>ماژول افزاینده BOOST ولتاژ DC-DC مدل XL6009-EL1</t>
        </is>
      </c>
      <c r="D1029" s="3" t="inlineStr">
        <is>
          <t>دیجی ورا</t>
        </is>
      </c>
      <c r="E1029" s="3" t="inlineStr">
        <is>
          <t>★۵ (۹ ماه در ترب)</t>
        </is>
      </c>
      <c r="F1029" s="3" t="inlineStr">
        <is>
          <t>ندارد</t>
        </is>
      </c>
      <c r="G1029" s="3" t="inlineStr">
        <is>
          <t>۲۳۲٫۴۰۹ تومان</t>
        </is>
      </c>
      <c r="H1029" s="3" t="inlineStr">
        <is>
          <t>۱۳ روز پیش</t>
        </is>
      </c>
      <c r="I1029" s="3" t="inlineStr">
        <is>
          <t>https://api.torob.com/v4/product-page/redirect/?source=&amp;uid=&amp;discover_method=&amp;_bt__experiment=&amp;search_id=&amp;suid=&amp;bvid=&amp;session_id=oekiecejvdggmrzcwaujlnwcjlpxafvz&amp;device_id=&amp;algorithm=&amp;prk=bc9d636a-a595-43ea-9370-45ace9264aa0&amp;btn=buy&amp;shop_rank=86&amp;user_delivery_city=0&amp;pdp_display=seller_card&amp;view=&amp;app_ver=</t>
        </is>
      </c>
      <c r="J1029" s="3" t="inlineStr">
        <is>
          <t>https://image.torob.com/base/images/Ss/Ia/SsIatw8N6aGqZ4oz.jpeg</t>
        </is>
      </c>
    </row>
    <row r="1030">
      <c r="A1030" s="3" t="n">
        <v>3238</v>
      </c>
      <c r="B1030" s="3" t="inlineStr">
        <is>
          <t>ماژول مبدل کابل آبی PL2303 USB TO TTL</t>
        </is>
      </c>
      <c r="C1030" s="3" t="inlineStr">
        <is>
          <t>ماژول مبدل DC-DC افزاینده XL6009/LM2577</t>
        </is>
      </c>
      <c r="D1030" s="3" t="inlineStr">
        <is>
          <t>فرزین الکترونیک</t>
        </is>
      </c>
      <c r="E1030" s="3" t="inlineStr">
        <is>
          <t>★۵ (۲ سال در ترب)</t>
        </is>
      </c>
      <c r="F1030" s="3" t="inlineStr">
        <is>
          <t>دارد</t>
        </is>
      </c>
      <c r="G1030" s="3" t="inlineStr">
        <is>
          <t>۲۳۴٫۵۰۰ تومان</t>
        </is>
      </c>
      <c r="H1030" s="3" t="inlineStr">
        <is>
          <t>دیروز</t>
        </is>
      </c>
      <c r="I1030" s="3" t="inlineStr">
        <is>
          <t>https://api.torob.com/v4/product-page/redirect/?source=&amp;uid=&amp;discover_method=&amp;_bt__experiment=&amp;search_id=&amp;suid=&amp;bvid=&amp;session_id=oekiecejvdggmrzcwaujlnwcjlpxafvz&amp;device_id=&amp;algorithm=&amp;prk=b016cd49-86bc-49ba-948a-aa98be0f423d&amp;btn=buy&amp;shop_rank=87&amp;user_delivery_city=0&amp;pdp_display=seller_card&amp;view=&amp;app_ver=</t>
        </is>
      </c>
      <c r="J1030" s="3" t="inlineStr">
        <is>
          <t>https://image.torob.com/base/images/Ss/Ia/SsIatw8N6aGqZ4oz.jpeg</t>
        </is>
      </c>
    </row>
    <row r="1031">
      <c r="A1031" s="3" t="n">
        <v>3238</v>
      </c>
      <c r="B1031" s="3" t="inlineStr">
        <is>
          <t>ماژول مبدل کابل آبی PL2303 USB TO TTL</t>
        </is>
      </c>
      <c r="C1031" s="3" t="inlineStr">
        <is>
          <t>ماژول مبدل افزاینده مدل XL6009</t>
        </is>
      </c>
      <c r="D1031" s="3" t="inlineStr">
        <is>
          <t>تجهیزات قربانی</t>
        </is>
      </c>
      <c r="E1031" s="3" t="inlineStr">
        <is>
          <t>★۵ (۲ سال در ترب)</t>
        </is>
      </c>
      <c r="F1031" s="3" t="inlineStr">
        <is>
          <t>ندارد</t>
        </is>
      </c>
      <c r="G1031" s="3" t="inlineStr">
        <is>
          <t>۲۳۸٫۵۰۰ تومان</t>
        </is>
      </c>
      <c r="H1031" s="3" t="inlineStr">
        <is>
          <t>۴ روز پیش</t>
        </is>
      </c>
      <c r="I1031" s="3" t="inlineStr">
        <is>
          <t>https://api.torob.com/v4/product-page/redirect/?source=&amp;uid=&amp;discover_method=&amp;_bt__experiment=&amp;search_id=&amp;suid=&amp;bvid=&amp;session_id=oekiecejvdggmrzcwaujlnwcjlpxafvz&amp;device_id=&amp;algorithm=&amp;prk=64b3fde0-d2a7-42b5-ae68-d73c45e9b3e6&amp;btn=buy&amp;shop_rank=88&amp;user_delivery_city=0&amp;pdp_display=seller_card&amp;view=&amp;app_ver=</t>
        </is>
      </c>
      <c r="J1031" s="3" t="inlineStr">
        <is>
          <t>https://image.torob.com/base/images/Ss/Ia/SsIatw8N6aGqZ4oz.jpeg</t>
        </is>
      </c>
    </row>
    <row r="1032">
      <c r="A1032" s="3" t="n">
        <v>3238</v>
      </c>
      <c r="B1032" s="3" t="inlineStr">
        <is>
          <t>ماژول مبدل کابل آبی PL2303 USB TO TTL</t>
        </is>
      </c>
      <c r="C1032" s="3" t="inlineStr">
        <is>
          <t>ماژول افزاینده XL6009</t>
        </is>
      </c>
      <c r="D1032" s="3" t="inlineStr">
        <is>
          <t>الکترونیک کوثر</t>
        </is>
      </c>
      <c r="E1032" s="3" t="inlineStr">
        <is>
          <t>★۵ (۳ سال در ترب)</t>
        </is>
      </c>
      <c r="F1032" s="3" t="inlineStr">
        <is>
          <t>ندارد</t>
        </is>
      </c>
      <c r="G1032" s="3" t="inlineStr">
        <is>
          <t>۲۳۹٫۷۰۰ تومان</t>
        </is>
      </c>
      <c r="H1032" s="3" t="inlineStr">
        <is>
          <t>۴ روز پیش</t>
        </is>
      </c>
      <c r="I1032" s="3" t="inlineStr">
        <is>
          <t>https://api.torob.com/v4/product-page/redirect/?source=&amp;uid=&amp;discover_method=&amp;_bt__experiment=&amp;search_id=&amp;suid=&amp;bvid=&amp;session_id=oekiecejvdggmrzcwaujlnwcjlpxafvz&amp;device_id=&amp;algorithm=&amp;prk=9d8f091a-b6e0-4730-afea-098a4c9460e4&amp;btn=buy&amp;shop_rank=89&amp;user_delivery_city=0&amp;pdp_display=seller_card&amp;view=&amp;app_ver=</t>
        </is>
      </c>
      <c r="J1032" s="3" t="inlineStr">
        <is>
          <t>https://image.torob.com/base/images/Ss/Ia/SsIatw8N6aGqZ4oz.jpeg</t>
        </is>
      </c>
    </row>
    <row r="1033">
      <c r="A1033" s="3" t="n">
        <v>3238</v>
      </c>
      <c r="B1033" s="3" t="inlineStr">
        <is>
          <t>ماژول مبدل کابل آبی PL2303 USB TO TTL</t>
        </is>
      </c>
      <c r="C1033" s="3" t="inlineStr">
        <is>
          <t>ماژول افزاینده ولتاژ XL6009 - LM2577 (بدون نمایشگر)</t>
        </is>
      </c>
      <c r="D1033" s="3" t="inlineStr">
        <is>
          <t>مجتمع الکترونیک ایران میکرو</t>
        </is>
      </c>
      <c r="E1033" s="3" t="inlineStr">
        <is>
          <t>★۵ (۲ سال در ترب)</t>
        </is>
      </c>
      <c r="F1033" s="3" t="inlineStr">
        <is>
          <t>ندارد</t>
        </is>
      </c>
      <c r="G1033" s="3" t="inlineStr">
        <is>
          <t>۲۳۹٫۸۱۱ تومان</t>
        </is>
      </c>
      <c r="H1033" s="3" t="inlineStr">
        <is>
          <t>دیروز</t>
        </is>
      </c>
      <c r="I1033" s="3" t="inlineStr">
        <is>
          <t>https://api.torob.com/v4/product-page/redirect/?source=&amp;uid=&amp;discover_method=&amp;_bt__experiment=&amp;search_id=&amp;suid=&amp;bvid=&amp;session_id=oekiecejvdggmrzcwaujlnwcjlpxafvz&amp;device_id=&amp;algorithm=&amp;prk=0b281d00-f283-4cf3-a506-9676b685bb7a&amp;btn=buy&amp;shop_rank=90&amp;user_delivery_city=0&amp;pdp_display=seller_card&amp;view=&amp;app_ver=</t>
        </is>
      </c>
      <c r="J1033" s="3" t="inlineStr">
        <is>
          <t>https://image.torob.com/base/images/Ss/Ia/SsIatw8N6aGqZ4oz.jpeg</t>
        </is>
      </c>
    </row>
    <row r="1034">
      <c r="A1034" s="3" t="n">
        <v>3238</v>
      </c>
      <c r="B1034" s="3" t="inlineStr">
        <is>
          <t>ماژول مبدل کابل آبی PL2303 USB TO TTL</t>
        </is>
      </c>
      <c r="C1034" s="3" t="inlineStr">
        <is>
          <t>مبدل DC-DC افزاینده XL6009/LM2577</t>
        </is>
      </c>
      <c r="D1034" s="3" t="inlineStr">
        <is>
          <t>پارس الکترونیک شاپ</t>
        </is>
      </c>
      <c r="E1034" s="3" t="inlineStr">
        <is>
          <t>★۵ (۹ ماه در ترب)</t>
        </is>
      </c>
      <c r="F1034" s="3" t="inlineStr">
        <is>
          <t>ندارد</t>
        </is>
      </c>
      <c r="G1034" s="3" t="inlineStr">
        <is>
          <t>۲۴۲٫۹۰۷ تومان</t>
        </is>
      </c>
      <c r="H1034" s="3" t="inlineStr">
        <is>
          <t>۱۶ ساعت پیش</t>
        </is>
      </c>
      <c r="I1034" s="3" t="inlineStr">
        <is>
          <t>https://api.torob.com/v4/product-page/redirect/?source=&amp;uid=&amp;discover_method=&amp;_bt__experiment=&amp;search_id=&amp;suid=&amp;bvid=&amp;session_id=oekiecejvdggmrzcwaujlnwcjlpxafvz&amp;device_id=&amp;algorithm=&amp;prk=b35e374f-4b5a-42fd-8a40-f2d035be40bb&amp;btn=buy&amp;shop_rank=91&amp;user_delivery_city=0&amp;pdp_display=seller_card&amp;view=&amp;app_ver=</t>
        </is>
      </c>
      <c r="J1034" s="3" t="inlineStr">
        <is>
          <t>https://image.torob.com/base/images/Ss/Ia/SsIatw8N6aGqZ4oz.jpeg</t>
        </is>
      </c>
    </row>
    <row r="1035">
      <c r="A1035" s="3" t="n">
        <v>3238</v>
      </c>
      <c r="B1035" s="3" t="inlineStr">
        <is>
          <t>ماژول مبدل کابل آبی PL2303 USB TO TTL</t>
        </is>
      </c>
      <c r="C1035" s="3" t="inlineStr">
        <is>
          <t>ماژول مبدل DC-DC افزاینده XL6009</t>
        </is>
      </c>
      <c r="D1035" s="3" t="inlineStr">
        <is>
          <t>ایلکوشاپ</t>
        </is>
      </c>
      <c r="E1035" s="3" t="inlineStr">
        <is>
          <t>★۵ (۴ سال در ترب)</t>
        </is>
      </c>
      <c r="F1035" s="3" t="inlineStr">
        <is>
          <t>دارد</t>
        </is>
      </c>
      <c r="G1035" s="3" t="inlineStr">
        <is>
          <t>۲۵۶٫۰۰۰ تومان</t>
        </is>
      </c>
      <c r="H1035" s="3" t="inlineStr">
        <is>
          <t>۱۶ ساعت پیش</t>
        </is>
      </c>
      <c r="I1035" s="3" t="inlineStr">
        <is>
          <t>https://api.torob.com/v4/product-page/redirect/?source=&amp;uid=&amp;discover_method=&amp;_bt__experiment=&amp;search_id=&amp;suid=&amp;bvid=&amp;session_id=oekiecejvdggmrzcwaujlnwcjlpxafvz&amp;device_id=&amp;algorithm=&amp;prk=26104a3d-1eef-454b-ba9e-e622858cdc67&amp;btn=buy&amp;shop_rank=92&amp;user_delivery_city=0&amp;pdp_display=seller_card&amp;view=&amp;app_ver=</t>
        </is>
      </c>
      <c r="J1035" s="3" t="inlineStr">
        <is>
          <t>https://image.torob.com/base/images/Ss/Ia/SsIatw8N6aGqZ4oz.jpeg</t>
        </is>
      </c>
    </row>
    <row r="1036">
      <c r="A1036" s="3" t="n">
        <v>3238</v>
      </c>
      <c r="B1036" s="3" t="inlineStr">
        <is>
          <t>ماژول مبدل کابل آبی PL2303 USB TO TTL</t>
        </is>
      </c>
      <c r="C1036" s="3" t="inlineStr">
        <is>
          <t>DC-DC Boost Buck Adjustable Step Up Step Down Automatic Converter XL6009 Module</t>
        </is>
      </c>
      <c r="D1036" s="3" t="inlineStr">
        <is>
          <t>فناوری پروین</t>
        </is>
      </c>
      <c r="E1036" s="3" t="inlineStr">
        <is>
          <t>★۵ (۴ سال در ترب)</t>
        </is>
      </c>
      <c r="F1036" s="3" t="inlineStr">
        <is>
          <t>ندارد</t>
        </is>
      </c>
      <c r="G1036" s="3" t="inlineStr">
        <is>
          <t>۲۵۸٫۰۰۰ تومان</t>
        </is>
      </c>
      <c r="H1036" s="3" t="inlineStr">
        <is>
          <t>۴ ماه و ۲۸ روز پیش</t>
        </is>
      </c>
      <c r="I1036" s="3" t="inlineStr">
        <is>
          <t>https://api.torob.com/v4/product-page/redirect/?source=&amp;uid=&amp;discover_method=&amp;_bt__experiment=&amp;search_id=&amp;suid=&amp;bvid=&amp;session_id=oekiecejvdggmrzcwaujlnwcjlpxafvz&amp;device_id=&amp;algorithm=&amp;prk=d3e4592c-4d0b-43a2-8c44-047ec817ba4d&amp;btn=buy&amp;shop_rank=93&amp;user_delivery_city=0&amp;pdp_display=seller_card&amp;view=&amp;app_ver=</t>
        </is>
      </c>
      <c r="J1036" s="3" t="inlineStr">
        <is>
          <t>https://image.torob.com/base/images/Ss/Ia/SsIatw8N6aGqZ4oz.jpeg</t>
        </is>
      </c>
    </row>
    <row r="1037">
      <c r="A1037" s="3" t="n">
        <v>3238</v>
      </c>
      <c r="B1037" s="3" t="inlineStr">
        <is>
          <t>ماژول مبدل کابل آبی PL2303 USB TO TTL</t>
        </is>
      </c>
      <c r="C1037" s="3" t="inlineStr">
        <is>
          <t>ماژول افزاینده کاهنده DC-DC اتوماتیک XL6009</t>
        </is>
      </c>
      <c r="D1037" s="3" t="inlineStr">
        <is>
          <t>ایده الکترونیک</t>
        </is>
      </c>
      <c r="E1037" s="3" t="inlineStr">
        <is>
          <t>★۵ (۵ سال در ترب)</t>
        </is>
      </c>
      <c r="F1037" s="3" t="inlineStr">
        <is>
          <t>دارد</t>
        </is>
      </c>
      <c r="G1037" s="3" t="inlineStr">
        <is>
          <t>۲۶۲٫۳۱۷ تومان</t>
        </is>
      </c>
      <c r="H1037" s="3" t="inlineStr">
        <is>
          <t>۴ روز پیش</t>
        </is>
      </c>
      <c r="I1037" s="3" t="inlineStr">
        <is>
          <t>https://api.torob.com/v4/product-page/redirect/?source=&amp;uid=&amp;discover_method=&amp;_bt__experiment=&amp;search_id=&amp;suid=&amp;bvid=&amp;session_id=oekiecejvdggmrzcwaujlnwcjlpxafvz&amp;device_id=&amp;algorithm=&amp;prk=243931aa-4584-4d2e-affc-f812781e6e5e&amp;btn=buy&amp;shop_rank=94&amp;user_delivery_city=0&amp;pdp_display=seller_card&amp;view=&amp;app_ver=</t>
        </is>
      </c>
      <c r="J1037" s="3" t="inlineStr">
        <is>
          <t>https://image.torob.com/base/images/Ss/Ia/SsIatw8N6aGqZ4oz.jpeg</t>
        </is>
      </c>
    </row>
    <row r="1038">
      <c r="A1038" s="3" t="n">
        <v>3238</v>
      </c>
      <c r="B1038" s="3" t="inlineStr">
        <is>
          <t>ماژول مبدل کابل آبی PL2303 USB TO TTL</t>
        </is>
      </c>
      <c r="C1038" s="3" t="inlineStr">
        <is>
          <t>ماژول مبدل افزاینده مدلDC-DC XL6009/LM2577</t>
        </is>
      </c>
      <c r="D1038" s="3" t="inlineStr">
        <is>
          <t>تجهیزات قربانی</t>
        </is>
      </c>
      <c r="E1038" s="3" t="inlineStr">
        <is>
          <t>★۵ (۲ سال در ترب)</t>
        </is>
      </c>
      <c r="F1038" s="3" t="inlineStr">
        <is>
          <t>ندارد</t>
        </is>
      </c>
      <c r="G1038" s="3" t="inlineStr">
        <is>
          <t>۲۶۸٫۴۸۵ تومان</t>
        </is>
      </c>
      <c r="H1038" s="3" t="inlineStr">
        <is>
          <t>۴ روز پیش</t>
        </is>
      </c>
      <c r="I1038" s="3" t="inlineStr">
        <is>
          <t>https://api.torob.com/v4/product-page/redirect/?source=&amp;uid=&amp;discover_method=&amp;_bt__experiment=&amp;search_id=&amp;suid=&amp;bvid=&amp;session_id=oekiecejvdggmrzcwaujlnwcjlpxafvz&amp;device_id=&amp;algorithm=&amp;prk=780e8d80-057e-4248-945f-5ddfa4483fa2&amp;btn=buy&amp;shop_rank=95&amp;user_delivery_city=0&amp;pdp_display=seller_card&amp;view=&amp;app_ver=</t>
        </is>
      </c>
      <c r="J1038" s="3" t="inlineStr">
        <is>
          <t>https://image.torob.com/base/images/Ss/Ia/SsIatw8N6aGqZ4oz.jpeg</t>
        </is>
      </c>
    </row>
    <row r="1039">
      <c r="A1039" s="3" t="n">
        <v>3238</v>
      </c>
      <c r="B1039" s="3" t="inlineStr">
        <is>
          <t>ماژول مبدل کابل آبی PL2303 USB TO TTL</t>
        </is>
      </c>
      <c r="C1039" s="3" t="inlineStr">
        <is>
          <t>مبدل DC به DC افزاینده 32-5 ولت XL6009E1</t>
        </is>
      </c>
      <c r="D1039" s="3" t="inlineStr">
        <is>
          <t>الکترونیک گاندو</t>
        </is>
      </c>
      <c r="E1039" s="3" t="inlineStr">
        <is>
          <t>★۵ (۸ ماه در ترب)</t>
        </is>
      </c>
      <c r="F1039" s="3" t="inlineStr">
        <is>
          <t>ندارد</t>
        </is>
      </c>
      <c r="G1039" s="3" t="inlineStr">
        <is>
          <t>۲۶۸٫۷۰۰ تومان</t>
        </is>
      </c>
      <c r="H1039" s="3" t="inlineStr">
        <is>
          <t>۴ روز پیش</t>
        </is>
      </c>
      <c r="I1039" s="3" t="inlineStr">
        <is>
          <t>https://api.torob.com/v4/product-page/redirect/?source=&amp;uid=&amp;discover_method=&amp;_bt__experiment=&amp;search_id=&amp;suid=&amp;bvid=&amp;session_id=oekiecejvdggmrzcwaujlnwcjlpxafvz&amp;device_id=&amp;algorithm=&amp;prk=82d1ee08-9941-4ff5-8f2a-68c429fea5c6&amp;btn=buy&amp;shop_rank=96&amp;user_delivery_city=0&amp;pdp_display=seller_card&amp;view=&amp;app_ver=</t>
        </is>
      </c>
      <c r="J1039" s="3" t="inlineStr">
        <is>
          <t>https://image.torob.com/base/images/Ss/Ia/SsIatw8N6aGqZ4oz.jpeg</t>
        </is>
      </c>
    </row>
    <row r="1040">
      <c r="A1040" s="3" t="n">
        <v>3238</v>
      </c>
      <c r="B1040" s="3" t="inlineStr">
        <is>
          <t>ماژول مبدل کابل آبی PL2303 USB TO TTL</t>
        </is>
      </c>
      <c r="C1040" s="3" t="inlineStr">
        <is>
          <t>ماژول افزاینده XL6009 DC-DC</t>
        </is>
      </c>
      <c r="D1040" s="3" t="inlineStr">
        <is>
          <t>الکترونیک کارن</t>
        </is>
      </c>
      <c r="E1040" s="3" t="inlineStr">
        <is>
          <t>★۵ (۴ سال در ترب)</t>
        </is>
      </c>
      <c r="F1040" s="3" t="inlineStr">
        <is>
          <t>دارد</t>
        </is>
      </c>
      <c r="G1040" s="3" t="inlineStr">
        <is>
          <t>۲۷۸٫۰۸۴ تومان</t>
        </is>
      </c>
      <c r="H1040" s="3" t="inlineStr">
        <is>
          <t>۱۳ روز پیش</t>
        </is>
      </c>
      <c r="I1040" s="3" t="inlineStr">
        <is>
          <t>https://api.torob.com/v4/product-page/redirect/?source=&amp;uid=&amp;discover_method=&amp;_bt__experiment=&amp;search_id=&amp;suid=&amp;bvid=&amp;session_id=oekiecejvdggmrzcwaujlnwcjlpxafvz&amp;device_id=&amp;algorithm=&amp;prk=a84c7edc-4eb1-4dd5-aac9-ed53fa0631f3&amp;btn=buy&amp;shop_rank=97&amp;user_delivery_city=0&amp;pdp_display=seller_card&amp;view=&amp;app_ver=</t>
        </is>
      </c>
      <c r="J1040" s="3" t="inlineStr">
        <is>
          <t>https://image.torob.com/base/images/Ss/Ia/SsIatw8N6aGqZ4oz.jpeg</t>
        </is>
      </c>
    </row>
    <row r="1041">
      <c r="A1041" s="3" t="n">
        <v>3238</v>
      </c>
      <c r="B1041" s="3" t="inlineStr">
        <is>
          <t>ماژول مبدل کابل آبی PL2303 USB TO TTL</t>
        </is>
      </c>
      <c r="C1041" s="3" t="inlineStr">
        <is>
          <t>ماژول رگولاتور DC به DC کاهنده 3 آمپر دارای نمایشگر و قابلیت تنظیم ولتاژ خروجی</t>
        </is>
      </c>
      <c r="D1041" s="3" t="inlineStr">
        <is>
          <t xml:space="preserve"> فناوریهای نوین</t>
        </is>
      </c>
      <c r="E1041" s="3" t="inlineStr">
        <is>
          <t>★۵ (۳ سال در ترب)</t>
        </is>
      </c>
      <c r="F1041" s="3" t="inlineStr">
        <is>
          <t>ندارد</t>
        </is>
      </c>
      <c r="G1041" s="3" t="inlineStr">
        <is>
          <t>۲۹۰٫۰۰۰ تومان</t>
        </is>
      </c>
      <c r="H1041" s="3" t="inlineStr">
        <is>
          <t>۵ ماه و ۲۷ روز پیش</t>
        </is>
      </c>
      <c r="I1041" s="3" t="inlineStr">
        <is>
          <t>https://api.torob.com/v4/product-page/redirect/?source=&amp;uid=&amp;discover_method=&amp;_bt__experiment=&amp;search_id=&amp;suid=&amp;bvid=&amp;session_id=oekiecejvdggmrzcwaujlnwcjlpxafvz&amp;device_id=&amp;algorithm=&amp;prk=8758b40b-bd53-4681-9592-cf2bc96178b6&amp;btn=buy&amp;shop_rank=98&amp;user_delivery_city=0&amp;pdp_display=seller_card&amp;view=&amp;app_ver=</t>
        </is>
      </c>
      <c r="J1041" s="3" t="inlineStr">
        <is>
          <t>https://image.torob.com/base/images/Ss/Ia/SsIatw8N6aGqZ4oz.jpeg</t>
        </is>
      </c>
    </row>
    <row r="1042">
      <c r="A1042" s="3" t="n">
        <v>3238</v>
      </c>
      <c r="B1042" s="3" t="inlineStr">
        <is>
          <t>ماژول مبدل کابل آبی PL2303 USB TO TTL</t>
        </is>
      </c>
      <c r="C1042" s="3" t="inlineStr">
        <is>
          <t>ماژول XL6009-LM2577 مبدل افزاینده DC-DC</t>
        </is>
      </c>
      <c r="D1042" s="3" t="inlineStr">
        <is>
          <t>وولت</t>
        </is>
      </c>
      <c r="E1042" s="3" t="inlineStr">
        <is>
          <t>★۵ (۲ ماه در ترب)</t>
        </is>
      </c>
      <c r="F1042" s="3" t="inlineStr">
        <is>
          <t>ندارد</t>
        </is>
      </c>
      <c r="G1042" s="3" t="inlineStr">
        <is>
          <t>۲۹۶٫۰۰۰ تومان</t>
        </is>
      </c>
      <c r="H1042" s="3" t="inlineStr">
        <is>
          <t>۱۳ ساعت پیش</t>
        </is>
      </c>
      <c r="I1042" s="3" t="inlineStr">
        <is>
          <t>https://api.torob.com/v4/product-page/redirect/?source=&amp;uid=&amp;discover_method=&amp;_bt__experiment=&amp;search_id=&amp;suid=&amp;bvid=&amp;session_id=oekiecejvdggmrzcwaujlnwcjlpxafvz&amp;device_id=&amp;algorithm=&amp;prk=40a42151-5a0d-414e-a44a-9b41bbbc5a2f&amp;btn=buy&amp;shop_rank=99&amp;user_delivery_city=0&amp;pdp_display=seller_card&amp;view=&amp;app_ver=</t>
        </is>
      </c>
      <c r="J1042" s="3" t="inlineStr">
        <is>
          <t>https://image.torob.com/base/images/Ss/Ia/SsIatw8N6aGqZ4oz.jpeg</t>
        </is>
      </c>
    </row>
    <row r="1043">
      <c r="A1043" s="3" t="n">
        <v>3238</v>
      </c>
      <c r="B1043" s="3" t="inlineStr">
        <is>
          <t>ماژول مبدل کابل آبی PL2303 USB TO TTL</t>
        </is>
      </c>
      <c r="C1043" s="3" t="inlineStr">
        <is>
          <t>ماژول رگولاتور DC به DC کاهنده/افزاینده XL6009</t>
        </is>
      </c>
      <c r="D1043" s="3" t="inlineStr">
        <is>
          <t>کافه ربات</t>
        </is>
      </c>
      <c r="E1043" s="3" t="inlineStr">
        <is>
          <t>★۵ (۵ سال در ترب)</t>
        </is>
      </c>
      <c r="F1043" s="3" t="inlineStr">
        <is>
          <t>ندارد</t>
        </is>
      </c>
      <c r="G1043" s="3" t="inlineStr">
        <is>
          <t>۳۰۹٫۲۰۰ تومان</t>
        </is>
      </c>
      <c r="H1043" s="3" t="inlineStr">
        <is>
          <t>۲ روز پیش</t>
        </is>
      </c>
      <c r="I1043" s="3" t="inlineStr">
        <is>
          <t>https://api.torob.com/v4/product-page/redirect/?source=&amp;uid=&amp;discover_method=&amp;_bt__experiment=&amp;search_id=&amp;suid=&amp;bvid=&amp;session_id=oekiecejvdggmrzcwaujlnwcjlpxafvz&amp;device_id=&amp;algorithm=&amp;prk=8b8c9131-0011-49bb-984c-ed4a92f73647&amp;btn=buy&amp;shop_rank=100&amp;user_delivery_city=0&amp;pdp_display=seller_card&amp;view=&amp;app_ver=</t>
        </is>
      </c>
      <c r="J1043" s="3" t="inlineStr">
        <is>
          <t>https://image.torob.com/base/images/Ss/Ia/SsIatw8N6aGqZ4oz.jpeg</t>
        </is>
      </c>
    </row>
    <row r="1044">
      <c r="A1044" s="3" t="n">
        <v>3238</v>
      </c>
      <c r="B1044" s="3" t="inlineStr">
        <is>
          <t>ماژول مبدل کابل آبی PL2303 USB TO TTL</t>
        </is>
      </c>
      <c r="C1044" s="3" t="inlineStr">
        <is>
          <t>ماژول مبدل افزاینده مدل DC-DC XL6009.LM2577</t>
        </is>
      </c>
      <c r="D1044" s="3" t="inlineStr">
        <is>
          <t>چاوه‌چوب</t>
        </is>
      </c>
      <c r="E1044" s="3" t="inlineStr">
        <is>
          <t>★۴.۹ (۱ سال در ترب)</t>
        </is>
      </c>
      <c r="F1044" s="3" t="inlineStr">
        <is>
          <t>ندارد</t>
        </is>
      </c>
      <c r="G1044" s="3" t="inlineStr">
        <is>
          <t>۳۲۲٫۰۰۰ تومان</t>
        </is>
      </c>
      <c r="H1044" s="3" t="inlineStr">
        <is>
          <t>دیروز</t>
        </is>
      </c>
      <c r="I1044" s="3" t="inlineStr">
        <is>
          <t>https://api.torob.com/v4/product-page/redirect/?source=&amp;uid=&amp;discover_method=&amp;_bt__experiment=&amp;search_id=&amp;suid=&amp;bvid=&amp;session_id=oekiecejvdggmrzcwaujlnwcjlpxafvz&amp;device_id=&amp;algorithm=&amp;prk=d92721c5-849d-4331-8d4f-210b4d496a10&amp;btn=buy&amp;shop_rank=101&amp;user_delivery_city=0&amp;pdp_display=seller_card&amp;view=&amp;app_ver=</t>
        </is>
      </c>
      <c r="J1044" s="3" t="inlineStr">
        <is>
          <t>https://image.torob.com/base/images/Ss/Ia/SsIatw8N6aGqZ4oz.jpeg</t>
        </is>
      </c>
    </row>
    <row r="1045">
      <c r="A1045" s="3" t="n">
        <v>3238</v>
      </c>
      <c r="B1045" s="3" t="inlineStr">
        <is>
          <t>ماژول مبدل کابل آبی PL2303 USB TO TTL</t>
        </is>
      </c>
      <c r="C1045" s="3" t="inlineStr">
        <is>
          <t>ماژول مبدل DC-DC افزاینده مدل KSRE-XL6009/LM2577</t>
        </is>
      </c>
      <c r="D1045" s="3" t="inlineStr">
        <is>
          <t>چاوه‌چوب</t>
        </is>
      </c>
      <c r="E1045" s="3" t="inlineStr">
        <is>
          <t>★۴.۹ (۱ سال در ترب)</t>
        </is>
      </c>
      <c r="F1045" s="3" t="inlineStr">
        <is>
          <t>ندارد</t>
        </is>
      </c>
      <c r="G1045" s="3" t="inlineStr">
        <is>
          <t>۳۲۵٫۰۰۰ تومان</t>
        </is>
      </c>
      <c r="H1045" s="3" t="inlineStr">
        <is>
          <t>دیروز</t>
        </is>
      </c>
      <c r="I1045" s="3" t="inlineStr">
        <is>
          <t>https://api.torob.com/v4/product-page/redirect/?source=&amp;uid=&amp;discover_method=&amp;_bt__experiment=&amp;search_id=&amp;suid=&amp;bvid=&amp;session_id=oekiecejvdggmrzcwaujlnwcjlpxafvz&amp;device_id=&amp;algorithm=&amp;prk=d8cac0d2-0375-4ec2-ac60-005a3092301e&amp;btn=buy&amp;shop_rank=102&amp;user_delivery_city=0&amp;pdp_display=seller_card&amp;view=&amp;app_ver=</t>
        </is>
      </c>
      <c r="J1045" s="3" t="inlineStr">
        <is>
          <t>https://image.torob.com/base/images/Ss/Ia/SsIatw8N6aGqZ4oz.jpeg</t>
        </is>
      </c>
    </row>
    <row r="1046">
      <c r="A1046" s="3" t="n">
        <v>3238</v>
      </c>
      <c r="B1046" s="3" t="inlineStr">
        <is>
          <t>ماژول مبدل کابل آبی PL2303 USB TO TTL</t>
        </is>
      </c>
      <c r="C1046" s="3" t="inlineStr">
        <is>
          <t>ماژول افزاینده ولتاژ XL6009</t>
        </is>
      </c>
      <c r="D1046" s="3" t="inlineStr">
        <is>
          <t>یاس الکترونیک</t>
        </is>
      </c>
      <c r="E1046" s="3" t="inlineStr">
        <is>
          <t>★۴.۹ (۱ سال در ترب)</t>
        </is>
      </c>
      <c r="F1046" s="3" t="inlineStr">
        <is>
          <t>ندارد</t>
        </is>
      </c>
      <c r="G1046" s="3" t="inlineStr">
        <is>
          <t>۳۲۸٫۵۰۹ تومان</t>
        </is>
      </c>
      <c r="H1046" s="3" t="inlineStr">
        <is>
          <t>۱۴ ساعت پیش</t>
        </is>
      </c>
      <c r="I1046" s="3" t="inlineStr">
        <is>
          <t>https://api.torob.com/v4/product-page/redirect/?source=&amp;uid=&amp;discover_method=&amp;_bt__experiment=&amp;search_id=&amp;suid=&amp;bvid=&amp;session_id=oekiecejvdggmrzcwaujlnwcjlpxafvz&amp;device_id=&amp;algorithm=&amp;prk=d25928ba-4d9c-49c4-9eb2-068920dd04a2&amp;btn=buy&amp;shop_rank=103&amp;user_delivery_city=0&amp;pdp_display=seller_card&amp;view=&amp;app_ver=</t>
        </is>
      </c>
      <c r="J1046" s="3" t="inlineStr">
        <is>
          <t>https://image.torob.com/base/images/Ss/Ia/SsIatw8N6aGqZ4oz.jpeg</t>
        </is>
      </c>
    </row>
    <row r="1047">
      <c r="A1047" s="3" t="n">
        <v>3238</v>
      </c>
      <c r="B1047" s="3" t="inlineStr">
        <is>
          <t>ماژول مبدل کابل آبی PL2303 USB TO TTL</t>
        </is>
      </c>
      <c r="C1047" s="3" t="inlineStr">
        <is>
          <t>ماژول افزاینده ولتاژ LM2577/XL6009</t>
        </is>
      </c>
      <c r="D1047" s="3" t="inlineStr">
        <is>
          <t>بازاربرق</t>
        </is>
      </c>
      <c r="E1047" s="3" t="inlineStr">
        <is>
          <t>★۴.۷ (۳ سال در ترب)</t>
        </is>
      </c>
      <c r="F1047" s="3" t="inlineStr">
        <is>
          <t>ندارد</t>
        </is>
      </c>
      <c r="G1047" s="3" t="inlineStr">
        <is>
          <t>۳۴۰٫۹۰۰ تومان</t>
        </is>
      </c>
      <c r="H1047" s="3" t="inlineStr">
        <is>
          <t>دیروز</t>
        </is>
      </c>
      <c r="I1047" s="3" t="inlineStr">
        <is>
          <t>https://api.torob.com/v4/product-page/redirect/?source=&amp;uid=&amp;discover_method=&amp;_bt__experiment=&amp;search_id=&amp;suid=&amp;bvid=&amp;session_id=oekiecejvdggmrzcwaujlnwcjlpxafvz&amp;device_id=&amp;algorithm=&amp;prk=6c298d86-977c-4736-87af-7925b467c014&amp;btn=buy&amp;shop_rank=104&amp;user_delivery_city=0&amp;pdp_display=seller_card&amp;view=&amp;app_ver=&amp;installment=96:1x3VB0:i_hgrMMzQ-LIqzWxggvgWaOcBZ9ca3yOovb3bl-SITw</t>
        </is>
      </c>
      <c r="J1047" s="3" t="inlineStr">
        <is>
          <t>https://image.torob.com/base/images/Ss/Ia/SsIatw8N6aGqZ4oz.jpeg</t>
        </is>
      </c>
    </row>
    <row r="1048">
      <c r="A1048" s="3" t="n">
        <v>3238</v>
      </c>
      <c r="B1048" s="3" t="inlineStr">
        <is>
          <t>ماژول مبدل کابل آبی PL2303 USB TO TTL</t>
        </is>
      </c>
      <c r="C1048" s="3" t="inlineStr">
        <is>
          <t>ماژول افزاینده ولتاژ LM2577/XL6009</t>
        </is>
      </c>
      <c r="D1048" s="3" t="inlineStr">
        <is>
          <t>ماژول پلاس</t>
        </is>
      </c>
      <c r="E1048" s="3" t="inlineStr">
        <is>
          <t>★۴.۷ (۳ ماه در ترب)</t>
        </is>
      </c>
      <c r="F1048" s="3" t="inlineStr">
        <is>
          <t>ندارد</t>
        </is>
      </c>
      <c r="G1048" s="3" t="inlineStr">
        <is>
          <t>۳۴۰٫۹۰۰ تومان</t>
        </is>
      </c>
      <c r="H1048" s="3" t="inlineStr">
        <is>
          <t>۴ روز پیش</t>
        </is>
      </c>
      <c r="I1048" s="3" t="inlineStr">
        <is>
          <t>https://api.torob.com/v4/product-page/redirect/?source=&amp;uid=&amp;discover_method=&amp;_bt__experiment=&amp;search_id=&amp;suid=&amp;bvid=&amp;session_id=oekiecejvdggmrzcwaujlnwcjlpxafvz&amp;device_id=&amp;algorithm=&amp;prk=c773ddb4-abb0-4cff-9e05-fe7e138e7c47&amp;btn=buy&amp;shop_rank=105&amp;user_delivery_city=0&amp;pdp_display=seller_card&amp;view=&amp;app_ver=&amp;installment=96:1x3VB0:YT05vfa8qz_RglETSBpUnwgE6k6ykmexWKdbs0RWSw0</t>
        </is>
      </c>
      <c r="J1048" s="3" t="inlineStr">
        <is>
          <t>https://image.torob.com/base/images/Ss/Ia/SsIatw8N6aGqZ4oz.jpeg</t>
        </is>
      </c>
    </row>
    <row r="1049">
      <c r="A1049" s="3" t="n">
        <v>3238</v>
      </c>
      <c r="B1049" s="3" t="inlineStr">
        <is>
          <t>ماژول مبدل کابل آبی PL2303 USB TO TTL</t>
        </is>
      </c>
      <c r="C1049" s="3" t="inlineStr">
        <is>
          <t>ماژول مبدل افزاینده مدل DC-DC XL6009.LM2577</t>
        </is>
      </c>
      <c r="D1049" s="3" t="inlineStr">
        <is>
          <t>روکو شاپ دات کام</t>
        </is>
      </c>
      <c r="E1049" s="3" t="inlineStr">
        <is>
          <t>★۵ (۸ ماه در ترب)</t>
        </is>
      </c>
      <c r="F1049" s="3" t="inlineStr">
        <is>
          <t>ندارد</t>
        </is>
      </c>
      <c r="G1049" s="3" t="inlineStr">
        <is>
          <t>۳۴۲٫۹۲۰ تومان</t>
        </is>
      </c>
      <c r="H1049" s="3" t="inlineStr">
        <is>
          <t>۱۱ ساعت پیش</t>
        </is>
      </c>
      <c r="I1049" s="3" t="inlineStr">
        <is>
          <t>https://api.torob.com/v4/product-page/redirect/?source=&amp;uid=&amp;discover_method=&amp;_bt__experiment=&amp;search_id=&amp;suid=&amp;bvid=&amp;session_id=oekiecejvdggmrzcwaujlnwcjlpxafvz&amp;device_id=&amp;algorithm=&amp;prk=5f53e2de-b89d-4ab8-a98e-10f8d63c3a10&amp;btn=buy&amp;shop_rank=106&amp;user_delivery_city=0&amp;pdp_display=seller_card&amp;view=&amp;app_ver=</t>
        </is>
      </c>
      <c r="J1049" s="3" t="inlineStr">
        <is>
          <t>https://image.torob.com/base/images/Ss/Ia/SsIatw8N6aGqZ4oz.jpeg</t>
        </is>
      </c>
    </row>
    <row r="1050">
      <c r="A1050" s="3" t="n">
        <v>3238</v>
      </c>
      <c r="B1050" s="3" t="inlineStr">
        <is>
          <t>ماژول مبدل کابل آبی PL2303 USB TO TTL</t>
        </is>
      </c>
      <c r="C1050" s="3" t="inlineStr">
        <is>
          <t>ماژول مبدل DC به DC کاهنده - افزاینده 1.25-35 ولت XL6009E1</t>
        </is>
      </c>
      <c r="D1050" s="3" t="inlineStr">
        <is>
          <t>روبوایکیو</t>
        </is>
      </c>
      <c r="E1050" s="3" t="inlineStr">
        <is>
          <t>★۵ (۴ سال در ترب)</t>
        </is>
      </c>
      <c r="F1050" s="3" t="inlineStr">
        <is>
          <t>ندارد</t>
        </is>
      </c>
      <c r="G1050" s="3" t="inlineStr">
        <is>
          <t>۳۴۶٫۰۰۰ تومان</t>
        </is>
      </c>
      <c r="H1050" s="3" t="inlineStr">
        <is>
          <t>۱۳ ساعت پیش</t>
        </is>
      </c>
      <c r="I1050" s="3" t="inlineStr">
        <is>
          <t>https://api.torob.com/v4/product-page/redirect/?source=&amp;uid=&amp;discover_method=&amp;_bt__experiment=&amp;search_id=&amp;suid=&amp;bvid=&amp;session_id=oekiecejvdggmrzcwaujlnwcjlpxafvz&amp;device_id=&amp;algorithm=&amp;prk=156bf2f8-84c3-4b8a-8c7e-70425102fc1e&amp;btn=buy&amp;shop_rank=107&amp;user_delivery_city=0&amp;pdp_display=seller_card&amp;view=&amp;app_ver=</t>
        </is>
      </c>
      <c r="J1050" s="3" t="inlineStr">
        <is>
          <t>https://image.torob.com/base/images/Ss/Ia/SsIatw8N6aGqZ4oz.jpeg</t>
        </is>
      </c>
    </row>
    <row r="1051">
      <c r="A1051" s="3" t="n">
        <v>3238</v>
      </c>
      <c r="B1051" s="3" t="inlineStr">
        <is>
          <t>ماژول مبدل کابل آبی PL2303 USB TO TTL</t>
        </is>
      </c>
      <c r="C1051" s="3" t="inlineStr">
        <is>
          <t>ماژول افزاینده ولتاژ XL6009 با نمایشگر کدکالا683</t>
        </is>
      </c>
      <c r="D1051" s="3" t="inlineStr">
        <is>
          <t>کافه باتری</t>
        </is>
      </c>
      <c r="E1051" s="3" t="inlineStr">
        <is>
          <t>★۵ (۲ سال در ترب)</t>
        </is>
      </c>
      <c r="F1051" s="3" t="inlineStr">
        <is>
          <t>ندارد</t>
        </is>
      </c>
      <c r="G1051" s="3" t="inlineStr">
        <is>
          <t>۴۱۰٫۰۰۰ تومان</t>
        </is>
      </c>
      <c r="H1051" s="3" t="inlineStr">
        <is>
          <t>۴ روز پیش</t>
        </is>
      </c>
      <c r="I1051" s="3" t="inlineStr">
        <is>
          <t>https://api.torob.com/v4/product-page/redirect/?source=&amp;uid=&amp;discover_method=&amp;_bt__experiment=&amp;search_id=&amp;suid=&amp;bvid=&amp;session_id=oekiecejvdggmrzcwaujlnwcjlpxafvz&amp;device_id=&amp;algorithm=&amp;prk=829a67ba-022f-49a5-a936-240ae265f750&amp;btn=buy&amp;shop_rank=108&amp;user_delivery_city=0&amp;pdp_display=seller_card&amp;view=&amp;app_ver=</t>
        </is>
      </c>
      <c r="J1051" s="3" t="inlineStr">
        <is>
          <t>https://image.torob.com/base/images/Ss/Ia/SsIatw8N6aGqZ4oz.jpeg</t>
        </is>
      </c>
    </row>
    <row r="1052">
      <c r="A1052" s="3" t="n">
        <v>3238</v>
      </c>
      <c r="B1052" s="3" t="inlineStr">
        <is>
          <t>ماژول مبدل کابل آبی PL2303 USB TO TTL</t>
        </is>
      </c>
      <c r="C1052" s="3" t="inlineStr">
        <is>
          <t>ماژول XL6009-LM2577 مبدل افزاینده DC-DC</t>
        </is>
      </c>
      <c r="D1052" s="3" t="inlineStr">
        <is>
          <t>آریا نیک پلاس</t>
        </is>
      </c>
      <c r="E1052" s="3" t="inlineStr">
        <is>
          <t>★۴.۸ (۶ ماه در ترب)</t>
        </is>
      </c>
      <c r="F1052" s="3" t="inlineStr">
        <is>
          <t>ندارد</t>
        </is>
      </c>
      <c r="G1052" s="3" t="inlineStr">
        <is>
          <t>۴۱۱٫۰۰۰ تومان</t>
        </is>
      </c>
      <c r="H1052" s="3" t="inlineStr">
        <is>
          <t>۴ ماه و ۸ روز پیش</t>
        </is>
      </c>
      <c r="I1052" s="3" t="inlineStr">
        <is>
          <t>https://api.torob.com/v4/product-page/redirect/?source=&amp;uid=&amp;discover_method=&amp;_bt__experiment=&amp;search_id=&amp;suid=&amp;bvid=&amp;session_id=oekiecejvdggmrzcwaujlnwcjlpxafvz&amp;device_id=&amp;algorithm=&amp;prk=abfc7832-1ee0-470a-83b2-bdf6a3a57949&amp;btn=buy&amp;shop_rank=109&amp;user_delivery_city=0&amp;pdp_display=seller_card&amp;view=&amp;app_ver=&amp;installment=96:1x3VB0:AGLS68iwivUOLolyvWgMYBOq9vCHCGPm_somJe8e8VQ</t>
        </is>
      </c>
      <c r="J1052" s="3" t="inlineStr">
        <is>
          <t>https://image.torob.com/base/images/Ss/Ia/SsIatw8N6aGqZ4oz.jpeg</t>
        </is>
      </c>
    </row>
    <row r="1053">
      <c r="A1053" s="3" t="n">
        <v>3238</v>
      </c>
      <c r="B1053" s="3" t="inlineStr">
        <is>
          <t>ماژول مبدل کابل آبی PL2303 USB TO TTL</t>
        </is>
      </c>
      <c r="C1053" s="3" t="inlineStr">
        <is>
          <t>ماژول افزاینده ولتاژ LM2577 | XL6009 همراه ولت متر</t>
        </is>
      </c>
      <c r="D1053" s="3" t="inlineStr">
        <is>
          <t>مکاترونیک</t>
        </is>
      </c>
      <c r="E1053" s="3" t="inlineStr">
        <is>
          <t>★۵ (۵ سال در ترب)</t>
        </is>
      </c>
      <c r="F1053" s="3" t="inlineStr">
        <is>
          <t>ندارد</t>
        </is>
      </c>
      <c r="G1053" s="3" t="inlineStr">
        <is>
          <t>۴۱۹٫۰۰۰ تومان</t>
        </is>
      </c>
      <c r="H1053" s="3" t="inlineStr">
        <is>
          <t>دیروز</t>
        </is>
      </c>
      <c r="I1053" s="3" t="inlineStr">
        <is>
          <t>https://api.torob.com/v4/product-page/redirect/?source=&amp;uid=&amp;discover_method=&amp;_bt__experiment=&amp;search_id=&amp;suid=&amp;bvid=&amp;session_id=oekiecejvdggmrzcwaujlnwcjlpxafvz&amp;device_id=&amp;algorithm=&amp;prk=5c819ca1-d0e3-4986-967b-0952b16e6e72&amp;btn=buy&amp;shop_rank=110&amp;user_delivery_city=0&amp;pdp_display=seller_card&amp;view=&amp;app_ver=</t>
        </is>
      </c>
      <c r="J1053" s="3" t="inlineStr">
        <is>
          <t>https://image.torob.com/base/images/Ss/Ia/SsIatw8N6aGqZ4oz.jpeg</t>
        </is>
      </c>
    </row>
    <row r="1054">
      <c r="A1054" s="3" t="n">
        <v>3238</v>
      </c>
      <c r="B1054" s="3" t="inlineStr">
        <is>
          <t>ماژول مبدل کابل آبی PL2303 USB TO TTL</t>
        </is>
      </c>
      <c r="C1054" s="3" t="inlineStr">
        <is>
          <t>ماژول افزاینده کاهنده DC-DC اتوماتیک XL6009</t>
        </is>
      </c>
      <c r="D1054" s="3" t="inlineStr">
        <is>
          <t>ماژول پلاس</t>
        </is>
      </c>
      <c r="E1054" s="3" t="inlineStr">
        <is>
          <t>★۴.۷ (۳ ماه در ترب)</t>
        </is>
      </c>
      <c r="F1054" s="3" t="inlineStr">
        <is>
          <t>ندارد</t>
        </is>
      </c>
      <c r="G1054" s="3" t="inlineStr">
        <is>
          <t>۴۵۹٫۳۰۰ تومان</t>
        </is>
      </c>
      <c r="H1054" s="3" t="inlineStr">
        <is>
          <t>۱ ماه و ۲۱ روز پیش</t>
        </is>
      </c>
      <c r="I1054" s="3" t="inlineStr">
        <is>
          <t>https://api.torob.com/v4/product-page/redirect/?source=&amp;uid=&amp;discover_method=&amp;_bt__experiment=&amp;search_id=&amp;suid=&amp;bvid=&amp;session_id=oekiecejvdggmrzcwaujlnwcjlpxafvz&amp;device_id=&amp;algorithm=&amp;prk=83d184ed-5c9b-41b8-9ab6-d3a1ecc9694d&amp;btn=buy&amp;shop_rank=111&amp;user_delivery_city=0&amp;pdp_display=seller_card&amp;view=&amp;app_ver=&amp;installment=96:1x3VB0:Pn8gR2HTRDatAVZHDdb2rgeehbrzToFGd5aNnRTBpSA</t>
        </is>
      </c>
      <c r="J1054" s="3" t="inlineStr">
        <is>
          <t>https://image.torob.com/base/images/Ss/Ia/SsIatw8N6aGqZ4oz.jpeg</t>
        </is>
      </c>
    </row>
    <row r="1055">
      <c r="A1055" s="3" t="n">
        <v>3238</v>
      </c>
      <c r="B1055" s="3" t="inlineStr">
        <is>
          <t>ماژول مبدل کابل آبی PL2303 USB TO TTL</t>
        </is>
      </c>
      <c r="C1055" s="3" t="inlineStr">
        <is>
          <t>ماژول تغذیه افزاینده و کاهنده 2596-6009 | HW-102</t>
        </is>
      </c>
      <c r="D1055" s="3" t="inlineStr">
        <is>
          <t>اریا الکترونیک</t>
        </is>
      </c>
      <c r="E1055" s="3" t="inlineStr">
        <is>
          <t>★۵ (۵ سال در ترب)</t>
        </is>
      </c>
      <c r="F1055" s="3" t="inlineStr">
        <is>
          <t>دارد</t>
        </is>
      </c>
      <c r="G1055" s="3" t="inlineStr">
        <is>
          <t>۶۵۲٫۲۰۰ تومان</t>
        </is>
      </c>
      <c r="H1055" s="3" t="inlineStr">
        <is>
          <t>دیروز</t>
        </is>
      </c>
      <c r="I1055" s="3" t="inlineStr">
        <is>
          <t>https://api.torob.com/v4/product-page/redirect/?source=&amp;uid=&amp;discover_method=&amp;_bt__experiment=&amp;search_id=&amp;suid=&amp;bvid=&amp;session_id=oekiecejvdggmrzcwaujlnwcjlpxafvz&amp;device_id=&amp;algorithm=&amp;prk=440ab215-8912-491a-84b2-8c6e868f552d&amp;btn=buy&amp;shop_rank=112&amp;user_delivery_city=0&amp;pdp_display=seller_card&amp;view=&amp;app_ver=</t>
        </is>
      </c>
      <c r="J1055" s="3" t="inlineStr">
        <is>
          <t>https://image.torob.com/base/images/Ss/Ia/SsIatw8N6aGqZ4oz.jpeg</t>
        </is>
      </c>
    </row>
    <row r="1056">
      <c r="A1056" s="3" t="n">
        <v>3238</v>
      </c>
      <c r="B1056" s="3" t="inlineStr">
        <is>
          <t>ماژول مبدل کابل آبی PL2303 USB TO TTL</t>
        </is>
      </c>
      <c r="C1056" s="3" t="inlineStr">
        <is>
          <t>ماژول افزاینده ولتاژ DC-DC مدل XL6009 اورجینال (بسته 100 عددی)</t>
        </is>
      </c>
      <c r="D1056" s="3" t="inlineStr">
        <is>
          <t>گیگا الکترونیک</t>
        </is>
      </c>
      <c r="E1056" s="3" t="inlineStr">
        <is>
          <t>★۴.۹ (۲ سال در ترب)</t>
        </is>
      </c>
      <c r="F1056" s="3" t="inlineStr">
        <is>
          <t>دارد</t>
        </is>
      </c>
      <c r="G1056" s="3" t="inlineStr">
        <is>
          <t>۱۳٫۰۰۰٫۰۰۰ تومان</t>
        </is>
      </c>
      <c r="H1056" s="3" t="inlineStr">
        <is>
          <t>۲۳ ساعت پیش</t>
        </is>
      </c>
      <c r="I1056" s="3" t="inlineStr">
        <is>
          <t>https://api.torob.com/v4/product-page/redirect/?source=&amp;uid=&amp;discover_method=&amp;_bt__experiment=&amp;search_id=&amp;suid=&amp;bvid=&amp;session_id=oekiecejvdggmrzcwaujlnwcjlpxafvz&amp;device_id=&amp;algorithm=&amp;prk=cd19fce1-cda5-49a5-8a73-748d9c9f7046&amp;btn=buy&amp;shop_rank=113&amp;user_delivery_city=0&amp;pdp_display=seller_card&amp;view=&amp;app_ver=</t>
        </is>
      </c>
      <c r="J1056" s="3" t="inlineStr">
        <is>
          <t>https://image.torob.com/base/images/Ss/Ia/SsIatw8N6aGqZ4oz.jpeg</t>
        </is>
      </c>
    </row>
    <row r="1057">
      <c r="A1057" s="3" t="n">
        <v>3238</v>
      </c>
      <c r="B1057" s="3" t="inlineStr">
        <is>
          <t>ماژول مبدل کابل آبی PL2303 USB TO TTL</t>
        </is>
      </c>
      <c r="C1057" s="3" t="inlineStr">
        <is>
          <t>ماژول مبدل DC-DC افزاینده XL6009</t>
        </is>
      </c>
      <c r="D1057" s="3" t="inlineStr">
        <is>
          <t>الکترونیک بابک</t>
        </is>
      </c>
      <c r="E1057" s="3" t="inlineStr">
        <is>
          <t>★۴.۹ (۷ ماه در ترب)</t>
        </is>
      </c>
      <c r="F1057" s="3" t="inlineStr">
        <is>
          <t>ندارد</t>
        </is>
      </c>
      <c r="G1057" s="3" t="inlineStr">
        <is>
          <t>۱۶۰٫۰۰۰ تومان (قیمت نامعتبر)</t>
        </is>
      </c>
      <c r="H1057" s="3" t="inlineStr">
        <is>
          <t>۳ ماه و ۱۵ روز پیش</t>
        </is>
      </c>
      <c r="I1057" s="3" t="inlineStr">
        <is>
          <t>https://api.torob.com/v4/product-page/redirect/?source=&amp;uid=&amp;discover_method=&amp;_bt__experiment=&amp;search_id=&amp;suid=&amp;bvid=&amp;session_id=oekiecejvdggmrzcwaujlnwcjlpxafvz&amp;device_id=&amp;algorithm=&amp;prk=107fce3b-eeea-4d61-a8f6-e2d50fd6fee0&amp;btn=buy&amp;shop_rank=114&amp;user_delivery_city=0&amp;pdp_display=seller_card&amp;view=&amp;app_ver=</t>
        </is>
      </c>
      <c r="J1057" s="3" t="inlineStr">
        <is>
          <t>https://image.torob.com/base/images/Ss/Ia/SsIatw8N6aGqZ4oz.jpeg</t>
        </is>
      </c>
    </row>
    <row r="1058">
      <c r="A1058" s="3" t="n">
        <v>3238</v>
      </c>
      <c r="B1058" s="3" t="inlineStr">
        <is>
          <t>ماژول مبدل کابل آبی PL2303 USB TO TTL</t>
        </is>
      </c>
      <c r="C1058" s="3" t="inlineStr">
        <is>
          <t>مبدل DC-DC افزاینده 5-32 ولت XL6009 / LM2577</t>
        </is>
      </c>
      <c r="D1058" s="3" t="inlineStr">
        <is>
          <t>ماهان میکرو</t>
        </is>
      </c>
      <c r="E1058" s="3" t="inlineStr">
        <is>
          <t>★۵ (۱ سال در ترب)</t>
        </is>
      </c>
      <c r="F1058" s="3" t="inlineStr">
        <is>
          <t>ندارد</t>
        </is>
      </c>
      <c r="G1058" s="3" t="inlineStr">
        <is>
          <t>ناموجود (۱۱۵٫۰۰۰ تومان)</t>
        </is>
      </c>
      <c r="H1058" s="3" t="inlineStr">
        <is>
          <t>-</t>
        </is>
      </c>
      <c r="I1058" s="3" t="inlineStr">
        <is>
          <t>https://api.torob.com/v4/product-page/redirect/?source=&amp;uid=&amp;discover_method=&amp;_bt__experiment=&amp;search_id=&amp;suid=&amp;bvid=&amp;session_id=oekiecejvdggmrzcwaujlnwcjlpxafvz&amp;device_id=&amp;algorithm=&amp;prk=8a4778c5-2acf-4de8-9134-9ef52676f5a2&amp;btn=buy&amp;shop_rank=115&amp;user_delivery_city=0&amp;pdp_display=seller_card&amp;view=&amp;app_ver=</t>
        </is>
      </c>
      <c r="J1058" s="3" t="inlineStr">
        <is>
          <t>https://image.torob.com/base/images/Ss/Ia/SsIatw8N6aGqZ4oz.jpeg</t>
        </is>
      </c>
    </row>
    <row r="1059">
      <c r="A1059" s="3" t="n">
        <v>3238</v>
      </c>
      <c r="B1059" s="3" t="inlineStr">
        <is>
          <t>ماژول مبدل کابل آبی PL2303 USB TO TTL</t>
        </is>
      </c>
      <c r="C1059" s="3" t="inlineStr">
        <is>
          <t>ماژول افزاینده LM2577 - XL6009</t>
        </is>
      </c>
      <c r="D1059" s="3" t="inlineStr">
        <is>
          <t>آریا ماژول</t>
        </is>
      </c>
      <c r="E1059" s="3" t="inlineStr">
        <is>
          <t>★۵ (۱ سال در ترب)</t>
        </is>
      </c>
      <c r="F1059" s="3" t="inlineStr">
        <is>
          <t>ندارد</t>
        </is>
      </c>
      <c r="G1059" s="3" t="inlineStr">
        <is>
          <t>ناموجود (۱۴۳٫۴۰۰ تومان)</t>
        </is>
      </c>
      <c r="H1059" s="3" t="inlineStr">
        <is>
          <t>-</t>
        </is>
      </c>
      <c r="I1059" s="3" t="inlineStr">
        <is>
          <t>https://api.torob.com/v4/product-page/redirect/?source=&amp;uid=&amp;discover_method=&amp;_bt__experiment=&amp;search_id=&amp;suid=&amp;bvid=&amp;session_id=oekiecejvdggmrzcwaujlnwcjlpxafvz&amp;device_id=&amp;algorithm=&amp;prk=78653aff-0129-4783-8706-651dd09bcb7d&amp;btn=buy&amp;shop_rank=116&amp;user_delivery_city=0&amp;pdp_display=seller_card&amp;view=&amp;app_ver=</t>
        </is>
      </c>
      <c r="J1059" s="3" t="inlineStr">
        <is>
          <t>https://image.torob.com/base/images/Ss/Ia/SsIatw8N6aGqZ4oz.jpeg</t>
        </is>
      </c>
    </row>
    <row r="1060">
      <c r="A1060" s="3" t="n">
        <v>3238</v>
      </c>
      <c r="B1060" s="3" t="inlineStr">
        <is>
          <t>ماژول مبدل کابل آبی PL2303 USB TO TTL</t>
        </is>
      </c>
      <c r="C1060" s="3" t="inlineStr">
        <is>
          <t>ماژول مبدل DC-DC افزاینده XL6009E/LM2577 ا LM2577</t>
        </is>
      </c>
      <c r="D1060" s="3" t="inlineStr">
        <is>
          <t>نگاه ایمن استور</t>
        </is>
      </c>
      <c r="E1060" s="3" t="inlineStr">
        <is>
          <t>★۴.۹ (۲ سال در ترب)</t>
        </is>
      </c>
      <c r="F1060" s="3" t="inlineStr">
        <is>
          <t>ندارد</t>
        </is>
      </c>
      <c r="G1060" s="3" t="inlineStr">
        <is>
          <t>ناموجود (۱۵۰٫۴۰۰ تومان)</t>
        </is>
      </c>
      <c r="H1060" s="3" t="inlineStr">
        <is>
          <t>-</t>
        </is>
      </c>
      <c r="I1060" s="3" t="inlineStr">
        <is>
          <t>https://api.torob.com/v4/product-page/redirect/?source=&amp;uid=&amp;discover_method=&amp;_bt__experiment=&amp;search_id=&amp;suid=&amp;bvid=&amp;session_id=oekiecejvdggmrzcwaujlnwcjlpxafvz&amp;device_id=&amp;algorithm=&amp;prk=72c7d835-a11c-41f7-b38e-a94752b35f34&amp;btn=buy&amp;shop_rank=117&amp;user_delivery_city=0&amp;pdp_display=seller_card&amp;view=&amp;app_ver=</t>
        </is>
      </c>
      <c r="J1060" s="3" t="inlineStr">
        <is>
          <t>https://image.torob.com/base/images/Ss/Ia/SsIatw8N6aGqZ4oz.jpeg</t>
        </is>
      </c>
    </row>
    <row r="1061">
      <c r="A1061" s="3" t="n">
        <v>3238</v>
      </c>
      <c r="B1061" s="3" t="inlineStr">
        <is>
          <t>ماژول مبدل کابل آبی PL2303 USB TO TTL</t>
        </is>
      </c>
      <c r="C1061" s="3" t="inlineStr">
        <is>
          <t>ماژول مبدل DC-DC افزاینده XL6009/LM2577</t>
        </is>
      </c>
      <c r="D1061" s="3" t="inlineStr">
        <is>
          <t>جهان الکترونیک قم</t>
        </is>
      </c>
      <c r="E1061" s="3" t="inlineStr">
        <is>
          <t>★۵ (۱ سال در ترب)</t>
        </is>
      </c>
      <c r="F1061" s="3" t="inlineStr">
        <is>
          <t>ندارد</t>
        </is>
      </c>
      <c r="G1061" s="3" t="inlineStr">
        <is>
          <t>ناموجود (۱۵۴٫۸۰۰ تومان)</t>
        </is>
      </c>
      <c r="H1061" s="3" t="inlineStr">
        <is>
          <t>-</t>
        </is>
      </c>
      <c r="I1061" s="3" t="inlineStr">
        <is>
          <t>https://api.torob.com/v4/product-page/redirect/?source=&amp;uid=&amp;discover_method=&amp;_bt__experiment=&amp;search_id=&amp;suid=&amp;bvid=&amp;session_id=oekiecejvdggmrzcwaujlnwcjlpxafvz&amp;device_id=&amp;algorithm=&amp;prk=f9ea6443-465f-4e0d-8a50-a0320f063af4&amp;btn=buy&amp;shop_rank=118&amp;user_delivery_city=0&amp;pdp_display=seller_card&amp;view=&amp;app_ver=</t>
        </is>
      </c>
      <c r="J1061" s="3" t="inlineStr">
        <is>
          <t>https://image.torob.com/base/images/Ss/Ia/SsIatw8N6aGqZ4oz.jpeg</t>
        </is>
      </c>
    </row>
    <row r="1062">
      <c r="A1062" s="3" t="n">
        <v>3238</v>
      </c>
      <c r="B1062" s="3" t="inlineStr">
        <is>
          <t>ماژول مبدل کابل آبی PL2303 USB TO TTL</t>
        </is>
      </c>
      <c r="C1062" s="3" t="inlineStr">
        <is>
          <t>ماژول XL6009-LM2577 مبدل افزاینده DC-DC</t>
        </is>
      </c>
      <c r="D1062" s="3" t="inlineStr">
        <is>
          <t>الکمیک</t>
        </is>
      </c>
      <c r="E1062" s="3" t="inlineStr">
        <is>
          <t>★۵ (۱ سال در ترب)</t>
        </is>
      </c>
      <c r="F1062" s="3" t="inlineStr">
        <is>
          <t>دارد</t>
        </is>
      </c>
      <c r="G1062" s="3" t="inlineStr">
        <is>
          <t>ناموجود (۱۷۲٫۱۰۷ تومان)</t>
        </is>
      </c>
      <c r="H1062" s="3" t="inlineStr">
        <is>
          <t>-</t>
        </is>
      </c>
      <c r="I1062" s="3" t="inlineStr">
        <is>
          <t>https://api.torob.com/v4/product-page/redirect/?source=&amp;uid=&amp;discover_method=&amp;_bt__experiment=&amp;search_id=&amp;suid=&amp;bvid=&amp;session_id=oekiecejvdggmrzcwaujlnwcjlpxafvz&amp;device_id=&amp;algorithm=&amp;prk=a10f8cf0-3525-4e23-957a-f36ab00d44ae&amp;btn=buy&amp;shop_rank=119&amp;user_delivery_city=0&amp;pdp_display=seller_card&amp;view=&amp;app_ver=</t>
        </is>
      </c>
      <c r="J1062" s="3" t="inlineStr">
        <is>
          <t>https://image.torob.com/base/images/Ss/Ia/SsIatw8N6aGqZ4oz.jpeg</t>
        </is>
      </c>
    </row>
    <row r="1063">
      <c r="A1063" s="3" t="n">
        <v>3238</v>
      </c>
      <c r="B1063" s="3" t="inlineStr">
        <is>
          <t>ماژول مبدل کابل آبی PL2303 USB TO TTL</t>
        </is>
      </c>
      <c r="C1063" s="3" t="inlineStr">
        <is>
          <t>ماژول افزاینده XL6009/LM2577 DC-DC</t>
        </is>
      </c>
      <c r="D1063" s="3" t="inlineStr">
        <is>
          <t>تکگل شاپ</t>
        </is>
      </c>
      <c r="E1063" s="3" t="inlineStr">
        <is>
          <t>★۵ (۱ سال در ترب)</t>
        </is>
      </c>
      <c r="F1063" s="3" t="inlineStr">
        <is>
          <t>ندارد</t>
        </is>
      </c>
      <c r="G1063" s="3" t="inlineStr">
        <is>
          <t>ناموجود (۱۷۸٫۰۰۰ تومان)</t>
        </is>
      </c>
      <c r="H1063" s="3" t="inlineStr">
        <is>
          <t>-</t>
        </is>
      </c>
      <c r="I1063" s="3" t="inlineStr">
        <is>
          <t>https://api.torob.com/v4/product-page/redirect/?source=&amp;uid=&amp;discover_method=&amp;_bt__experiment=&amp;search_id=&amp;suid=&amp;bvid=&amp;session_id=oekiecejvdggmrzcwaujlnwcjlpxafvz&amp;device_id=&amp;algorithm=&amp;prk=b1181aa9-b205-4f39-82e4-d3d5a7f37d35&amp;btn=buy&amp;shop_rank=120&amp;user_delivery_city=0&amp;pdp_display=seller_card&amp;view=&amp;app_ver=</t>
        </is>
      </c>
      <c r="J1063" s="3" t="inlineStr">
        <is>
          <t>https://image.torob.com/base/images/Ss/Ia/SsIatw8N6aGqZ4oz.jpeg</t>
        </is>
      </c>
    </row>
    <row r="1064">
      <c r="A1064" s="3" t="n">
        <v>3238</v>
      </c>
      <c r="B1064" s="3" t="inlineStr">
        <is>
          <t>ماژول مبدل کابل آبی PL2303 USB TO TTL</t>
        </is>
      </c>
      <c r="C1064" s="3" t="inlineStr">
        <is>
          <t>ماژول DC to DC افزاينده و کاهنده XL6009</t>
        </is>
      </c>
      <c r="D1064" s="3" t="inlineStr">
        <is>
          <t>آریا ماژول</t>
        </is>
      </c>
      <c r="E1064" s="3" t="inlineStr">
        <is>
          <t>★۵ (۱ سال در ترب)</t>
        </is>
      </c>
      <c r="F1064" s="3" t="inlineStr">
        <is>
          <t>ندارد</t>
        </is>
      </c>
      <c r="G1064" s="3" t="inlineStr">
        <is>
          <t>ناموجود</t>
        </is>
      </c>
      <c r="H1064" s="3" t="inlineStr">
        <is>
          <t>-</t>
        </is>
      </c>
      <c r="I1064" s="3" t="inlineStr">
        <is>
          <t>https://api.torob.com/v4/product-page/redirect/?source=&amp;uid=&amp;discover_method=&amp;_bt__experiment=&amp;search_id=&amp;suid=&amp;bvid=&amp;session_id=oekiecejvdggmrzcwaujlnwcjlpxafvz&amp;device_id=&amp;algorithm=&amp;prk=0e7b30dd-ae3c-40ca-986c-4973c98c0178&amp;btn=buy&amp;shop_rank=121&amp;user_delivery_city=0&amp;pdp_display=seller_card&amp;view=&amp;app_ver=</t>
        </is>
      </c>
      <c r="J1064" s="3" t="inlineStr">
        <is>
          <t>https://image.torob.com/base/images/Ss/Ia/SsIatw8N6aGqZ4oz.jpeg</t>
        </is>
      </c>
    </row>
    <row r="1065">
      <c r="A1065" s="3" t="n">
        <v>3238</v>
      </c>
      <c r="B1065" s="3" t="inlineStr">
        <is>
          <t>ماژول مبدل کابل آبی PL2303 USB TO TTL</t>
        </is>
      </c>
      <c r="C1065" s="3" t="inlineStr">
        <is>
          <t>ماژول مبدل DC to DC افزاینده و کاهنده XL6009 ا XL6009 StepUp/Down Module</t>
        </is>
      </c>
      <c r="D1065" s="3" t="inlineStr">
        <is>
          <t>الکترونیک 724</t>
        </is>
      </c>
      <c r="E1065" s="3" t="inlineStr">
        <is>
          <t>★۵ (۳ سال در ترب)</t>
        </is>
      </c>
      <c r="F1065" s="3" t="inlineStr">
        <is>
          <t>ندارد</t>
        </is>
      </c>
      <c r="G1065" s="3" t="inlineStr">
        <is>
          <t>ناموجود</t>
        </is>
      </c>
      <c r="H1065" s="3" t="inlineStr">
        <is>
          <t>-</t>
        </is>
      </c>
      <c r="I1065" s="3" t="inlineStr">
        <is>
          <t>https://api.torob.com/v4/product-page/redirect/?source=&amp;uid=&amp;discover_method=&amp;_bt__experiment=&amp;search_id=&amp;suid=&amp;bvid=&amp;session_id=oekiecejvdggmrzcwaujlnwcjlpxafvz&amp;device_id=&amp;algorithm=&amp;prk=0e378868-5aab-48fb-bc70-5031555f0840&amp;btn=buy&amp;shop_rank=122&amp;user_delivery_city=0&amp;pdp_display=seller_card&amp;view=&amp;app_ver=</t>
        </is>
      </c>
      <c r="J1065" s="3" t="inlineStr">
        <is>
          <t>https://image.torob.com/base/images/Ss/Ia/SsIatw8N6aGqZ4oz.jpeg</t>
        </is>
      </c>
    </row>
    <row r="1066">
      <c r="A1066" s="3" t="n">
        <v>3238</v>
      </c>
      <c r="B1066" s="3" t="inlineStr">
        <is>
          <t>ماژول مبدل کابل آبی PL2303 USB TO TTL</t>
        </is>
      </c>
      <c r="C1066" s="3" t="inlineStr">
        <is>
          <t>ماژول مبدل افزاینده مدل DC-DC XL6009</t>
        </is>
      </c>
      <c r="D1066" s="3" t="inlineStr">
        <is>
          <t>توکان ابزار</t>
        </is>
      </c>
      <c r="E1066" s="3" t="inlineStr">
        <is>
          <t>★۵ (۴ سال در ترب)</t>
        </is>
      </c>
      <c r="F1066" s="3" t="inlineStr">
        <is>
          <t>ندارد</t>
        </is>
      </c>
      <c r="G1066" s="3" t="inlineStr">
        <is>
          <t>ناموجود</t>
        </is>
      </c>
      <c r="H1066" s="3" t="inlineStr">
        <is>
          <t>-</t>
        </is>
      </c>
      <c r="I1066" s="3" t="inlineStr">
        <is>
          <t>https://api.torob.com/v4/product-page/redirect/?source=&amp;uid=&amp;discover_method=&amp;_bt__experiment=&amp;search_id=&amp;suid=&amp;bvid=&amp;session_id=oekiecejvdggmrzcwaujlnwcjlpxafvz&amp;device_id=&amp;algorithm=&amp;prk=9d7d0b20-6e12-4b82-a756-9a92d98cd357&amp;btn=buy&amp;shop_rank=123&amp;user_delivery_city=0&amp;pdp_display=seller_card&amp;view=&amp;app_ver=</t>
        </is>
      </c>
      <c r="J1066" s="3" t="inlineStr">
        <is>
          <t>https://image.torob.com/base/images/Ss/Ia/SsIatw8N6aGqZ4oz.jpeg</t>
        </is>
      </c>
    </row>
    <row r="1067">
      <c r="A1067" s="3" t="n">
        <v>3238</v>
      </c>
      <c r="B1067" s="3" t="inlineStr">
        <is>
          <t>ماژول مبدل کابل آبی PL2303 USB TO TTL</t>
        </is>
      </c>
      <c r="C1067" s="3" t="inlineStr">
        <is>
          <t>ماژول مبدل DC-DC افزاینده XL6009</t>
        </is>
      </c>
      <c r="D1067" s="3" t="inlineStr">
        <is>
          <t>ارکید استور</t>
        </is>
      </c>
      <c r="E1067" s="3" t="inlineStr">
        <is>
          <t>★۵ (۴ سال در ترب)</t>
        </is>
      </c>
      <c r="F1067" s="3" t="inlineStr">
        <is>
          <t>ندارد</t>
        </is>
      </c>
      <c r="G1067" s="3" t="inlineStr">
        <is>
          <t>ناموجود</t>
        </is>
      </c>
      <c r="H1067" s="3" t="inlineStr">
        <is>
          <t>-</t>
        </is>
      </c>
      <c r="I1067" s="3" t="inlineStr">
        <is>
          <t>https://api.torob.com/v4/product-page/redirect/?source=&amp;uid=&amp;discover_method=&amp;_bt__experiment=&amp;search_id=&amp;suid=&amp;bvid=&amp;session_id=oekiecejvdggmrzcwaujlnwcjlpxafvz&amp;device_id=&amp;algorithm=&amp;prk=8dc1051f-4404-41cf-a187-7afa972c5dfe&amp;btn=buy&amp;shop_rank=124&amp;user_delivery_city=0&amp;pdp_display=seller_card&amp;view=&amp;app_ver=</t>
        </is>
      </c>
      <c r="J1067" s="3" t="inlineStr">
        <is>
          <t>https://image.torob.com/base/images/Ss/Ia/SsIatw8N6aGqZ4oz.jpeg</t>
        </is>
      </c>
    </row>
    <row r="1068">
      <c r="A1068" s="3" t="n">
        <v>3238</v>
      </c>
      <c r="B1068" s="3" t="inlineStr">
        <is>
          <t>ماژول مبدل کابل آبی PL2303 USB TO TTL</t>
        </is>
      </c>
      <c r="C1068" s="3" t="inlineStr">
        <is>
          <t>ماژول افزاینده ولتاژ XL6009 قابل تنظیم از 5 تا 35 ولت با جریان 3 آمپر</t>
        </is>
      </c>
      <c r="D1068" s="3" t="inlineStr">
        <is>
          <t>بهنام رباتیک</t>
        </is>
      </c>
      <c r="E1068" s="3" t="inlineStr">
        <is>
          <t>★۵ (۴ سال در ترب)</t>
        </is>
      </c>
      <c r="F1068" s="3" t="inlineStr">
        <is>
          <t>ندارد</t>
        </is>
      </c>
      <c r="G1068" s="3" t="inlineStr">
        <is>
          <t>ناموجود</t>
        </is>
      </c>
      <c r="H1068" s="3" t="inlineStr">
        <is>
          <t>-</t>
        </is>
      </c>
      <c r="I1068" s="3" t="inlineStr">
        <is>
          <t>https://api.torob.com/v4/product-page/redirect/?source=&amp;uid=&amp;discover_method=&amp;_bt__experiment=&amp;search_id=&amp;suid=&amp;bvid=&amp;session_id=oekiecejvdggmrzcwaujlnwcjlpxafvz&amp;device_id=&amp;algorithm=&amp;prk=80380e53-7091-46e5-9c34-0fa59f09cf55&amp;btn=buy&amp;shop_rank=125&amp;user_delivery_city=0&amp;pdp_display=seller_card&amp;view=&amp;app_ver=</t>
        </is>
      </c>
      <c r="J1068" s="3" t="inlineStr">
        <is>
          <t>https://image.torob.com/base/images/Ss/Ia/SsIatw8N6aGqZ4oz.jpeg</t>
        </is>
      </c>
    </row>
    <row r="1069">
      <c r="A1069" s="3" t="n">
        <v>3238</v>
      </c>
      <c r="B1069" s="3" t="inlineStr">
        <is>
          <t>ماژول مبدل کابل آبی PL2303 USB TO TTL</t>
        </is>
      </c>
      <c r="C1069" s="3" t="inlineStr">
        <is>
          <t>ماژول کاهنده ولتاژ LM2596 ADJ DC-DC 5V 3A ا BOARD MODULE LM2596 ADJ DC-DC 5V 3A KAHANDE</t>
        </is>
      </c>
      <c r="D1069" s="3" t="inlineStr">
        <is>
          <t>اسپیار الکترونیک</t>
        </is>
      </c>
      <c r="E1069" s="3" t="inlineStr">
        <is>
          <t>★۵ (۲ سال در ترب)</t>
        </is>
      </c>
      <c r="F1069" s="3" t="inlineStr">
        <is>
          <t>ندارد</t>
        </is>
      </c>
      <c r="G1069" s="3" t="inlineStr">
        <is>
          <t>ناموجود</t>
        </is>
      </c>
      <c r="H1069" s="3" t="inlineStr">
        <is>
          <t>-</t>
        </is>
      </c>
      <c r="I1069" s="3" t="inlineStr">
        <is>
          <t>https://api.torob.com/v4/product-page/redirect/?source=&amp;uid=&amp;discover_method=&amp;_bt__experiment=&amp;search_id=&amp;suid=&amp;bvid=&amp;session_id=oekiecejvdggmrzcwaujlnwcjlpxafvz&amp;device_id=&amp;algorithm=&amp;prk=2298984f-b657-41ea-9e9a-ba78c5e5f43e&amp;btn=buy&amp;shop_rank=126&amp;user_delivery_city=0&amp;pdp_display=seller_card&amp;view=&amp;app_ver=</t>
        </is>
      </c>
      <c r="J1069" s="3" t="inlineStr">
        <is>
          <t>https://image.torob.com/base/images/Ss/Ia/SsIatw8N6aGqZ4oz.jpeg</t>
        </is>
      </c>
    </row>
    <row r="1070">
      <c r="A1070" s="3" t="n">
        <v>3238</v>
      </c>
      <c r="B1070" s="3" t="inlineStr">
        <is>
          <t>ماژول مبدل کابل آبی PL2303 USB TO TTL</t>
        </is>
      </c>
      <c r="C1070" s="3" t="inlineStr">
        <is>
          <t>ماژول افزاینده ولتاژ XL6009/LM2577</t>
        </is>
      </c>
      <c r="D1070" s="3" t="inlineStr">
        <is>
          <t>اهم الکترونیک</t>
        </is>
      </c>
      <c r="E1070" s="3" t="inlineStr">
        <is>
          <t>★۵ (۴ سال در ترب)</t>
        </is>
      </c>
      <c r="F1070" s="3" t="inlineStr">
        <is>
          <t>ندارد</t>
        </is>
      </c>
      <c r="G1070" s="3" t="inlineStr">
        <is>
          <t>ناموجود</t>
        </is>
      </c>
      <c r="H1070" s="3" t="inlineStr">
        <is>
          <t>-</t>
        </is>
      </c>
      <c r="I1070" s="3" t="inlineStr">
        <is>
          <t>https://api.torob.com/v4/product-page/redirect/?source=&amp;uid=&amp;discover_method=&amp;_bt__experiment=&amp;search_id=&amp;suid=&amp;bvid=&amp;session_id=oekiecejvdggmrzcwaujlnwcjlpxafvz&amp;device_id=&amp;algorithm=&amp;prk=72e118b1-c273-4a18-8f48-c6916d8047c8&amp;btn=buy&amp;shop_rank=127&amp;user_delivery_city=0&amp;pdp_display=seller_card&amp;view=&amp;app_ver=</t>
        </is>
      </c>
      <c r="J1070" s="3" t="inlineStr">
        <is>
          <t>https://image.torob.com/base/images/Ss/Ia/SsIatw8N6aGqZ4oz.jpeg</t>
        </is>
      </c>
    </row>
    <row r="1071">
      <c r="A1071" s="3" t="n">
        <v>3238</v>
      </c>
      <c r="B1071" s="3" t="inlineStr">
        <is>
          <t>ماژول مبدل کابل آبی PL2303 USB TO TTL</t>
        </is>
      </c>
      <c r="C1071" s="3" t="inlineStr">
        <is>
          <t>مبدل DC-DC افزاینده XL6009/LM2577</t>
        </is>
      </c>
      <c r="D1071" s="3" t="inlineStr">
        <is>
          <t>اس ام دی شاپ الکترونیک</t>
        </is>
      </c>
      <c r="E1071" s="3" t="inlineStr">
        <is>
          <t>★۵ (۴ ماه در ترب)</t>
        </is>
      </c>
      <c r="F1071" s="3" t="inlineStr">
        <is>
          <t>ندارد</t>
        </is>
      </c>
      <c r="G1071" s="3" t="inlineStr">
        <is>
          <t>ناموجود</t>
        </is>
      </c>
      <c r="H1071" s="3" t="inlineStr">
        <is>
          <t>-</t>
        </is>
      </c>
      <c r="I1071" s="3" t="inlineStr">
        <is>
          <t>https://api.torob.com/v4/product-page/redirect/?source=&amp;uid=&amp;discover_method=&amp;_bt__experiment=&amp;search_id=&amp;suid=&amp;bvid=&amp;session_id=oekiecejvdggmrzcwaujlnwcjlpxafvz&amp;device_id=&amp;algorithm=&amp;prk=c9e86f86-427e-4ceb-bee3-202b1253c5d5&amp;btn=buy&amp;shop_rank=128&amp;user_delivery_city=0&amp;pdp_display=seller_card&amp;view=&amp;app_ver=</t>
        </is>
      </c>
      <c r="J1071" s="3" t="inlineStr">
        <is>
          <t>https://image.torob.com/base/images/Ss/Ia/SsIatw8N6aGqZ4oz.jpeg</t>
        </is>
      </c>
    </row>
    <row r="1072">
      <c r="A1072" s="3" t="n">
        <v>3238</v>
      </c>
      <c r="B1072" s="3" t="inlineStr">
        <is>
          <t>ماژول مبدل کابل آبی PL2303 USB TO TTL</t>
        </is>
      </c>
      <c r="C1072" s="3" t="inlineStr">
        <is>
          <t>ماژول مبدل DC-DC افزاینده XL6009 LM2577</t>
        </is>
      </c>
      <c r="D1072" s="3" t="inlineStr">
        <is>
          <t>تریپل ای تک</t>
        </is>
      </c>
      <c r="E1072" s="3" t="inlineStr">
        <is>
          <t>★۵ (۲ سال در ترب)</t>
        </is>
      </c>
      <c r="F1072" s="3" t="inlineStr">
        <is>
          <t>ندارد</t>
        </is>
      </c>
      <c r="G1072" s="3" t="inlineStr">
        <is>
          <t>ناموجود</t>
        </is>
      </c>
      <c r="H1072" s="3" t="inlineStr">
        <is>
          <t>-</t>
        </is>
      </c>
      <c r="I1072" s="3" t="inlineStr">
        <is>
          <t>https://api.torob.com/v4/product-page/redirect/?source=&amp;uid=&amp;discover_method=&amp;_bt__experiment=&amp;search_id=&amp;suid=&amp;bvid=&amp;session_id=oekiecejvdggmrzcwaujlnwcjlpxafvz&amp;device_id=&amp;algorithm=&amp;prk=63a85605-1a63-41f7-98c7-19184d271ea2&amp;btn=buy&amp;shop_rank=129&amp;user_delivery_city=0&amp;pdp_display=seller_card&amp;view=&amp;app_ver=</t>
        </is>
      </c>
      <c r="J1072" s="3" t="inlineStr">
        <is>
          <t>https://image.torob.com/base/images/Ss/Ia/SsIatw8N6aGqZ4oz.jpeg</t>
        </is>
      </c>
    </row>
    <row r="1073">
      <c r="A1073" s="3" t="n">
        <v>3238</v>
      </c>
      <c r="B1073" s="3" t="inlineStr">
        <is>
          <t>ماژول مبدل کابل آبی PL2303 USB TO TTL</t>
        </is>
      </c>
      <c r="C1073" s="3" t="inlineStr">
        <is>
          <t>ماژول مبدل DC-DC افزاینده XL6009</t>
        </is>
      </c>
      <c r="D1073" s="3" t="inlineStr">
        <is>
          <t>بیستون الکترونیک</t>
        </is>
      </c>
      <c r="E1073" s="3" t="inlineStr">
        <is>
          <t>★۵ (۱ سال در ترب)</t>
        </is>
      </c>
      <c r="F1073" s="3" t="inlineStr">
        <is>
          <t>ندارد</t>
        </is>
      </c>
      <c r="G1073" s="3" t="inlineStr">
        <is>
          <t>ناموجود</t>
        </is>
      </c>
      <c r="H1073" s="3" t="inlineStr">
        <is>
          <t>-</t>
        </is>
      </c>
      <c r="I1073" s="3" t="inlineStr">
        <is>
          <t>https://api.torob.com/v4/product-page/redirect/?source=&amp;uid=&amp;discover_method=&amp;_bt__experiment=&amp;search_id=&amp;suid=&amp;bvid=&amp;session_id=oekiecejvdggmrzcwaujlnwcjlpxafvz&amp;device_id=&amp;algorithm=&amp;prk=5e3bef9a-d58c-4aa6-b58e-f4ff9b91f864&amp;btn=buy&amp;shop_rank=130&amp;user_delivery_city=0&amp;pdp_display=seller_card&amp;view=&amp;app_ver=</t>
        </is>
      </c>
      <c r="J1073" s="3" t="inlineStr">
        <is>
          <t>https://image.torob.com/base/images/Ss/Ia/SsIatw8N6aGqZ4oz.jpeg</t>
        </is>
      </c>
    </row>
    <row r="1074">
      <c r="A1074" s="3" t="n">
        <v>3238</v>
      </c>
      <c r="B1074" s="3" t="inlineStr">
        <is>
          <t>ماژول مبدل کابل آبی PL2303 USB TO TTL</t>
        </is>
      </c>
      <c r="C1074" s="3" t="inlineStr">
        <is>
          <t>ماژول مبدل افزاینده DC به DC متغیر XL6009</t>
        </is>
      </c>
      <c r="D1074" s="3" t="inlineStr">
        <is>
          <t>ایشاپ آی سی</t>
        </is>
      </c>
      <c r="E1074" s="3" t="inlineStr">
        <is>
          <t>★۵ (۳ سال در ترب)</t>
        </is>
      </c>
      <c r="F1074" s="3" t="inlineStr">
        <is>
          <t>ندارد</t>
        </is>
      </c>
      <c r="G1074" s="3" t="inlineStr">
        <is>
          <t>ناموجود</t>
        </is>
      </c>
      <c r="H1074" s="3" t="inlineStr">
        <is>
          <t>-</t>
        </is>
      </c>
      <c r="I1074" s="3" t="inlineStr">
        <is>
          <t>https://api.torob.com/v4/product-page/redirect/?source=&amp;uid=&amp;discover_method=&amp;_bt__experiment=&amp;search_id=&amp;suid=&amp;bvid=&amp;session_id=oekiecejvdggmrzcwaujlnwcjlpxafvz&amp;device_id=&amp;algorithm=&amp;prk=f4ed0971-fa51-4411-bb8e-d453991f059c&amp;btn=buy&amp;shop_rank=131&amp;user_delivery_city=0&amp;pdp_display=seller_card&amp;view=&amp;app_ver=</t>
        </is>
      </c>
      <c r="J1074" s="3" t="inlineStr">
        <is>
          <t>https://image.torob.com/base/images/Ss/Ia/SsIatw8N6aGqZ4oz.jpeg</t>
        </is>
      </c>
    </row>
    <row r="1075">
      <c r="A1075" s="3" t="n">
        <v>3238</v>
      </c>
      <c r="B1075" s="3" t="inlineStr">
        <is>
          <t>ماژول مبدل کابل آبی PL2303 USB TO TTL</t>
        </is>
      </c>
      <c r="C1075" s="3" t="inlineStr">
        <is>
          <t>ماژول افزاینده ولتاژ DC TO DC-LM2577 MODULE</t>
        </is>
      </c>
      <c r="D1075" s="3" t="inlineStr">
        <is>
          <t>بای بست الکترونیک</t>
        </is>
      </c>
      <c r="E1075" s="3" t="inlineStr">
        <is>
          <t>★۵ (۳ سال در ترب)</t>
        </is>
      </c>
      <c r="F1075" s="3" t="inlineStr">
        <is>
          <t>ندارد</t>
        </is>
      </c>
      <c r="G1075" s="3" t="inlineStr">
        <is>
          <t>ناموجود</t>
        </is>
      </c>
      <c r="H1075" s="3" t="inlineStr">
        <is>
          <t>-</t>
        </is>
      </c>
      <c r="I1075" s="3" t="inlineStr">
        <is>
          <t>https://api.torob.com/v4/product-page/redirect/?source=&amp;uid=&amp;discover_method=&amp;_bt__experiment=&amp;search_id=&amp;suid=&amp;bvid=&amp;session_id=oekiecejvdggmrzcwaujlnwcjlpxafvz&amp;device_id=&amp;algorithm=&amp;prk=c5081c2f-a12d-4bb2-a480-f073dd93b0d1&amp;btn=buy&amp;shop_rank=132&amp;user_delivery_city=0&amp;pdp_display=seller_card&amp;view=&amp;app_ver=</t>
        </is>
      </c>
      <c r="J1075" s="3" t="inlineStr">
        <is>
          <t>https://image.torob.com/base/images/Ss/Ia/SsIatw8N6aGqZ4oz.jpeg</t>
        </is>
      </c>
    </row>
    <row r="1076">
      <c r="A1076" s="3" t="n">
        <v>3238</v>
      </c>
      <c r="B1076" s="3" t="inlineStr">
        <is>
          <t>ماژول مبدل کابل آبی PL2303 USB TO TTL</t>
        </is>
      </c>
      <c r="C1076" s="3" t="inlineStr">
        <is>
          <t>ماژول افزاینده XL6009/با ولتاژ قابل تنظیم 5 الی 50 ولت ا XL6009 DC-DC Boost Converter Step Up Adjustable Power Module 15W Step-up Module Super LM2577 High Performance Low Ripple</t>
        </is>
      </c>
      <c r="D1076" s="3" t="inlineStr">
        <is>
          <t>الکترو اکسپرس</t>
        </is>
      </c>
      <c r="E1076" s="3" t="inlineStr">
        <is>
          <t>★۵ (۲ سال در ترب)</t>
        </is>
      </c>
      <c r="F1076" s="3" t="inlineStr">
        <is>
          <t>دارد</t>
        </is>
      </c>
      <c r="G1076" s="3" t="inlineStr">
        <is>
          <t>ناموجود</t>
        </is>
      </c>
      <c r="H1076" s="3" t="inlineStr">
        <is>
          <t>-</t>
        </is>
      </c>
      <c r="I1076" s="3" t="inlineStr">
        <is>
          <t>https://api.torob.com/v4/product-page/redirect/?source=&amp;uid=&amp;discover_method=&amp;_bt__experiment=&amp;search_id=&amp;suid=&amp;bvid=&amp;session_id=oekiecejvdggmrzcwaujlnwcjlpxafvz&amp;device_id=&amp;algorithm=&amp;prk=7ec8760f-1374-4897-a1e5-d61323f9978a&amp;btn=buy&amp;shop_rank=133&amp;user_delivery_city=0&amp;pdp_display=seller_card&amp;view=&amp;app_ver=</t>
        </is>
      </c>
      <c r="J1076" s="3" t="inlineStr">
        <is>
          <t>https://image.torob.com/base/images/Ss/Ia/SsIatw8N6aGqZ4oz.jpeg</t>
        </is>
      </c>
    </row>
    <row r="1077">
      <c r="A1077" s="3" t="n">
        <v>3238</v>
      </c>
      <c r="B1077" s="3" t="inlineStr">
        <is>
          <t>ماژول مبدل کابل آبی PL2303 USB TO TTL</t>
        </is>
      </c>
      <c r="C1077" s="3" t="inlineStr">
        <is>
          <t>ماژول مبدل DC-DC افزاینده XL6009/LM2577</t>
        </is>
      </c>
      <c r="D1077" s="3" t="inlineStr">
        <is>
          <t>مجتمع فنی ترونیکال</t>
        </is>
      </c>
      <c r="E1077" s="3" t="inlineStr">
        <is>
          <t>★۵ (۱ سال در ترب)</t>
        </is>
      </c>
      <c r="F1077" s="3" t="inlineStr">
        <is>
          <t>ندارد</t>
        </is>
      </c>
      <c r="G1077" s="3" t="inlineStr">
        <is>
          <t>ناموجود</t>
        </is>
      </c>
      <c r="H1077" s="3" t="inlineStr">
        <is>
          <t>-</t>
        </is>
      </c>
      <c r="I1077" s="3" t="inlineStr">
        <is>
          <t>https://api.torob.com/v4/product-page/redirect/?source=&amp;uid=&amp;discover_method=&amp;_bt__experiment=&amp;search_id=&amp;suid=&amp;bvid=&amp;session_id=oekiecejvdggmrzcwaujlnwcjlpxafvz&amp;device_id=&amp;algorithm=&amp;prk=be59a072-a456-4f73-90c0-b6e84b36ad99&amp;btn=buy&amp;shop_rank=134&amp;user_delivery_city=0&amp;pdp_display=seller_card&amp;view=&amp;app_ver=</t>
        </is>
      </c>
      <c r="J1077" s="3" t="inlineStr">
        <is>
          <t>https://image.torob.com/base/images/Ss/Ia/SsIatw8N6aGqZ4oz.jpeg</t>
        </is>
      </c>
    </row>
    <row r="1078">
      <c r="A1078" s="3" t="n">
        <v>3238</v>
      </c>
      <c r="B1078" s="3" t="inlineStr">
        <is>
          <t>ماژول مبدل کابل آبی PL2303 USB TO TTL</t>
        </is>
      </c>
      <c r="C1078" s="3" t="inlineStr">
        <is>
          <t>ماژول افزاینده ولتاژ ۳ آمپر dc به dc مدل XL6009E1</t>
        </is>
      </c>
      <c r="D1078" s="3" t="inlineStr">
        <is>
          <t>داریانی</t>
        </is>
      </c>
      <c r="E1078" s="3" t="inlineStr">
        <is>
          <t>★۵ (۲ سال در ترب)</t>
        </is>
      </c>
      <c r="F1078" s="3" t="inlineStr">
        <is>
          <t>ندارد</t>
        </is>
      </c>
      <c r="G1078" s="3" t="inlineStr">
        <is>
          <t>ناموجود</t>
        </is>
      </c>
      <c r="H1078" s="3" t="inlineStr">
        <is>
          <t>-</t>
        </is>
      </c>
      <c r="I1078" s="3" t="inlineStr">
        <is>
          <t>https://api.torob.com/v4/product-page/redirect/?source=&amp;uid=&amp;discover_method=&amp;_bt__experiment=&amp;search_id=&amp;suid=&amp;bvid=&amp;session_id=oekiecejvdggmrzcwaujlnwcjlpxafvz&amp;device_id=&amp;algorithm=&amp;prk=1c9254b7-3b6d-43b0-a191-6397d90962dc&amp;btn=buy&amp;shop_rank=135&amp;user_delivery_city=0&amp;pdp_display=seller_card&amp;view=&amp;app_ver=</t>
        </is>
      </c>
      <c r="J1078" s="3" t="inlineStr">
        <is>
          <t>https://image.torob.com/base/images/Ss/Ia/SsIatw8N6aGqZ4oz.jpeg</t>
        </is>
      </c>
    </row>
    <row r="1079">
      <c r="A1079" s="3" t="n">
        <v>3238</v>
      </c>
      <c r="B1079" s="3" t="inlineStr">
        <is>
          <t>ماژول مبدل کابل آبی PL2303 USB TO TTL</t>
        </is>
      </c>
      <c r="C1079" s="3" t="inlineStr">
        <is>
          <t>ماژول کاهنده lm2596</t>
        </is>
      </c>
      <c r="D1079" s="3" t="inlineStr">
        <is>
          <t>جهان میکرو</t>
        </is>
      </c>
      <c r="E1079" s="3" t="inlineStr">
        <is>
          <t>★۵ (۴ سال در ترب)</t>
        </is>
      </c>
      <c r="F1079" s="3" t="inlineStr">
        <is>
          <t>ندارد</t>
        </is>
      </c>
      <c r="G1079" s="3" t="inlineStr">
        <is>
          <t>ناموجود</t>
        </is>
      </c>
      <c r="H1079" s="3" t="inlineStr">
        <is>
          <t>-</t>
        </is>
      </c>
      <c r="I1079" s="3" t="inlineStr">
        <is>
          <t>https://api.torob.com/v4/product-page/redirect/?source=&amp;uid=&amp;discover_method=&amp;_bt__experiment=&amp;search_id=&amp;suid=&amp;bvid=&amp;session_id=oekiecejvdggmrzcwaujlnwcjlpxafvz&amp;device_id=&amp;algorithm=&amp;prk=aab9074b-dfe4-42b7-84df-899b5e00f748&amp;btn=buy&amp;shop_rank=136&amp;user_delivery_city=0&amp;pdp_display=seller_card&amp;view=&amp;app_ver=</t>
        </is>
      </c>
      <c r="J1079" s="3" t="inlineStr">
        <is>
          <t>https://image.torob.com/base/images/Ss/Ia/SsIatw8N6aGqZ4oz.jpeg</t>
        </is>
      </c>
    </row>
    <row r="1080">
      <c r="A1080" s="3" t="n">
        <v>3238</v>
      </c>
      <c r="B1080" s="3" t="inlineStr">
        <is>
          <t>ماژول مبدل کابل آبی PL2303 USB TO TTL</t>
        </is>
      </c>
      <c r="C1080" s="3" t="inlineStr">
        <is>
          <t>ماژول نمایشگر ولتاژ و جریان با قابلیت تنظیم 4 آمپر</t>
        </is>
      </c>
      <c r="D1080" s="3" t="inlineStr">
        <is>
          <t>بهنام رباتیک</t>
        </is>
      </c>
      <c r="E1080" s="3" t="inlineStr">
        <is>
          <t>★۵ (۴ سال در ترب)</t>
        </is>
      </c>
      <c r="F1080" s="3" t="inlineStr">
        <is>
          <t>ندارد</t>
        </is>
      </c>
      <c r="G1080" s="3" t="inlineStr">
        <is>
          <t>ناموجود</t>
        </is>
      </c>
      <c r="H1080" s="3" t="inlineStr">
        <is>
          <t>-</t>
        </is>
      </c>
      <c r="I1080" s="3" t="inlineStr">
        <is>
          <t>https://api.torob.com/v4/product-page/redirect/?source=&amp;uid=&amp;discover_method=&amp;_bt__experiment=&amp;search_id=&amp;suid=&amp;bvid=&amp;session_id=oekiecejvdggmrzcwaujlnwcjlpxafvz&amp;device_id=&amp;algorithm=&amp;prk=17d17367-6b66-4163-94e3-8d560b8abdc3&amp;btn=buy&amp;shop_rank=137&amp;user_delivery_city=0&amp;pdp_display=seller_card&amp;view=&amp;app_ver=</t>
        </is>
      </c>
      <c r="J1080" s="3" t="inlineStr">
        <is>
          <t>https://image.torob.com/base/images/Ss/Ia/SsIatw8N6aGqZ4oz.jpeg</t>
        </is>
      </c>
    </row>
    <row r="1081">
      <c r="A1081" s="3" t="n">
        <v>3238</v>
      </c>
      <c r="B1081" s="3" t="inlineStr">
        <is>
          <t>ماژول مبدل کابل آبی PL2303 USB TO TTL</t>
        </is>
      </c>
      <c r="C1081" s="3" t="inlineStr">
        <is>
          <t>ماژول افزاینده ولتاژ با تراشه XL6009 ا افزاینده ولتاژ</t>
        </is>
      </c>
      <c r="D1081" s="3" t="inlineStr">
        <is>
          <t>کافه الکترونیک استور</t>
        </is>
      </c>
      <c r="E1081" s="3" t="inlineStr">
        <is>
          <t>★۵ (۳ سال در ترب)</t>
        </is>
      </c>
      <c r="F1081" s="3" t="inlineStr">
        <is>
          <t>ندارد</t>
        </is>
      </c>
      <c r="G1081" s="3" t="inlineStr">
        <is>
          <t>ناموجود</t>
        </is>
      </c>
      <c r="H1081" s="3" t="inlineStr">
        <is>
          <t>-</t>
        </is>
      </c>
      <c r="I1081" s="3" t="inlineStr">
        <is>
          <t>https://api.torob.com/v4/product-page/redirect/?source=&amp;uid=&amp;discover_method=&amp;_bt__experiment=&amp;search_id=&amp;suid=&amp;bvid=&amp;session_id=oekiecejvdggmrzcwaujlnwcjlpxafvz&amp;device_id=&amp;algorithm=&amp;prk=4abe983e-d477-4a0c-a9a6-5554ac510161&amp;btn=buy&amp;shop_rank=138&amp;user_delivery_city=0&amp;pdp_display=seller_card&amp;view=&amp;app_ver=</t>
        </is>
      </c>
      <c r="J1081" s="3" t="inlineStr">
        <is>
          <t>https://image.torob.com/base/images/Ss/Ia/SsIatw8N6aGqZ4oz.jpeg</t>
        </is>
      </c>
    </row>
    <row r="1082">
      <c r="A1082" s="3" t="n">
        <v>3238</v>
      </c>
      <c r="B1082" s="3" t="inlineStr">
        <is>
          <t>ماژول مبدل کابل آبی PL2303 USB TO TTL</t>
        </is>
      </c>
      <c r="C1082" s="3" t="inlineStr">
        <is>
          <t>ماژول مبدل DC-DC افزاینده LM2577 مدل STEP UP XL6009 ا STEP UP XL6009</t>
        </is>
      </c>
      <c r="D1082" s="3" t="inlineStr">
        <is>
          <t>وسپیدا</t>
        </is>
      </c>
      <c r="E1082" s="3" t="inlineStr">
        <is>
          <t>★۵ (۱ سال در ترب)</t>
        </is>
      </c>
      <c r="F1082" s="3" t="inlineStr">
        <is>
          <t>دارد</t>
        </is>
      </c>
      <c r="G1082" s="3" t="inlineStr">
        <is>
          <t>ناموجود</t>
        </is>
      </c>
      <c r="H1082" s="3" t="inlineStr">
        <is>
          <t>-</t>
        </is>
      </c>
      <c r="I1082" s="3" t="inlineStr">
        <is>
          <t>https://api.torob.com/v4/product-page/redirect/?source=&amp;uid=&amp;discover_method=&amp;_bt__experiment=&amp;search_id=&amp;suid=&amp;bvid=&amp;session_id=oekiecejvdggmrzcwaujlnwcjlpxafvz&amp;device_id=&amp;algorithm=&amp;prk=6fd80d6c-fb3c-4d68-a2be-eeb767603ca0&amp;btn=buy&amp;shop_rank=139&amp;user_delivery_city=0&amp;pdp_display=seller_card&amp;view=&amp;app_ver=</t>
        </is>
      </c>
      <c r="J1082" s="3" t="inlineStr">
        <is>
          <t>https://image.torob.com/base/images/Ss/Ia/SsIatw8N6aGqZ4oz.jpeg</t>
        </is>
      </c>
    </row>
    <row r="1083">
      <c r="A1083" s="3" t="n">
        <v>3238</v>
      </c>
      <c r="B1083" s="3" t="inlineStr">
        <is>
          <t>ماژول مبدل کابل آبی PL2303 USB TO TTL</t>
        </is>
      </c>
      <c r="C1083" s="3" t="inlineStr">
        <is>
          <t>ماژول افزاینده ولتاژ XL6009/LM2577</t>
        </is>
      </c>
      <c r="D1083" s="3" t="inlineStr">
        <is>
          <t>تکگل شاپ</t>
        </is>
      </c>
      <c r="E1083" s="3" t="inlineStr">
        <is>
          <t>★۵ (۱ سال در ترب)</t>
        </is>
      </c>
      <c r="F1083" s="3" t="inlineStr">
        <is>
          <t>ندارد</t>
        </is>
      </c>
      <c r="G1083" s="3" t="inlineStr">
        <is>
          <t>ناموجود</t>
        </is>
      </c>
      <c r="H1083" s="3" t="inlineStr">
        <is>
          <t>-</t>
        </is>
      </c>
      <c r="I1083" s="3" t="inlineStr">
        <is>
          <t>https://api.torob.com/v4/product-page/redirect/?source=&amp;uid=&amp;discover_method=&amp;_bt__experiment=&amp;search_id=&amp;suid=&amp;bvid=&amp;session_id=oekiecejvdggmrzcwaujlnwcjlpxafvz&amp;device_id=&amp;algorithm=&amp;prk=51bebf3c-1756-450d-b7f1-d556956b3888&amp;btn=buy&amp;shop_rank=140&amp;user_delivery_city=0&amp;pdp_display=seller_card&amp;view=&amp;app_ver=</t>
        </is>
      </c>
      <c r="J1083" s="3" t="inlineStr">
        <is>
          <t>https://image.torob.com/base/images/Ss/Ia/SsIatw8N6aGqZ4oz.jpeg</t>
        </is>
      </c>
    </row>
    <row r="1084">
      <c r="A1084" s="3" t="n">
        <v>3238</v>
      </c>
      <c r="B1084" s="3" t="inlineStr">
        <is>
          <t>ماژول مبدل کابل آبی PL2303 USB TO TTL</t>
        </is>
      </c>
      <c r="C1084" s="3" t="inlineStr">
        <is>
          <t>ماژول مبدل افزاینده DC-DC CN6009</t>
        </is>
      </c>
      <c r="D1084" s="3" t="inlineStr">
        <is>
          <t>مایکروالکام</t>
        </is>
      </c>
      <c r="E1084" s="3" t="inlineStr">
        <is>
          <t>★۵ (۱ سال در ترب)</t>
        </is>
      </c>
      <c r="F1084" s="3" t="inlineStr">
        <is>
          <t>ندارد</t>
        </is>
      </c>
      <c r="G1084" s="3" t="inlineStr">
        <is>
          <t>ناموجود</t>
        </is>
      </c>
      <c r="H1084" s="3" t="inlineStr">
        <is>
          <t>-</t>
        </is>
      </c>
      <c r="I1084" s="3" t="inlineStr">
        <is>
          <t>https://api.torob.com/v4/product-page/redirect/?source=&amp;uid=&amp;discover_method=&amp;_bt__experiment=&amp;search_id=&amp;suid=&amp;bvid=&amp;session_id=oekiecejvdggmrzcwaujlnwcjlpxafvz&amp;device_id=&amp;algorithm=&amp;prk=27a1c49e-ccec-4f2e-aa46-773bf501e91b&amp;btn=buy&amp;shop_rank=141&amp;user_delivery_city=0&amp;pdp_display=seller_card&amp;view=&amp;app_ver=</t>
        </is>
      </c>
      <c r="J1084" s="3" t="inlineStr">
        <is>
          <t>https://image.torob.com/base/images/Ss/Ia/SsIatw8N6aGqZ4oz.jpeg</t>
        </is>
      </c>
    </row>
    <row r="1085">
      <c r="A1085" s="3" t="n">
        <v>3238</v>
      </c>
      <c r="B1085" s="3" t="inlineStr">
        <is>
          <t>ماژول مبدل کابل آبی PL2303 USB TO TTL</t>
        </is>
      </c>
      <c r="C1085" s="3" t="inlineStr">
        <is>
          <t>ماژول رگولاتور افزاینده XL6009 | خروجی 5V-35V/4A بهترین قیمت</t>
        </is>
      </c>
      <c r="D1085" s="3" t="inlineStr">
        <is>
          <t>صنعت بازار</t>
        </is>
      </c>
      <c r="E1085" s="3" t="inlineStr">
        <is>
          <t>★۵ (۴ سال در ترب)</t>
        </is>
      </c>
      <c r="F1085" s="3" t="inlineStr">
        <is>
          <t>ندارد</t>
        </is>
      </c>
      <c r="G1085" s="3" t="inlineStr">
        <is>
          <t>ناموجود</t>
        </is>
      </c>
      <c r="H1085" s="3" t="inlineStr">
        <is>
          <t>-</t>
        </is>
      </c>
      <c r="I1085" s="3" t="inlineStr">
        <is>
          <t>https://api.torob.com/v4/product-page/redirect/?source=&amp;uid=&amp;discover_method=&amp;_bt__experiment=&amp;search_id=&amp;suid=&amp;bvid=&amp;session_id=oekiecejvdggmrzcwaujlnwcjlpxafvz&amp;device_id=&amp;algorithm=&amp;prk=4e8528a8-bcfa-4b78-9ade-f33cfb226f15&amp;btn=buy&amp;shop_rank=142&amp;user_delivery_city=0&amp;pdp_display=seller_card&amp;view=&amp;app_ver=</t>
        </is>
      </c>
      <c r="J1085" s="3" t="inlineStr">
        <is>
          <t>https://image.torob.com/base/images/Ss/Ia/SsIatw8N6aGqZ4oz.jpeg</t>
        </is>
      </c>
    </row>
    <row r="1086">
      <c r="A1086" s="3" t="n">
        <v>3238</v>
      </c>
      <c r="B1086" s="3" t="inlineStr">
        <is>
          <t>ماژول مبدل کابل آبی PL2303 USB TO TTL</t>
        </is>
      </c>
      <c r="C1086" s="3" t="inlineStr">
        <is>
          <t>ماژول مبدل DC-DC افزاینده XL6009/LM2577 ا Adjustable XL6009 Step Up Boost Voltage Power Supply Module</t>
        </is>
      </c>
      <c r="D1086" s="3" t="inlineStr">
        <is>
          <t>ای سی تک من</t>
        </is>
      </c>
      <c r="E1086" s="3" t="inlineStr">
        <is>
          <t>★۴.۹ (۴ ماه در ترب)</t>
        </is>
      </c>
      <c r="F1086" s="3" t="inlineStr">
        <is>
          <t>ندارد</t>
        </is>
      </c>
      <c r="G1086" s="3" t="inlineStr">
        <is>
          <t>ناموجود</t>
        </is>
      </c>
      <c r="H1086" s="3" t="inlineStr">
        <is>
          <t>-</t>
        </is>
      </c>
      <c r="I1086" s="3" t="inlineStr">
        <is>
          <t>https://api.torob.com/v4/product-page/redirect/?source=&amp;uid=&amp;discover_method=&amp;_bt__experiment=&amp;search_id=&amp;suid=&amp;bvid=&amp;session_id=oekiecejvdggmrzcwaujlnwcjlpxafvz&amp;device_id=&amp;algorithm=&amp;prk=2fe9779d-9991-4b8e-bcba-358064b0ee57&amp;btn=buy&amp;shop_rank=143&amp;user_delivery_city=0&amp;pdp_display=seller_card&amp;view=&amp;app_ver=</t>
        </is>
      </c>
      <c r="J1086" s="3" t="inlineStr">
        <is>
          <t>https://image.torob.com/base/images/Ss/Ia/SsIatw8N6aGqZ4oz.jpeg</t>
        </is>
      </c>
    </row>
    <row r="1087">
      <c r="A1087" s="3" t="n">
        <v>3238</v>
      </c>
      <c r="B1087" s="3" t="inlineStr">
        <is>
          <t>ماژول مبدل کابل آبی PL2303 USB TO TTL</t>
        </is>
      </c>
      <c r="C1087" s="3" t="inlineStr">
        <is>
          <t>ماژول مبدل DC-DC افزاینده XL6009/LM2577</t>
        </is>
      </c>
      <c r="D1087" s="3" t="inlineStr">
        <is>
          <t>بالابان شاپ</t>
        </is>
      </c>
      <c r="E1087" s="3" t="inlineStr">
        <is>
          <t>★۴.۹ (۸ ماه در ترب)</t>
        </is>
      </c>
      <c r="F1087" s="3" t="inlineStr">
        <is>
          <t>ندارد</t>
        </is>
      </c>
      <c r="G1087" s="3" t="inlineStr">
        <is>
          <t>ناموجود</t>
        </is>
      </c>
      <c r="H1087" s="3" t="inlineStr">
        <is>
          <t>-</t>
        </is>
      </c>
      <c r="I1087" s="3" t="inlineStr">
        <is>
          <t>https://api.torob.com/v4/product-page/redirect/?source=&amp;uid=&amp;discover_method=&amp;_bt__experiment=&amp;search_id=&amp;suid=&amp;bvid=&amp;session_id=oekiecejvdggmrzcwaujlnwcjlpxafvz&amp;device_id=&amp;algorithm=&amp;prk=bdfdcfd3-856b-49c0-bd5e-2b13d8730522&amp;btn=buy&amp;shop_rank=144&amp;user_delivery_city=0&amp;pdp_display=seller_card&amp;view=&amp;app_ver=</t>
        </is>
      </c>
      <c r="J1087" s="3" t="inlineStr">
        <is>
          <t>https://image.torob.com/base/images/Ss/Ia/SsIatw8N6aGqZ4oz.jpeg</t>
        </is>
      </c>
    </row>
    <row r="1088">
      <c r="A1088" s="3" t="n">
        <v>3238</v>
      </c>
      <c r="B1088" s="3" t="inlineStr">
        <is>
          <t>ماژول مبدل کابل آبی PL2303 USB TO TTL</t>
        </is>
      </c>
      <c r="C1088" s="3" t="inlineStr">
        <is>
          <t>ماژول افزاینده ولتاژ با تراشه XL6009</t>
        </is>
      </c>
      <c r="D1088" s="3" t="inlineStr">
        <is>
          <t>پدرام الکترونیک</t>
        </is>
      </c>
      <c r="E1088" s="3" t="inlineStr">
        <is>
          <t>★۴.۹ (۱ سال در ترب)</t>
        </is>
      </c>
      <c r="F1088" s="3" t="inlineStr">
        <is>
          <t>ندارد</t>
        </is>
      </c>
      <c r="G1088" s="3" t="inlineStr">
        <is>
          <t>ناموجود</t>
        </is>
      </c>
      <c r="H1088" s="3" t="inlineStr">
        <is>
          <t>-</t>
        </is>
      </c>
      <c r="I1088" s="3" t="inlineStr">
        <is>
          <t>https://api.torob.com/v4/product-page/redirect/?source=&amp;uid=&amp;discover_method=&amp;_bt__experiment=&amp;search_id=&amp;suid=&amp;bvid=&amp;session_id=oekiecejvdggmrzcwaujlnwcjlpxafvz&amp;device_id=&amp;algorithm=&amp;prk=5146c1b8-3d4b-4e1c-96b1-2f06249c9616&amp;btn=buy&amp;shop_rank=145&amp;user_delivery_city=0&amp;pdp_display=seller_card&amp;view=&amp;app_ver=</t>
        </is>
      </c>
      <c r="J1088" s="3" t="inlineStr">
        <is>
          <t>https://image.torob.com/base/images/Ss/Ia/SsIatw8N6aGqZ4oz.jpeg</t>
        </is>
      </c>
    </row>
    <row r="1089">
      <c r="A1089" s="3" t="n">
        <v>3238</v>
      </c>
      <c r="B1089" s="3" t="inlineStr">
        <is>
          <t>ماژول مبدل کابل آبی PL2303 USB TO TTL</t>
        </is>
      </c>
      <c r="C1089" s="3" t="inlineStr">
        <is>
          <t>ماژول تغذیه افزاینده مدلXL6009/LM2577-جریان 2.5A ولتاژ 35V</t>
        </is>
      </c>
      <c r="D1089" s="3" t="inlineStr">
        <is>
          <t>الکینو</t>
        </is>
      </c>
      <c r="E1089" s="3" t="inlineStr">
        <is>
          <t>★۴.۵ (۲ سال در ترب)</t>
        </is>
      </c>
      <c r="F1089" s="3" t="inlineStr">
        <is>
          <t>ندارد</t>
        </is>
      </c>
      <c r="G1089" s="3" t="inlineStr">
        <is>
          <t>ناموجود</t>
        </is>
      </c>
      <c r="H1089" s="3" t="inlineStr">
        <is>
          <t>-</t>
        </is>
      </c>
      <c r="I1089" s="3" t="inlineStr">
        <is>
          <t>https://api.torob.com/v4/product-page/redirect/?source=&amp;uid=&amp;discover_method=&amp;_bt__experiment=&amp;search_id=&amp;suid=&amp;bvid=&amp;session_id=oekiecejvdggmrzcwaujlnwcjlpxafvz&amp;device_id=&amp;algorithm=&amp;prk=9f200911-5132-4223-af2b-34ea048ab525&amp;btn=buy&amp;shop_rank=146&amp;user_delivery_city=0&amp;pdp_display=seller_card&amp;view=&amp;app_ver=</t>
        </is>
      </c>
      <c r="J1089" s="3" t="inlineStr">
        <is>
          <t>https://image.torob.com/base/images/Ss/Ia/SsIatw8N6aGqZ4oz.jpeg</t>
        </is>
      </c>
    </row>
    <row r="1090">
      <c r="A1090" s="3" t="n">
        <v>3238</v>
      </c>
      <c r="B1090" s="3" t="inlineStr">
        <is>
          <t>ماژول مبدل کابل آبی PL2303 USB TO TTL</t>
        </is>
      </c>
      <c r="C1090" s="3" t="inlineStr">
        <is>
          <t>ماژول مبدل DC-DC کاهنده و افزاینده با ورودی USB XY-UP</t>
        </is>
      </c>
      <c r="D1090" s="3" t="inlineStr">
        <is>
          <t>ایلکوشاپ</t>
        </is>
      </c>
      <c r="E1090" s="3" t="inlineStr">
        <is>
          <t>★۵ (۴ سال در ترب)</t>
        </is>
      </c>
      <c r="F1090" s="3" t="inlineStr">
        <is>
          <t>دارد</t>
        </is>
      </c>
      <c r="G1090" s="3" t="inlineStr">
        <is>
          <t>۵۰۷٫۰۰۰ تومان</t>
        </is>
      </c>
      <c r="H1090" s="3" t="inlineStr">
        <is>
          <t>۱۷ ساعت پیش</t>
        </is>
      </c>
      <c r="I1090" s="3" t="inlineStr">
        <is>
          <t>https://api.torob.com/v4/product-page/redirect/?source=&amp;uid=&amp;discover_method=&amp;_bt__experiment=&amp;search_id=&amp;suid=&amp;bvid=&amp;session_id=oyqtsnumqwngcfhkufbkxoatuuymplrl&amp;device_id=&amp;algorithm=&amp;prk=e9552b8c-9ae1-4995-bc6b-01df656dc0e6&amp;btn=buy&amp;shop_rank=&amp;user_delivery_city=0&amp;pdp_display=seller_card&amp;view=&amp;app_ver=&amp;ad=01a07b16cb7c72b990a0a1b5621706a5</t>
        </is>
      </c>
      <c r="J1090" s="3" t="inlineStr">
        <is>
          <t>https://image.torob.com/base/images/aJ/RC/aJRCsZMl4yl-gjYo.jpg</t>
        </is>
      </c>
    </row>
    <row r="1091">
      <c r="A1091" s="3" t="n">
        <v>3238</v>
      </c>
      <c r="B1091" s="3" t="inlineStr">
        <is>
          <t>ماژول مبدل کابل آبی PL2303 USB TO TTL</t>
        </is>
      </c>
      <c r="C1091" s="3" t="inlineStr">
        <is>
          <t>افزاينده و کاهنده USB XY-UP</t>
        </is>
      </c>
      <c r="D1091" s="3" t="inlineStr">
        <is>
          <t>آریا ماژول</t>
        </is>
      </c>
      <c r="E1091" s="3" t="inlineStr">
        <is>
          <t>★۵ (۱ سال در ترب)</t>
        </is>
      </c>
      <c r="F1091" s="3" t="inlineStr">
        <is>
          <t>ندارد</t>
        </is>
      </c>
      <c r="G1091" s="3" t="inlineStr">
        <is>
          <t>۲۲۲٫۰۰۰ تومان</t>
        </is>
      </c>
      <c r="H1091" s="3" t="inlineStr">
        <is>
          <t>۲ ماه و ۱۷ روز پیش</t>
        </is>
      </c>
      <c r="I1091" s="3" t="inlineStr">
        <is>
          <t>https://api.torob.com/v4/product-page/redirect/?source=&amp;uid=&amp;discover_method=&amp;_bt__experiment=&amp;search_id=&amp;suid=&amp;bvid=&amp;session_id=oyqtsnumqwngcfhkufbkxoatuuymplrl&amp;device_id=&amp;algorithm=&amp;prk=0c18a6ad-3568-4fd5-8189-51f1ca9dd779&amp;btn=buy&amp;shop_rank=0&amp;user_delivery_city=0&amp;pdp_display=seller_card&amp;view=&amp;app_ver=</t>
        </is>
      </c>
      <c r="J1091" s="3" t="inlineStr">
        <is>
          <t>https://image.torob.com/base/images/aJ/RC/aJRCsZMl4yl-gjYo.jpg</t>
        </is>
      </c>
    </row>
    <row r="1092">
      <c r="A1092" s="3" t="n">
        <v>3238</v>
      </c>
      <c r="B1092" s="3" t="inlineStr">
        <is>
          <t>ماژول مبدل کابل آبی PL2303 USB TO TTL</t>
        </is>
      </c>
      <c r="C1092" s="3" t="inlineStr">
        <is>
          <t>ماژول باک بوست مدل USB02 کاهنده افزاینده</t>
        </is>
      </c>
      <c r="D1092" s="3" t="inlineStr">
        <is>
          <t>ایده الکترونیک</t>
        </is>
      </c>
      <c r="E1092" s="3" t="inlineStr">
        <is>
          <t>★۵ (۵ سال در ترب)</t>
        </is>
      </c>
      <c r="F1092" s="3" t="inlineStr">
        <is>
          <t>دارد</t>
        </is>
      </c>
      <c r="G1092" s="3" t="inlineStr">
        <is>
          <t>۲۵۸٫۹۱۱ تومان</t>
        </is>
      </c>
      <c r="H1092" s="3" t="inlineStr">
        <is>
          <t>۴ روز پیش</t>
        </is>
      </c>
      <c r="I1092" s="3" t="inlineStr">
        <is>
          <t>https://api.torob.com/v4/product-page/redirect/?source=&amp;uid=&amp;discover_method=&amp;_bt__experiment=&amp;search_id=&amp;suid=&amp;bvid=&amp;session_id=oyqtsnumqwngcfhkufbkxoatuuymplrl&amp;device_id=&amp;algorithm=&amp;prk=e69a92c1-0089-4271-a73a-2d090a6f1ed5&amp;btn=buy&amp;shop_rank=1&amp;user_delivery_city=0&amp;pdp_display=seller_card&amp;view=&amp;app_ver=</t>
        </is>
      </c>
      <c r="J1092" s="3" t="inlineStr">
        <is>
          <t>https://image.torob.com/base/images/aJ/RC/aJRCsZMl4yl-gjYo.jpg</t>
        </is>
      </c>
    </row>
    <row r="1093">
      <c r="A1093" s="3" t="n">
        <v>3238</v>
      </c>
      <c r="B1093" s="3" t="inlineStr">
        <is>
          <t>ماژول مبدل کابل آبی PL2303 USB TO TTL</t>
        </is>
      </c>
      <c r="C1093" s="3" t="inlineStr">
        <is>
          <t>ماژول مبدل DC به DC افزاینده - کاهنده 24-1.2 ولت ورودی USB و میکرو USB مدل HW-132</t>
        </is>
      </c>
      <c r="D1093" s="3" t="inlineStr">
        <is>
          <t>روبوایکیو</t>
        </is>
      </c>
      <c r="E1093" s="3" t="inlineStr">
        <is>
          <t>★۵ (۴ سال در ترب)</t>
        </is>
      </c>
      <c r="F1093" s="3" t="inlineStr">
        <is>
          <t>ندارد</t>
        </is>
      </c>
      <c r="G1093" s="3" t="inlineStr">
        <is>
          <t>۲۹۱٫۰۰۰ تومان</t>
        </is>
      </c>
      <c r="H1093" s="3" t="inlineStr">
        <is>
          <t>دیروز</t>
        </is>
      </c>
      <c r="I1093" s="3" t="inlineStr">
        <is>
          <t>https://api.torob.com/v4/product-page/redirect/?source=&amp;uid=&amp;discover_method=&amp;_bt__experiment=&amp;search_id=&amp;suid=&amp;bvid=&amp;session_id=oyqtsnumqwngcfhkufbkxoatuuymplrl&amp;device_id=&amp;algorithm=&amp;prk=43c84d1a-b23d-468b-904d-ad0cf3707f56&amp;btn=buy&amp;shop_rank=2&amp;user_delivery_city=0&amp;pdp_display=seller_card&amp;view=&amp;app_ver=</t>
        </is>
      </c>
      <c r="J1093" s="3" t="inlineStr">
        <is>
          <t>https://image.torob.com/base/images/aJ/RC/aJRCsZMl4yl-gjYo.jpg</t>
        </is>
      </c>
    </row>
    <row r="1094">
      <c r="A1094" s="3" t="n">
        <v>3238</v>
      </c>
      <c r="B1094" s="3" t="inlineStr">
        <is>
          <t>ماژول مبدل کابل آبی PL2303 USB TO TTL</t>
        </is>
      </c>
      <c r="C1094" s="3" t="inlineStr">
        <is>
          <t>ماژول مبدل DC-DC کاهنده و افزاینده با ورودی USB و میکروUSB مدل HW-132 ا HW-132 Buck-Boost DC-DC Converter Module with USB and Micro-USB Input</t>
        </is>
      </c>
      <c r="D1094" s="3" t="inlineStr">
        <is>
          <t>فرزاد الکترونیک</t>
        </is>
      </c>
      <c r="E1094" s="3" t="inlineStr">
        <is>
          <t>★۵ (۵ سال در ترب)</t>
        </is>
      </c>
      <c r="F1094" s="3" t="inlineStr">
        <is>
          <t>ندارد</t>
        </is>
      </c>
      <c r="G1094" s="3" t="inlineStr">
        <is>
          <t>۳۳۶٫۳۴۷ تومان</t>
        </is>
      </c>
      <c r="H1094" s="3" t="inlineStr">
        <is>
          <t>۴ روز پیش</t>
        </is>
      </c>
      <c r="I1094" s="3" t="inlineStr">
        <is>
          <t>https://api.torob.com/v4/product-page/redirect/?source=&amp;uid=&amp;discover_method=&amp;_bt__experiment=&amp;search_id=&amp;suid=&amp;bvid=&amp;session_id=oyqtsnumqwngcfhkufbkxoatuuymplrl&amp;device_id=&amp;algorithm=&amp;prk=270fa982-7001-46cb-9f73-ee2ef30e5c62&amp;btn=buy&amp;shop_rank=3&amp;user_delivery_city=0&amp;pdp_display=seller_card&amp;view=&amp;app_ver=</t>
        </is>
      </c>
      <c r="J1094" s="3" t="inlineStr">
        <is>
          <t>https://image.torob.com/base/images/aJ/RC/aJRCsZMl4yl-gjYo.jpg</t>
        </is>
      </c>
    </row>
    <row r="1095">
      <c r="A1095" s="3" t="n">
        <v>3238</v>
      </c>
      <c r="B1095" s="3" t="inlineStr">
        <is>
          <t>ماژول مبدل کابل آبی PL2303 USB TO TTL</t>
        </is>
      </c>
      <c r="C1095" s="3" t="inlineStr">
        <is>
          <t>ماژول مبدل DC-DC کاهنده و افزاینده با ورودی USB مدل HW-132</t>
        </is>
      </c>
      <c r="D1095" s="3" t="inlineStr">
        <is>
          <t xml:space="preserve"> فناوریهای نوین</t>
        </is>
      </c>
      <c r="E1095" s="3" t="inlineStr">
        <is>
          <t>★۵ (۳ سال در ترب)</t>
        </is>
      </c>
      <c r="F1095" s="3" t="inlineStr">
        <is>
          <t>ندارد</t>
        </is>
      </c>
      <c r="G1095" s="3" t="inlineStr">
        <is>
          <t>۳۵۰٫۰۰۰ تومان</t>
        </is>
      </c>
      <c r="H1095" s="3" t="inlineStr">
        <is>
          <t>۱ ماه و ۹ روز پیش</t>
        </is>
      </c>
      <c r="I1095" s="3" t="inlineStr">
        <is>
          <t>https://api.torob.com/v4/product-page/redirect/?source=&amp;uid=&amp;discover_method=&amp;_bt__experiment=&amp;search_id=&amp;suid=&amp;bvid=&amp;session_id=oyqtsnumqwngcfhkufbkxoatuuymplrl&amp;device_id=&amp;algorithm=&amp;prk=f19e22ac-64c7-4710-bf50-19842531e5ce&amp;btn=buy&amp;shop_rank=4&amp;user_delivery_city=0&amp;pdp_display=seller_card&amp;view=&amp;app_ver=</t>
        </is>
      </c>
      <c r="J1095" s="3" t="inlineStr">
        <is>
          <t>https://image.torob.com/base/images/aJ/RC/aJRCsZMl4yl-gjYo.jpg</t>
        </is>
      </c>
    </row>
    <row r="1096">
      <c r="A1096" s="3" t="n">
        <v>3238</v>
      </c>
      <c r="B1096" s="3" t="inlineStr">
        <is>
          <t>ماژول مبدل کابل آبی PL2303 USB TO TTL</t>
        </is>
      </c>
      <c r="C1096" s="3" t="inlineStr">
        <is>
          <t>ماژول مبدل DC-DC کاهنده و افزاینده با ورودی USB و میکروUSB مدل HW-132</t>
        </is>
      </c>
      <c r="D1096" s="3" t="inlineStr">
        <is>
          <t>ارکید استور</t>
        </is>
      </c>
      <c r="E1096" s="3" t="inlineStr">
        <is>
          <t>★۵ (۴ سال در ترب)</t>
        </is>
      </c>
      <c r="F1096" s="3" t="inlineStr">
        <is>
          <t>ندارد</t>
        </is>
      </c>
      <c r="G1096" s="3" t="inlineStr">
        <is>
          <t>۳۵۸٫۱۶۰ تومان</t>
        </is>
      </c>
      <c r="H1096" s="3" t="inlineStr">
        <is>
          <t>دیروز</t>
        </is>
      </c>
      <c r="I1096" s="3" t="inlineStr">
        <is>
          <t>https://api.torob.com/v4/product-page/redirect/?source=&amp;uid=&amp;discover_method=&amp;_bt__experiment=&amp;search_id=&amp;suid=&amp;bvid=&amp;session_id=oyqtsnumqwngcfhkufbkxoatuuymplrl&amp;device_id=&amp;algorithm=&amp;prk=08b26176-2b50-4aaf-8f8f-9ab7716de660&amp;btn=buy&amp;shop_rank=5&amp;user_delivery_city=0&amp;pdp_display=seller_card&amp;view=&amp;app_ver=</t>
        </is>
      </c>
      <c r="J1096" s="3" t="inlineStr">
        <is>
          <t>https://image.torob.com/base/images/aJ/RC/aJRCsZMl4yl-gjYo.jpg</t>
        </is>
      </c>
    </row>
    <row r="1097">
      <c r="A1097" s="3" t="n">
        <v>3238</v>
      </c>
      <c r="B1097" s="3" t="inlineStr">
        <is>
          <t>ماژول مبدل کابل آبی PL2303 USB TO TTL</t>
        </is>
      </c>
      <c r="C1097" s="3" t="inlineStr">
        <is>
          <t>ماژول مبدل DC-DC کاهنده و افزاینده با ورودی USB و میکروUSB مدل HW-132</t>
        </is>
      </c>
      <c r="D1097" s="3" t="inlineStr">
        <is>
          <t>الکترونیک ECA</t>
        </is>
      </c>
      <c r="E1097" s="3" t="inlineStr">
        <is>
          <t>★۵ (۳ سال در ترب)</t>
        </is>
      </c>
      <c r="F1097" s="3" t="inlineStr">
        <is>
          <t>دارد</t>
        </is>
      </c>
      <c r="G1097" s="3" t="inlineStr">
        <is>
          <t>۳۶۱٫۰۰۰ تومان</t>
        </is>
      </c>
      <c r="H1097" s="3" t="inlineStr">
        <is>
          <t>دیروز</t>
        </is>
      </c>
      <c r="I1097" s="3" t="inlineStr">
        <is>
          <t>https://api.torob.com/v4/product-page/redirect/?source=&amp;uid=&amp;discover_method=&amp;_bt__experiment=&amp;search_id=&amp;suid=&amp;bvid=&amp;session_id=oyqtsnumqwngcfhkufbkxoatuuymplrl&amp;device_id=&amp;algorithm=&amp;prk=95337879-7bd3-4485-b973-dca65a3462bf&amp;btn=buy&amp;shop_rank=6&amp;user_delivery_city=0&amp;pdp_display=seller_card&amp;view=&amp;app_ver=</t>
        </is>
      </c>
      <c r="J1097" s="3" t="inlineStr">
        <is>
          <t>https://image.torob.com/base/images/aJ/RC/aJRCsZMl4yl-gjYo.jpg</t>
        </is>
      </c>
    </row>
    <row r="1098">
      <c r="A1098" s="3" t="n">
        <v>3238</v>
      </c>
      <c r="B1098" s="3" t="inlineStr">
        <is>
          <t>ماژول مبدل کابل آبی PL2303 USB TO TTL</t>
        </is>
      </c>
      <c r="C1098" s="3" t="inlineStr">
        <is>
          <t>ماژول مبدل DC-DC کاهنده و افزاینده با ورودی USB وType-C مدل HW-132</t>
        </is>
      </c>
      <c r="D1098" s="3" t="inlineStr">
        <is>
          <t>الکترونیک ECA</t>
        </is>
      </c>
      <c r="E1098" s="3" t="inlineStr">
        <is>
          <t>★۵ (۳ سال در ترب)</t>
        </is>
      </c>
      <c r="F1098" s="3" t="inlineStr">
        <is>
          <t>دارد</t>
        </is>
      </c>
      <c r="G1098" s="3" t="inlineStr">
        <is>
          <t>۳۶۱٫۰۰۰ تومان</t>
        </is>
      </c>
      <c r="H1098" s="3" t="inlineStr">
        <is>
          <t>۱۹ ساعت پیش</t>
        </is>
      </c>
      <c r="I1098" s="3" t="inlineStr">
        <is>
          <t>https://api.torob.com/v4/product-page/redirect/?source=&amp;uid=&amp;discover_method=&amp;_bt__experiment=&amp;search_id=&amp;suid=&amp;bvid=&amp;session_id=oyqtsnumqwngcfhkufbkxoatuuymplrl&amp;device_id=&amp;algorithm=&amp;prk=7fc02170-7fee-4b11-bd08-df4730dccab1&amp;btn=buy&amp;shop_rank=7&amp;user_delivery_city=0&amp;pdp_display=seller_card&amp;view=&amp;app_ver=</t>
        </is>
      </c>
      <c r="J1098" s="3" t="inlineStr">
        <is>
          <t>https://image.torob.com/base/images/aJ/RC/aJRCsZMl4yl-gjYo.jpg</t>
        </is>
      </c>
    </row>
    <row r="1099">
      <c r="A1099" s="3" t="n">
        <v>3238</v>
      </c>
      <c r="B1099" s="3" t="inlineStr">
        <is>
          <t>ماژول مبدل کابل آبی PL2303 USB TO TTL</t>
        </is>
      </c>
      <c r="C1099" s="3" t="inlineStr">
        <is>
          <t>مبدل تنظیم ولتاژ شارژ USB و TYPE-C</t>
        </is>
      </c>
      <c r="D1099" s="3" t="inlineStr">
        <is>
          <t>ای ای کالا</t>
        </is>
      </c>
      <c r="E1099" s="3" t="inlineStr">
        <is>
          <t>★۵ (۸ سال در ترب)</t>
        </is>
      </c>
      <c r="F1099" s="3" t="inlineStr">
        <is>
          <t>دارد</t>
        </is>
      </c>
      <c r="G1099" s="3" t="inlineStr">
        <is>
          <t>۳۶۵٫۰۰۰ تومان</t>
        </is>
      </c>
      <c r="H1099" s="3" t="inlineStr">
        <is>
          <t>۲ ماه و ۱۰ روز پیش</t>
        </is>
      </c>
      <c r="I1099" s="3" t="inlineStr">
        <is>
          <t>https://api.torob.com/v4/product-page/redirect/?source=&amp;uid=&amp;discover_method=&amp;_bt__experiment=&amp;search_id=&amp;suid=&amp;bvid=&amp;session_id=oyqtsnumqwngcfhkufbkxoatuuymplrl&amp;device_id=&amp;algorithm=&amp;prk=f2b763af-580f-49e8-bf62-ee20a1b7a9cf&amp;btn=buy&amp;shop_rank=8&amp;user_delivery_city=0&amp;pdp_display=seller_card&amp;view=&amp;app_ver=</t>
        </is>
      </c>
      <c r="J1099" s="3" t="inlineStr">
        <is>
          <t>https://image.torob.com/base/images/aJ/RC/aJRCsZMl4yl-gjYo.jpg</t>
        </is>
      </c>
    </row>
    <row r="1100">
      <c r="A1100" s="3" t="n">
        <v>3238</v>
      </c>
      <c r="B1100" s="3" t="inlineStr">
        <is>
          <t>ماژول مبدل کابل آبی PL2303 USB TO TTL</t>
        </is>
      </c>
      <c r="C1100" s="3" t="inlineStr">
        <is>
          <t>ماژول مبدل DC-DC کاهنده و افزاینده با ورودی USB مدل HW-132</t>
        </is>
      </c>
      <c r="D1100" s="3" t="inlineStr">
        <is>
          <t>شادمهر الکترونیک</t>
        </is>
      </c>
      <c r="E1100" s="3" t="inlineStr">
        <is>
          <t>★۵ (۱ سال در ترب)</t>
        </is>
      </c>
      <c r="F1100" s="3" t="inlineStr">
        <is>
          <t>دارد</t>
        </is>
      </c>
      <c r="G1100" s="3" t="inlineStr">
        <is>
          <t>۳۶۸٫۱۷۴ تومان</t>
        </is>
      </c>
      <c r="H1100" s="3" t="inlineStr">
        <is>
          <t>۴ روز پیش</t>
        </is>
      </c>
      <c r="I1100" s="3" t="inlineStr">
        <is>
          <t>https://api.torob.com/v4/product-page/redirect/?source=&amp;uid=&amp;discover_method=&amp;_bt__experiment=&amp;search_id=&amp;suid=&amp;bvid=&amp;session_id=oyqtsnumqwngcfhkufbkxoatuuymplrl&amp;device_id=&amp;algorithm=&amp;prk=8d3d5a57-83d0-4b70-a66a-6383d17e0eb1&amp;btn=buy&amp;shop_rank=9&amp;user_delivery_city=0&amp;pdp_display=seller_card&amp;view=&amp;app_ver=</t>
        </is>
      </c>
      <c r="J1100" s="3" t="inlineStr">
        <is>
          <t>https://image.torob.com/base/images/aJ/RC/aJRCsZMl4yl-gjYo.jpg</t>
        </is>
      </c>
    </row>
    <row r="1101">
      <c r="A1101" s="3" t="n">
        <v>3238</v>
      </c>
      <c r="B1101" s="3" t="inlineStr">
        <is>
          <t>ماژول مبدل کابل آبی PL2303 USB TO TTL</t>
        </is>
      </c>
      <c r="C1101" s="3" t="inlineStr">
        <is>
          <t>ماژول تغذیه کاهنده + افزاینده با ورودی USB و MICRO-USB - مدل HW-132</t>
        </is>
      </c>
      <c r="D1101" s="3" t="inlineStr">
        <is>
          <t>مجتمع الکترونیک ایران میکرو</t>
        </is>
      </c>
      <c r="E1101" s="3" t="inlineStr">
        <is>
          <t>★۵ (۲ سال در ترب)</t>
        </is>
      </c>
      <c r="F1101" s="3" t="inlineStr">
        <is>
          <t>ندارد</t>
        </is>
      </c>
      <c r="G1101" s="3" t="inlineStr">
        <is>
          <t>۳۸۰٫۲۵۰ تومان</t>
        </is>
      </c>
      <c r="H1101" s="3" t="inlineStr">
        <is>
          <t>دیروز</t>
        </is>
      </c>
      <c r="I1101" s="3" t="inlineStr">
        <is>
          <t>https://api.torob.com/v4/product-page/redirect/?source=&amp;uid=&amp;discover_method=&amp;_bt__experiment=&amp;search_id=&amp;suid=&amp;bvid=&amp;session_id=oyqtsnumqwngcfhkufbkxoatuuymplrl&amp;device_id=&amp;algorithm=&amp;prk=aed61f4b-5bc3-4d1a-a3e3-cff7f9f417c8&amp;btn=buy&amp;shop_rank=10&amp;user_delivery_city=0&amp;pdp_display=seller_card&amp;view=&amp;app_ver=</t>
        </is>
      </c>
      <c r="J1101" s="3" t="inlineStr">
        <is>
          <t>https://image.torob.com/base/images/aJ/RC/aJRCsZMl4yl-gjYo.jpg</t>
        </is>
      </c>
    </row>
    <row r="1102">
      <c r="A1102" s="3" t="n">
        <v>3238</v>
      </c>
      <c r="B1102" s="3" t="inlineStr">
        <is>
          <t>ماژول مبدل کابل آبی PL2303 USB TO TTL</t>
        </is>
      </c>
      <c r="C1102" s="3" t="inlineStr">
        <is>
          <t>ماژول مبدل DC-DC کاهنده و افزاینده با ورودی USB و میکروUSB مدل HW-132</t>
        </is>
      </c>
      <c r="D1102" s="3" t="inlineStr">
        <is>
          <t>بنیان الکترونیک</t>
        </is>
      </c>
      <c r="E1102" s="3" t="inlineStr">
        <is>
          <t>★۵ (۴ سال در ترب)</t>
        </is>
      </c>
      <c r="F1102" s="3" t="inlineStr">
        <is>
          <t>ندارد</t>
        </is>
      </c>
      <c r="G1102" s="3" t="inlineStr">
        <is>
          <t>۳۸۵٫۲۸۰ تومان</t>
        </is>
      </c>
      <c r="H1102" s="3" t="inlineStr">
        <is>
          <t>۳ روز پیش</t>
        </is>
      </c>
      <c r="I1102" s="3" t="inlineStr">
        <is>
          <t>https://api.torob.com/v4/product-page/redirect/?source=&amp;uid=&amp;discover_method=&amp;_bt__experiment=&amp;search_id=&amp;suid=&amp;bvid=&amp;session_id=oyqtsnumqwngcfhkufbkxoatuuymplrl&amp;device_id=&amp;algorithm=&amp;prk=d11e79ef-e2ce-43ab-90ac-7671f06570d2&amp;btn=buy&amp;shop_rank=11&amp;user_delivery_city=0&amp;pdp_display=seller_card&amp;view=&amp;app_ver=</t>
        </is>
      </c>
      <c r="J1102" s="3" t="inlineStr">
        <is>
          <t>https://image.torob.com/base/images/aJ/RC/aJRCsZMl4yl-gjYo.jpg</t>
        </is>
      </c>
    </row>
    <row r="1103">
      <c r="A1103" s="3" t="n">
        <v>3238</v>
      </c>
      <c r="B1103" s="3" t="inlineStr">
        <is>
          <t>ماژول مبدل کابل آبی PL2303 USB TO TTL</t>
        </is>
      </c>
      <c r="C1103" s="3" t="inlineStr">
        <is>
          <t>ماژول مبدل DC-DC کاهنده و افزاینده با نمایشگر و ورودی USB مدل XY-UP</t>
        </is>
      </c>
      <c r="D1103" s="3" t="inlineStr">
        <is>
          <t>باسلام</t>
        </is>
      </c>
      <c r="E1103" s="3" t="inlineStr">
        <is>
          <t>بازارگاه (۸ سال در ترب)</t>
        </is>
      </c>
      <c r="F1103" s="3" t="inlineStr">
        <is>
          <t>ندارد</t>
        </is>
      </c>
      <c r="G1103" s="3" t="inlineStr">
        <is>
          <t>۳۸۶٫۰۶۰ تومان</t>
        </is>
      </c>
      <c r="H1103" s="3" t="inlineStr">
        <is>
          <t>۸ ساعت پیش</t>
        </is>
      </c>
      <c r="I1103" s="3" t="inlineStr">
        <is>
          <t>https://api.torob.com/v4/product-page/redirect/?source=&amp;uid=&amp;discover_method=&amp;_bt__experiment=&amp;search_id=&amp;suid=&amp;bvid=&amp;session_id=oyqtsnumqwngcfhkufbkxoatuuymplrl&amp;device_id=&amp;algorithm=&amp;prk=c6f76b4e-0027-4369-a9e8-de13de75123e&amp;btn=buy&amp;shop_rank=12&amp;user_delivery_city=0&amp;pdp_display=seller_card&amp;view=&amp;app_ver=&amp;installment=241:1x3VB0:CGhBFlWD7-rIVq6eTitnYz81Wbs6vS3uEc572iTDNRI</t>
        </is>
      </c>
      <c r="J1103" s="3" t="inlineStr">
        <is>
          <t>https://image.torob.com/base/images/aJ/RC/aJRCsZMl4yl-gjYo.jpg</t>
        </is>
      </c>
    </row>
    <row r="1104">
      <c r="A1104" s="3" t="n">
        <v>3238</v>
      </c>
      <c r="B1104" s="3" t="inlineStr">
        <is>
          <t>ماژول مبدل کابل آبی PL2303 USB TO TTL</t>
        </is>
      </c>
      <c r="C1104" s="3" t="inlineStr">
        <is>
          <t>ماژول مبدل DC-DC کاهنده و افزاینده HW-132B</t>
        </is>
      </c>
      <c r="D1104" s="3" t="inlineStr">
        <is>
          <t>ایلکوشاپ</t>
        </is>
      </c>
      <c r="E1104" s="3" t="inlineStr">
        <is>
          <t>★۵ (۴ سال در ترب)</t>
        </is>
      </c>
      <c r="F1104" s="3" t="inlineStr">
        <is>
          <t>دارد</t>
        </is>
      </c>
      <c r="G1104" s="3" t="inlineStr">
        <is>
          <t>۴۵۶٫۰۰۰ تومان</t>
        </is>
      </c>
      <c r="H1104" s="3" t="inlineStr">
        <is>
          <t>۱۶ ساعت پیش</t>
        </is>
      </c>
      <c r="I1104" s="3" t="inlineStr">
        <is>
          <t>https://api.torob.com/v4/product-page/redirect/?source=&amp;uid=&amp;discover_method=&amp;_bt__experiment=&amp;search_id=&amp;suid=&amp;bvid=&amp;session_id=oyqtsnumqwngcfhkufbkxoatuuymplrl&amp;device_id=&amp;algorithm=&amp;prk=8fae0eac-a058-4fe1-8a27-d3a6f5fc5633&amp;btn=buy&amp;shop_rank=13&amp;user_delivery_city=0&amp;pdp_display=seller_card&amp;view=&amp;app_ver=</t>
        </is>
      </c>
      <c r="J1104" s="3" t="inlineStr">
        <is>
          <t>https://image.torob.com/base/images/aJ/RC/aJRCsZMl4yl-gjYo.jpg</t>
        </is>
      </c>
    </row>
    <row r="1105">
      <c r="A1105" s="3" t="n">
        <v>3238</v>
      </c>
      <c r="B1105" s="3" t="inlineStr">
        <is>
          <t>ماژول مبدل کابل آبی PL2303 USB TO TTL</t>
        </is>
      </c>
      <c r="C1105" s="3" t="inlineStr">
        <is>
          <t>ماژول مبدل DC-DC کاهنده و افزاینده با ورودی USB XY-UP</t>
        </is>
      </c>
      <c r="D1105" s="3" t="inlineStr">
        <is>
          <t>ایلکوشاپ</t>
        </is>
      </c>
      <c r="E1105" s="3" t="inlineStr">
        <is>
          <t>★۵ (۴ سال در ترب)</t>
        </is>
      </c>
      <c r="F1105" s="3" t="inlineStr">
        <is>
          <t>دارد</t>
        </is>
      </c>
      <c r="G1105" s="3" t="inlineStr">
        <is>
          <t>۵۰۷٫۰۰۰ تومان</t>
        </is>
      </c>
      <c r="H1105" s="3" t="inlineStr">
        <is>
          <t>۱۷ ساعت پیش</t>
        </is>
      </c>
      <c r="I1105" s="3" t="inlineStr">
        <is>
          <t>https://api.torob.com/v4/product-page/redirect/?source=&amp;uid=&amp;discover_method=&amp;_bt__experiment=&amp;search_id=&amp;suid=&amp;bvid=&amp;session_id=oyqtsnumqwngcfhkufbkxoatuuymplrl&amp;device_id=&amp;algorithm=&amp;prk=e9552b8c-9ae1-4995-bc6b-01df656dc0e6&amp;btn=buy&amp;shop_rank=14&amp;user_delivery_city=0&amp;pdp_display=seller_card&amp;view=&amp;app_ver=</t>
        </is>
      </c>
      <c r="J1105" s="3" t="inlineStr">
        <is>
          <t>https://image.torob.com/base/images/aJ/RC/aJRCsZMl4yl-gjYo.jpg</t>
        </is>
      </c>
    </row>
    <row r="1106">
      <c r="A1106" s="3" t="n">
        <v>3238</v>
      </c>
      <c r="B1106" s="3" t="inlineStr">
        <is>
          <t>ماژول مبدل کابل آبی PL2303 USB TO TTL</t>
        </is>
      </c>
      <c r="C1106" s="3" t="inlineStr">
        <is>
          <t>ماژول مبدل DC-DC کاهنده و افزاینده با ورودی USB و میکروUSB مدل HW-132</t>
        </is>
      </c>
      <c r="D1106" s="3" t="inlineStr">
        <is>
          <t>پارس الکترونیک شاپ</t>
        </is>
      </c>
      <c r="E1106" s="3" t="inlineStr">
        <is>
          <t>★۵ (۹ ماه در ترب)</t>
        </is>
      </c>
      <c r="F1106" s="3" t="inlineStr">
        <is>
          <t>ندارد</t>
        </is>
      </c>
      <c r="G1106" s="3" t="inlineStr">
        <is>
          <t>۵۸۷٫۱۵۴ تومان</t>
        </is>
      </c>
      <c r="H1106" s="3" t="inlineStr">
        <is>
          <t>دیروز</t>
        </is>
      </c>
      <c r="I1106" s="3" t="inlineStr">
        <is>
          <t>https://api.torob.com/v4/product-page/redirect/?source=&amp;uid=&amp;discover_method=&amp;_bt__experiment=&amp;search_id=&amp;suid=&amp;bvid=&amp;session_id=oyqtsnumqwngcfhkufbkxoatuuymplrl&amp;device_id=&amp;algorithm=&amp;prk=06a19559-c149-4ccf-8b2b-36c26d25cf8f&amp;btn=buy&amp;shop_rank=15&amp;user_delivery_city=0&amp;pdp_display=seller_card&amp;view=&amp;app_ver=</t>
        </is>
      </c>
      <c r="J1106" s="3" t="inlineStr">
        <is>
          <t>https://image.torob.com/base/images/aJ/RC/aJRCsZMl4yl-gjYo.jpg</t>
        </is>
      </c>
    </row>
    <row r="1107">
      <c r="A1107" s="3" t="n">
        <v>3238</v>
      </c>
      <c r="B1107" s="3" t="inlineStr">
        <is>
          <t>ماژول مبدل کابل آبی PL2303 USB TO TTL</t>
        </is>
      </c>
      <c r="C1107" s="3" t="inlineStr">
        <is>
          <t>افزاينده و کاهنده USB XY-UP</t>
        </is>
      </c>
      <c r="D1107" s="3" t="inlineStr">
        <is>
          <t>الکترونیک 724</t>
        </is>
      </c>
      <c r="E1107" s="3" t="inlineStr">
        <is>
          <t>★۵ (۳ سال در ترب)</t>
        </is>
      </c>
      <c r="F1107" s="3" t="inlineStr">
        <is>
          <t>ندارد</t>
        </is>
      </c>
      <c r="G1107" s="3" t="inlineStr">
        <is>
          <t>ناموجود (۲۵۴٫۰۰۰ تومان)</t>
        </is>
      </c>
      <c r="H1107" s="3" t="inlineStr">
        <is>
          <t>-</t>
        </is>
      </c>
      <c r="I1107" s="3" t="inlineStr">
        <is>
          <t>https://api.torob.com/v4/product-page/redirect/?source=&amp;uid=&amp;discover_method=&amp;_bt__experiment=&amp;search_id=&amp;suid=&amp;bvid=&amp;session_id=oyqtsnumqwngcfhkufbkxoatuuymplrl&amp;device_id=&amp;algorithm=&amp;prk=50631269-4d49-4632-a431-abdd2ba12267&amp;btn=buy&amp;shop_rank=16&amp;user_delivery_city=0&amp;pdp_display=seller_card&amp;view=&amp;app_ver=</t>
        </is>
      </c>
      <c r="J1107" s="3" t="inlineStr">
        <is>
          <t>https://image.torob.com/base/images/aJ/RC/aJRCsZMl4yl-gjYo.jpg</t>
        </is>
      </c>
    </row>
    <row r="1108">
      <c r="A1108" s="3" t="n">
        <v>3238</v>
      </c>
      <c r="B1108" s="3" t="inlineStr">
        <is>
          <t>ماژول مبدل کابل آبی PL2303 USB TO TTL</t>
        </is>
      </c>
      <c r="C1108" s="3" t="inlineStr">
        <is>
          <t>افزاينده و کاهنده USB XY-UP</t>
        </is>
      </c>
      <c r="D1108" s="3" t="inlineStr">
        <is>
          <t>آلا الکترونیک</t>
        </is>
      </c>
      <c r="E1108" s="3" t="inlineStr">
        <is>
          <t>★۵ (۲ ماه در ترب)</t>
        </is>
      </c>
      <c r="F1108" s="3" t="inlineStr">
        <is>
          <t>ندارد</t>
        </is>
      </c>
      <c r="G1108" s="3" t="inlineStr">
        <is>
          <t>ناموجود (۳۰۶٫۴۷۵ تومان)</t>
        </is>
      </c>
      <c r="H1108" s="3" t="inlineStr">
        <is>
          <t>-</t>
        </is>
      </c>
      <c r="I1108" s="3" t="inlineStr">
        <is>
          <t>https://api.torob.com/v4/product-page/redirect/?source=&amp;uid=&amp;discover_method=&amp;_bt__experiment=&amp;search_id=&amp;suid=&amp;bvid=&amp;session_id=oyqtsnumqwngcfhkufbkxoatuuymplrl&amp;device_id=&amp;algorithm=&amp;prk=8940ad4f-c3cb-4baa-99bb-488524825fcb&amp;btn=buy&amp;shop_rank=17&amp;user_delivery_city=0&amp;pdp_display=seller_card&amp;view=&amp;app_ver=&amp;installment=96:1x3VB0:h-VW0kQA9zyYwCJvJYdxcj4Br39id7bZSxbHZ3sfNnc</t>
        </is>
      </c>
      <c r="J1108" s="3" t="inlineStr">
        <is>
          <t>https://image.torob.com/base/images/aJ/RC/aJRCsZMl4yl-gjYo.jpg</t>
        </is>
      </c>
    </row>
    <row r="1109">
      <c r="A1109" s="3" t="n">
        <v>3238</v>
      </c>
      <c r="B1109" s="3" t="inlineStr">
        <is>
          <t>ماژول مبدل کابل آبی PL2303 USB TO TTL</t>
        </is>
      </c>
      <c r="C1109" s="3" t="inlineStr">
        <is>
          <t>ماژول مبدل DC-DC کاهنده و افزاینده با ورودی USB وType-C مدل HW-132</t>
        </is>
      </c>
      <c r="D1109" s="3" t="inlineStr">
        <is>
          <t>های الکترونیک</t>
        </is>
      </c>
      <c r="E1109" s="3" t="inlineStr">
        <is>
          <t>★۴.۹ (۳ ماه در ترب)</t>
        </is>
      </c>
      <c r="F1109" s="3" t="inlineStr">
        <is>
          <t>ندارد</t>
        </is>
      </c>
      <c r="G1109" s="3" t="inlineStr">
        <is>
          <t>ناموجود</t>
        </is>
      </c>
      <c r="H1109" s="3" t="inlineStr">
        <is>
          <t>-</t>
        </is>
      </c>
      <c r="I1109" s="3" t="inlineStr">
        <is>
          <t>https://api.torob.com/v4/product-page/redirect/?source=&amp;uid=&amp;discover_method=&amp;_bt__experiment=&amp;search_id=&amp;suid=&amp;bvid=&amp;session_id=oyqtsnumqwngcfhkufbkxoatuuymplrl&amp;device_id=&amp;algorithm=&amp;prk=82b6d4b0-f8dc-4493-be7a-d20761f79c89&amp;btn=buy&amp;shop_rank=18&amp;user_delivery_city=0&amp;pdp_display=seller_card&amp;view=&amp;app_ver=</t>
        </is>
      </c>
      <c r="J1109" s="3" t="inlineStr">
        <is>
          <t>https://image.torob.com/base/images/aJ/RC/aJRCsZMl4yl-gjYo.jpg</t>
        </is>
      </c>
    </row>
    <row r="1110">
      <c r="A1110" s="3" t="n">
        <v>3238</v>
      </c>
      <c r="B1110" s="3" t="inlineStr">
        <is>
          <t>ماژول مبدل کابل آبی PL2303 USB TO TTL</t>
        </is>
      </c>
      <c r="C1110" s="3" t="inlineStr">
        <is>
          <t>ماژول مبدل افزاینده مدل MT-3608</t>
        </is>
      </c>
      <c r="D1110" s="3" t="inlineStr">
        <is>
          <t>اسنپ شاپ</t>
        </is>
      </c>
      <c r="E1110" s="3" t="inlineStr">
        <is>
          <t>بازارگاه (۳ سال در ترب)</t>
        </is>
      </c>
      <c r="F1110" s="3" t="inlineStr">
        <is>
          <t>ندارد</t>
        </is>
      </c>
      <c r="G1110" s="3" t="inlineStr">
        <is>
          <t>۱۲۶٫۰۰۰ تومان</t>
        </is>
      </c>
      <c r="H1110" s="3" t="inlineStr">
        <is>
          <t>۱ ماه و ۸ روز پیش</t>
        </is>
      </c>
      <c r="I1110" s="3" t="inlineStr">
        <is>
          <t>https://api.torob.com/v4/product-page/redirect/?source=&amp;uid=&amp;discover_method=&amp;_bt__experiment=&amp;search_id=&amp;suid=&amp;bvid=&amp;session_id=irdewuhlxpgykscyxkmkwrdcxfckdcxj&amp;device_id=&amp;algorithm=&amp;prk=29a32e1f-28b0-40d7-8615-7e1459cffc92&amp;btn=buy&amp;shop_rank=&amp;user_delivery_city=0&amp;pdp_display=seller_card&amp;view=&amp;app_ver=&amp;ad=01a07b16cce170c3a3e8b6a6fe426498&amp;installment=2:1x3VB0:2zzzcQsgMkx8fYv8OsT4ZqUbJCOBrRNzzA18xnlQWGY</t>
        </is>
      </c>
      <c r="J1110" s="3" t="inlineStr">
        <is>
          <t>https://image.torob.com/base/images/vF/VC/vFVCFOR5UbZEby-U.jpg</t>
        </is>
      </c>
    </row>
    <row r="1111">
      <c r="A1111" s="3" t="n">
        <v>3238</v>
      </c>
      <c r="B1111" s="3" t="inlineStr">
        <is>
          <t>ماژول مبدل کابل آبی PL2303 USB TO TTL</t>
        </is>
      </c>
      <c r="C1111" s="3" t="inlineStr">
        <is>
          <t>ماژول افزاینده ولتاژ MT3608 با جریان 2A</t>
        </is>
      </c>
      <c r="D1111" s="3" t="inlineStr">
        <is>
          <t>ولتاتک</t>
        </is>
      </c>
      <c r="E1111" s="3" t="inlineStr">
        <is>
          <t>★۵ (۵ سال در ترب)</t>
        </is>
      </c>
      <c r="F1111" s="3" t="inlineStr">
        <is>
          <t>دارد</t>
        </is>
      </c>
      <c r="G1111" s="3" t="inlineStr">
        <is>
          <t>۶۸٫۹۹۲ تومان</t>
        </is>
      </c>
      <c r="H1111" s="3" t="inlineStr">
        <is>
          <t>۳ روز پیش</t>
        </is>
      </c>
      <c r="I1111" s="3" t="inlineStr">
        <is>
          <t>https://api.torob.com/v4/product-page/redirect/?source=&amp;uid=&amp;discover_method=&amp;_bt__experiment=&amp;search_id=&amp;suid=&amp;bvid=&amp;session_id=irdewuhlxpgykscyxkmkwrdcxfckdcxj&amp;device_id=&amp;algorithm=&amp;prk=1a470bcc-fa3f-4740-9557-3697bad12412&amp;btn=buy&amp;shop_rank=0&amp;user_delivery_city=0&amp;pdp_display=seller_card&amp;view=&amp;app_ver=</t>
        </is>
      </c>
      <c r="J1111" s="3" t="inlineStr">
        <is>
          <t>https://image.torob.com/base/images/vF/VC/vFVCFOR5UbZEby-U.jpg</t>
        </is>
      </c>
    </row>
    <row r="1112">
      <c r="A1112" s="3" t="n">
        <v>3238</v>
      </c>
      <c r="B1112" s="3" t="inlineStr">
        <is>
          <t>ماژول مبدل کابل آبی PL2303 USB TO TTL</t>
        </is>
      </c>
      <c r="C1112" s="3" t="inlineStr">
        <is>
          <t>ماژول افزاینده ولتاژ ۲ آمپر dc-dc MT3608</t>
        </is>
      </c>
      <c r="D1112" s="3" t="inlineStr">
        <is>
          <t>بازرگانی بچه مرشد</t>
        </is>
      </c>
      <c r="E1112" s="3" t="inlineStr">
        <is>
          <t>★۵ (۴ سال در ترب)</t>
        </is>
      </c>
      <c r="F1112" s="3" t="inlineStr">
        <is>
          <t>دارد</t>
        </is>
      </c>
      <c r="G1112" s="3" t="inlineStr">
        <is>
          <t>۶۹٫۰۰۰ تومان</t>
        </is>
      </c>
      <c r="H1112" s="3" t="inlineStr">
        <is>
          <t>۶ ماه و ۱۱ روز پیش</t>
        </is>
      </c>
      <c r="I1112" s="3" t="inlineStr">
        <is>
          <t>https://api.torob.com/v4/product-page/redirect/?source=&amp;uid=&amp;discover_method=&amp;_bt__experiment=&amp;search_id=&amp;suid=&amp;bvid=&amp;session_id=irdewuhlxpgykscyxkmkwrdcxfckdcxj&amp;device_id=&amp;algorithm=&amp;prk=bd3ea494-d633-40b2-b950-98a869bebd4f&amp;btn=buy&amp;shop_rank=1&amp;user_delivery_city=0&amp;pdp_display=seller_card&amp;view=&amp;app_ver=</t>
        </is>
      </c>
      <c r="J1112" s="3" t="inlineStr">
        <is>
          <t>https://image.torob.com/base/images/vF/VC/vFVCFOR5UbZEby-U.jpg</t>
        </is>
      </c>
    </row>
    <row r="1113">
      <c r="A1113" s="3" t="n">
        <v>3238</v>
      </c>
      <c r="B1113" s="3" t="inlineStr">
        <is>
          <t>ماژول مبدل کابل آبی PL2303 USB TO TTL</t>
        </is>
      </c>
      <c r="C1113" s="3" t="inlineStr">
        <is>
          <t>ماژول افزاینده ولتاژ 2 آمپر MT3608</t>
        </is>
      </c>
      <c r="D1113" s="3" t="inlineStr">
        <is>
          <t>اس ام دی کالا</t>
        </is>
      </c>
      <c r="E1113" s="3" t="inlineStr">
        <is>
          <t>فروشگاه جدید</t>
        </is>
      </c>
      <c r="F1113" s="3" t="inlineStr">
        <is>
          <t>ندارد</t>
        </is>
      </c>
      <c r="G1113" s="3" t="inlineStr">
        <is>
          <t>۷۰٫۰۰۰ تومان</t>
        </is>
      </c>
      <c r="H1113" s="3" t="inlineStr">
        <is>
          <t>۱۰ ماه و ۱۳ روز پیش</t>
        </is>
      </c>
      <c r="I1113" s="3" t="inlineStr">
        <is>
          <t>https://api.torob.com/v4/product-page/redirect/?source=&amp;uid=&amp;discover_method=&amp;_bt__experiment=&amp;search_id=&amp;suid=&amp;bvid=&amp;session_id=irdewuhlxpgykscyxkmkwrdcxfckdcxj&amp;device_id=&amp;algorithm=&amp;prk=8ea01492-f4c2-45b3-9d4f-eef2c12fcd15&amp;btn=buy&amp;shop_rank=2&amp;user_delivery_city=0&amp;pdp_display=seller_card&amp;view=&amp;app_ver=</t>
        </is>
      </c>
      <c r="J1113" s="3" t="inlineStr">
        <is>
          <t>https://image.torob.com/base/images/vF/VC/vFVCFOR5UbZEby-U.jpg</t>
        </is>
      </c>
    </row>
    <row r="1114">
      <c r="A1114" s="3" t="n">
        <v>3238</v>
      </c>
      <c r="B1114" s="3" t="inlineStr">
        <is>
          <t>ماژول مبدل کابل آبی PL2303 USB TO TTL</t>
        </is>
      </c>
      <c r="C1114" s="3" t="inlineStr">
        <is>
          <t>ماژول افزاینده 2 آمپر مدل MT3608</t>
        </is>
      </c>
      <c r="D1114" s="3" t="inlineStr">
        <is>
          <t>فیبرونیک</t>
        </is>
      </c>
      <c r="E1114" s="3" t="inlineStr">
        <is>
          <t>★۵ (۱ سال در ترب)</t>
        </is>
      </c>
      <c r="F1114" s="3" t="inlineStr">
        <is>
          <t>دارد</t>
        </is>
      </c>
      <c r="G1114" s="3" t="inlineStr">
        <is>
          <t>۷۰٫۴۶۰ تومان</t>
        </is>
      </c>
      <c r="H1114" s="3" t="inlineStr">
        <is>
          <t>۶ روز پیش</t>
        </is>
      </c>
      <c r="I1114" s="3" t="inlineStr">
        <is>
          <t>https://api.torob.com/v4/product-page/redirect/?source=&amp;uid=&amp;discover_method=&amp;_bt__experiment=&amp;search_id=&amp;suid=&amp;bvid=&amp;session_id=irdewuhlxpgykscyxkmkwrdcxfckdcxj&amp;device_id=&amp;algorithm=&amp;prk=c5839d83-f1c9-4f91-9514-1acfb6e00ca2&amp;btn=buy&amp;shop_rank=3&amp;user_delivery_city=0&amp;pdp_display=seller_card&amp;view=&amp;app_ver=</t>
        </is>
      </c>
      <c r="J1114" s="3" t="inlineStr">
        <is>
          <t>https://image.torob.com/base/images/vF/VC/vFVCFOR5UbZEby-U.jpg</t>
        </is>
      </c>
    </row>
    <row r="1115">
      <c r="A1115" s="3" t="n">
        <v>3238</v>
      </c>
      <c r="B1115" s="3" t="inlineStr">
        <is>
          <t>ماژول مبدل کابل آبی PL2303 USB TO TTL</t>
        </is>
      </c>
      <c r="C1115" s="3" t="inlineStr">
        <is>
          <t>ماژول افزاینده ولتاژ MT3608</t>
        </is>
      </c>
      <c r="D1115" s="3" t="inlineStr">
        <is>
          <t>بای بست الکترونیک</t>
        </is>
      </c>
      <c r="E1115" s="3" t="inlineStr">
        <is>
          <t>★۵ (۳ سال در ترب)</t>
        </is>
      </c>
      <c r="F1115" s="3" t="inlineStr">
        <is>
          <t>ندارد</t>
        </is>
      </c>
      <c r="G1115" s="3" t="inlineStr">
        <is>
          <t>۷۱٫۶۰۰ تومان</t>
        </is>
      </c>
      <c r="H1115" s="3" t="inlineStr">
        <is>
          <t>۳ روز پیش</t>
        </is>
      </c>
      <c r="I1115" s="3" t="inlineStr">
        <is>
          <t>https://api.torob.com/v4/product-page/redirect/?source=&amp;uid=&amp;discover_method=&amp;_bt__experiment=&amp;search_id=&amp;suid=&amp;bvid=&amp;session_id=irdewuhlxpgykscyxkmkwrdcxfckdcxj&amp;device_id=&amp;algorithm=&amp;prk=413cc4b6-7f31-45eb-95a1-ddf3acaad339&amp;btn=buy&amp;shop_rank=4&amp;user_delivery_city=0&amp;pdp_display=seller_card&amp;view=&amp;app_ver=</t>
        </is>
      </c>
      <c r="J1115" s="3" t="inlineStr">
        <is>
          <t>https://image.torob.com/base/images/vF/VC/vFVCFOR5UbZEby-U.jpg</t>
        </is>
      </c>
    </row>
    <row r="1116">
      <c r="A1116" s="3" t="n">
        <v>3238</v>
      </c>
      <c r="B1116" s="3" t="inlineStr">
        <is>
          <t>ماژول مبدل کابل آبی PL2303 USB TO TTL</t>
        </is>
      </c>
      <c r="C1116" s="3" t="inlineStr">
        <is>
          <t>ماژول افزاینده ولتاژ MT3608</t>
        </is>
      </c>
      <c r="D1116" s="3" t="inlineStr">
        <is>
          <t>ارمغان الکترونیک</t>
        </is>
      </c>
      <c r="E1116" s="3" t="inlineStr">
        <is>
          <t>★۵ (۳ سال در ترب)</t>
        </is>
      </c>
      <c r="F1116" s="3" t="inlineStr">
        <is>
          <t>دارد</t>
        </is>
      </c>
      <c r="G1116" s="3" t="inlineStr">
        <is>
          <t>۷۳٫۰۰۰ تومان</t>
        </is>
      </c>
      <c r="H1116" s="3" t="inlineStr">
        <is>
          <t>دیروز</t>
        </is>
      </c>
      <c r="I1116" s="3" t="inlineStr">
        <is>
          <t>https://api.torob.com/v4/product-page/redirect/?source=&amp;uid=&amp;discover_method=&amp;_bt__experiment=&amp;search_id=&amp;suid=&amp;bvid=&amp;session_id=irdewuhlxpgykscyxkmkwrdcxfckdcxj&amp;device_id=&amp;algorithm=&amp;prk=c06744fc-de10-4f5e-a522-22c3ff6a1bc4&amp;btn=buy&amp;shop_rank=5&amp;user_delivery_city=0&amp;pdp_display=seller_card&amp;view=&amp;app_ver=</t>
        </is>
      </c>
      <c r="J1116" s="3" t="inlineStr">
        <is>
          <t>https://image.torob.com/base/images/vF/VC/vFVCFOR5UbZEby-U.jpg</t>
        </is>
      </c>
    </row>
    <row r="1117">
      <c r="A1117" s="3" t="n">
        <v>3238</v>
      </c>
      <c r="B1117" s="3" t="inlineStr">
        <is>
          <t>ماژول مبدل کابل آبی PL2303 USB TO TTL</t>
        </is>
      </c>
      <c r="C1117" s="3" t="inlineStr">
        <is>
          <t>ماژول افزاینده ولتاژ 2 آمپر MT3608</t>
        </is>
      </c>
      <c r="D1117" s="3" t="inlineStr">
        <is>
          <t>آی 47</t>
        </is>
      </c>
      <c r="E1117" s="3" t="inlineStr">
        <is>
          <t>★۵ (۵ ماه در ترب)</t>
        </is>
      </c>
      <c r="F1117" s="3" t="inlineStr">
        <is>
          <t>ندارد</t>
        </is>
      </c>
      <c r="G1117" s="3" t="inlineStr">
        <is>
          <t>۷۶٫۶۲۳ تومان</t>
        </is>
      </c>
      <c r="H1117" s="3" t="inlineStr">
        <is>
          <t>۳ روز پیش</t>
        </is>
      </c>
      <c r="I1117" s="3" t="inlineStr">
        <is>
          <t>https://api.torob.com/v4/product-page/redirect/?source=&amp;uid=&amp;discover_method=&amp;_bt__experiment=&amp;search_id=&amp;suid=&amp;bvid=&amp;session_id=irdewuhlxpgykscyxkmkwrdcxfckdcxj&amp;device_id=&amp;algorithm=&amp;prk=e1bdc539-5640-4643-affe-4fabde80bbe8&amp;btn=buy&amp;shop_rank=6&amp;user_delivery_city=0&amp;pdp_display=seller_card&amp;view=&amp;app_ver=</t>
        </is>
      </c>
      <c r="J1117" s="3" t="inlineStr">
        <is>
          <t>https://image.torob.com/base/images/vF/VC/vFVCFOR5UbZEby-U.jpg</t>
        </is>
      </c>
    </row>
    <row r="1118">
      <c r="A1118" s="3" t="n">
        <v>3238</v>
      </c>
      <c r="B1118" s="3" t="inlineStr">
        <is>
          <t>ماژول مبدل کابل آبی PL2303 USB TO TTL</t>
        </is>
      </c>
      <c r="C1118" s="3" t="inlineStr">
        <is>
          <t>ماژول افزاینده ولتاژ 2 آمپر MT3608 تا 28 ولت</t>
        </is>
      </c>
      <c r="D1118" s="3" t="inlineStr">
        <is>
          <t>لئوتک</t>
        </is>
      </c>
      <c r="E1118" s="3" t="inlineStr">
        <is>
          <t>★۴.۹ (۱ سال در ترب)</t>
        </is>
      </c>
      <c r="F1118" s="3" t="inlineStr">
        <is>
          <t>ندارد</t>
        </is>
      </c>
      <c r="G1118" s="3" t="inlineStr">
        <is>
          <t>۷۷٫۰۰۰ تومان</t>
        </is>
      </c>
      <c r="H1118" s="3" t="inlineStr">
        <is>
          <t>۸ روز پیش</t>
        </is>
      </c>
      <c r="I1118" s="3" t="inlineStr">
        <is>
          <t>https://api.torob.com/v4/product-page/redirect/?source=&amp;uid=&amp;discover_method=&amp;_bt__experiment=&amp;search_id=&amp;suid=&amp;bvid=&amp;session_id=irdewuhlxpgykscyxkmkwrdcxfckdcxj&amp;device_id=&amp;algorithm=&amp;prk=2f8090f0-f3bb-41d9-aaaa-9bb5bbae74ef&amp;btn=buy&amp;shop_rank=7&amp;user_delivery_city=0&amp;pdp_display=seller_card&amp;view=&amp;app_ver=</t>
        </is>
      </c>
      <c r="J1118" s="3" t="inlineStr">
        <is>
          <t>https://image.torob.com/base/images/vF/VC/vFVCFOR5UbZEby-U.jpg</t>
        </is>
      </c>
    </row>
    <row r="1119">
      <c r="A1119" s="3" t="n">
        <v>3238</v>
      </c>
      <c r="B1119" s="3" t="inlineStr">
        <is>
          <t>ماژول مبدل کابل آبی PL2303 USB TO TTL</t>
        </is>
      </c>
      <c r="C1119" s="3" t="inlineStr">
        <is>
          <t>ماژول رگولاتور DC به DC افزاینده 2 آمپر MT3608 با قابلیت تنظیم ولتاژ خروجی ا MT3608 2A Max 2V-24V to 5V-28V Voltage Regulator Adjustable DC To DC Step-up Boost Converters Power Supply Module</t>
        </is>
      </c>
      <c r="D1119" s="3" t="inlineStr">
        <is>
          <t>الکترو اکسپرس</t>
        </is>
      </c>
      <c r="E1119" s="3" t="inlineStr">
        <is>
          <t>★۵ (۲ سال در ترب)</t>
        </is>
      </c>
      <c r="F1119" s="3" t="inlineStr">
        <is>
          <t>دارد</t>
        </is>
      </c>
      <c r="G1119" s="3" t="inlineStr">
        <is>
          <t>۷۷٫۷۰۰ تومان</t>
        </is>
      </c>
      <c r="H1119" s="3" t="inlineStr">
        <is>
          <t>۴ روز پیش</t>
        </is>
      </c>
      <c r="I1119" s="3" t="inlineStr">
        <is>
          <t>https://api.torob.com/v4/product-page/redirect/?source=&amp;uid=&amp;discover_method=&amp;_bt__experiment=&amp;search_id=&amp;suid=&amp;bvid=&amp;session_id=irdewuhlxpgykscyxkmkwrdcxfckdcxj&amp;device_id=&amp;algorithm=&amp;prk=1cf57f37-416b-4f2a-97d7-108facc32acb&amp;btn=buy&amp;shop_rank=8&amp;user_delivery_city=0&amp;pdp_display=seller_card&amp;view=&amp;app_ver=</t>
        </is>
      </c>
      <c r="J1119" s="3" t="inlineStr">
        <is>
          <t>https://image.torob.com/base/images/vF/VC/vFVCFOR5UbZEby-U.jpg</t>
        </is>
      </c>
    </row>
    <row r="1120">
      <c r="A1120" s="3" t="n">
        <v>3238</v>
      </c>
      <c r="B1120" s="3" t="inlineStr">
        <is>
          <t>ماژول مبدل کابل آبی PL2303 USB TO TTL</t>
        </is>
      </c>
      <c r="C1120" s="3" t="inlineStr">
        <is>
          <t>ماژول افزاینده DC به DC با جریان 2 آمپر MT3608</t>
        </is>
      </c>
      <c r="D1120" s="3" t="inlineStr">
        <is>
          <t>مارکت الکترونیک</t>
        </is>
      </c>
      <c r="E1120" s="3" t="inlineStr">
        <is>
          <t>★۴.۹ (۱ سال در ترب)</t>
        </is>
      </c>
      <c r="F1120" s="3" t="inlineStr">
        <is>
          <t>ندارد</t>
        </is>
      </c>
      <c r="G1120" s="3" t="inlineStr">
        <is>
          <t>۷۸٫۰۰۰ تومان</t>
        </is>
      </c>
      <c r="H1120" s="3" t="inlineStr">
        <is>
          <t>۳ روز پیش</t>
        </is>
      </c>
      <c r="I1120" s="3" t="inlineStr">
        <is>
          <t>https://api.torob.com/v4/product-page/redirect/?source=&amp;uid=&amp;discover_method=&amp;_bt__experiment=&amp;search_id=&amp;suid=&amp;bvid=&amp;session_id=irdewuhlxpgykscyxkmkwrdcxfckdcxj&amp;device_id=&amp;algorithm=&amp;prk=ebf004be-2523-4ae9-b077-a62abf809fdf&amp;btn=buy&amp;shop_rank=9&amp;user_delivery_city=0&amp;pdp_display=seller_card&amp;view=&amp;app_ver=</t>
        </is>
      </c>
      <c r="J1120" s="3" t="inlineStr">
        <is>
          <t>https://image.torob.com/base/images/vF/VC/vFVCFOR5UbZEby-U.jpg</t>
        </is>
      </c>
    </row>
    <row r="1121">
      <c r="A1121" s="3" t="n">
        <v>3238</v>
      </c>
      <c r="B1121" s="3" t="inlineStr">
        <is>
          <t>ماژول مبدل کابل آبی PL2303 USB TO TTL</t>
        </is>
      </c>
      <c r="C1121" s="3" t="inlineStr">
        <is>
          <t>ماژول افزاینده ولتاژ MT3608</t>
        </is>
      </c>
      <c r="D1121" s="3" t="inlineStr">
        <is>
          <t>میکرونور</t>
        </is>
      </c>
      <c r="E1121" s="3" t="inlineStr">
        <is>
          <t>★۵ (۱ سال در ترب)</t>
        </is>
      </c>
      <c r="F1121" s="3" t="inlineStr">
        <is>
          <t>دارد</t>
        </is>
      </c>
      <c r="G1121" s="3" t="inlineStr">
        <is>
          <t>۸۱٫۴۴۰ تومان</t>
        </is>
      </c>
      <c r="H1121" s="3" t="inlineStr">
        <is>
          <t>دیروز</t>
        </is>
      </c>
      <c r="I1121" s="3" t="inlineStr">
        <is>
          <t>https://api.torob.com/v4/product-page/redirect/?source=&amp;uid=&amp;discover_method=&amp;_bt__experiment=&amp;search_id=&amp;suid=&amp;bvid=&amp;session_id=irdewuhlxpgykscyxkmkwrdcxfckdcxj&amp;device_id=&amp;algorithm=&amp;prk=dd39a4cf-3f3a-45f2-a0db-5e18d143c65f&amp;btn=buy&amp;shop_rank=10&amp;user_delivery_city=0&amp;pdp_display=seller_card&amp;view=&amp;app_ver=</t>
        </is>
      </c>
      <c r="J1121" s="3" t="inlineStr">
        <is>
          <t>https://image.torob.com/base/images/vF/VC/vFVCFOR5UbZEby-U.jpg</t>
        </is>
      </c>
    </row>
    <row r="1122">
      <c r="A1122" s="3" t="n">
        <v>3238</v>
      </c>
      <c r="B1122" s="3" t="inlineStr">
        <is>
          <t>ماژول مبدل کابل آبی PL2303 USB TO TTL</t>
        </is>
      </c>
      <c r="C1122" s="3" t="inlineStr">
        <is>
          <t>ماژول افزاینده ولتاژ 2 آمپر MT3608</t>
        </is>
      </c>
      <c r="D1122" s="3" t="inlineStr">
        <is>
          <t>تریپل ای تک</t>
        </is>
      </c>
      <c r="E1122" s="3" t="inlineStr">
        <is>
          <t>★۵ (۲ سال در ترب)</t>
        </is>
      </c>
      <c r="F1122" s="3" t="inlineStr">
        <is>
          <t>ندارد</t>
        </is>
      </c>
      <c r="G1122" s="3" t="inlineStr">
        <is>
          <t>۸۲٫۴۰۰ تومان</t>
        </is>
      </c>
      <c r="H1122" s="3" t="inlineStr">
        <is>
          <t>۵ روز پیش</t>
        </is>
      </c>
      <c r="I1122" s="3" t="inlineStr">
        <is>
          <t>https://api.torob.com/v4/product-page/redirect/?source=&amp;uid=&amp;discover_method=&amp;_bt__experiment=&amp;search_id=&amp;suid=&amp;bvid=&amp;session_id=irdewuhlxpgykscyxkmkwrdcxfckdcxj&amp;device_id=&amp;algorithm=&amp;prk=5cfa3b32-c8e1-4609-a2d8-f09d7a17b669&amp;btn=buy&amp;shop_rank=11&amp;user_delivery_city=0&amp;pdp_display=seller_card&amp;view=&amp;app_ver=</t>
        </is>
      </c>
      <c r="J1122" s="3" t="inlineStr">
        <is>
          <t>https://image.torob.com/base/images/vF/VC/vFVCFOR5UbZEby-U.jpg</t>
        </is>
      </c>
    </row>
    <row r="1123">
      <c r="A1123" s="3" t="n">
        <v>3238</v>
      </c>
      <c r="B1123" s="3" t="inlineStr">
        <is>
          <t>ماژول مبدل کابل آبی PL2303 USB TO TTL</t>
        </is>
      </c>
      <c r="C1123" s="3" t="inlineStr">
        <is>
          <t>ماژول افزاینده ولتاژ MT3608 خروجی 2 آمپر</t>
        </is>
      </c>
      <c r="D1123" s="3" t="inlineStr">
        <is>
          <t>میکروالکترونیک</t>
        </is>
      </c>
      <c r="E1123" s="3" t="inlineStr">
        <is>
          <t>★۵ (۳ سال در ترب)</t>
        </is>
      </c>
      <c r="F1123" s="3" t="inlineStr">
        <is>
          <t>ندارد</t>
        </is>
      </c>
      <c r="G1123" s="3" t="inlineStr">
        <is>
          <t>۸۳٫۰۰۰ تومان</t>
        </is>
      </c>
      <c r="H1123" s="3" t="inlineStr">
        <is>
          <t>دیروز</t>
        </is>
      </c>
      <c r="I1123" s="3" t="inlineStr">
        <is>
          <t>https://api.torob.com/v4/product-page/redirect/?source=&amp;uid=&amp;discover_method=&amp;_bt__experiment=&amp;search_id=&amp;suid=&amp;bvid=&amp;session_id=irdewuhlxpgykscyxkmkwrdcxfckdcxj&amp;device_id=&amp;algorithm=&amp;prk=85a824e8-f99e-4810-b852-31090351f40f&amp;btn=buy&amp;shop_rank=12&amp;user_delivery_city=0&amp;pdp_display=seller_card&amp;view=&amp;app_ver=</t>
        </is>
      </c>
      <c r="J1123" s="3" t="inlineStr">
        <is>
          <t>https://image.torob.com/base/images/vF/VC/vFVCFOR5UbZEby-U.jpg</t>
        </is>
      </c>
    </row>
    <row r="1124">
      <c r="A1124" s="3" t="n">
        <v>3238</v>
      </c>
      <c r="B1124" s="3" t="inlineStr">
        <is>
          <t>ماژول مبدل کابل آبی PL2303 USB TO TTL</t>
        </is>
      </c>
      <c r="C1124" s="3" t="inlineStr">
        <is>
          <t>ماژول رگولاتور DC به DC افزاینده ۲ آمپر MT3608 با قابلیت تنظیم ولتاژ خروجی</t>
        </is>
      </c>
      <c r="D1124" s="3" t="inlineStr">
        <is>
          <t>آوا الکترونیک</t>
        </is>
      </c>
      <c r="E1124" s="3" t="inlineStr">
        <is>
          <t>★۵ (۴ سال در ترب)</t>
        </is>
      </c>
      <c r="F1124" s="3" t="inlineStr">
        <is>
          <t>دارد</t>
        </is>
      </c>
      <c r="G1124" s="3" t="inlineStr">
        <is>
          <t>۸۴٫۹۰۰ تومان</t>
        </is>
      </c>
      <c r="H1124" s="3" t="inlineStr">
        <is>
          <t>۳ روز پیش</t>
        </is>
      </c>
      <c r="I1124" s="3" t="inlineStr">
        <is>
          <t>https://api.torob.com/v4/product-page/redirect/?source=&amp;uid=&amp;discover_method=&amp;_bt__experiment=&amp;search_id=&amp;suid=&amp;bvid=&amp;session_id=irdewuhlxpgykscyxkmkwrdcxfckdcxj&amp;device_id=&amp;algorithm=&amp;prk=897c063a-6986-4246-9739-096eef077e77&amp;btn=buy&amp;shop_rank=13&amp;user_delivery_city=0&amp;pdp_display=seller_card&amp;view=&amp;app_ver=</t>
        </is>
      </c>
      <c r="J1124" s="3" t="inlineStr">
        <is>
          <t>https://image.torob.com/base/images/vF/VC/vFVCFOR5UbZEby-U.jpg</t>
        </is>
      </c>
    </row>
    <row r="1125">
      <c r="A1125" s="3" t="n">
        <v>3238</v>
      </c>
      <c r="B1125" s="3" t="inlineStr">
        <is>
          <t>ماژول مبدل کابل آبی PL2303 USB TO TTL</t>
        </is>
      </c>
      <c r="C1125" s="3" t="inlineStr">
        <is>
          <t>ماژول افزاینده ولتاژ 2 آمپر MT3608</t>
        </is>
      </c>
      <c r="D1125" s="3" t="inlineStr">
        <is>
          <t>پیشرو تلاشگران</t>
        </is>
      </c>
      <c r="E1125" s="3" t="inlineStr">
        <is>
          <t>★۵ (۴ سال در ترب)</t>
        </is>
      </c>
      <c r="F1125" s="3" t="inlineStr">
        <is>
          <t>دارد</t>
        </is>
      </c>
      <c r="G1125" s="3" t="inlineStr">
        <is>
          <t>۸۵٫۳۰۰ تومان</t>
        </is>
      </c>
      <c r="H1125" s="3" t="inlineStr">
        <is>
          <t>دیروز</t>
        </is>
      </c>
      <c r="I1125" s="3" t="inlineStr">
        <is>
          <t>https://api.torob.com/v4/product-page/redirect/?source=&amp;uid=&amp;discover_method=&amp;_bt__experiment=&amp;search_id=&amp;suid=&amp;bvid=&amp;session_id=irdewuhlxpgykscyxkmkwrdcxfckdcxj&amp;device_id=&amp;algorithm=&amp;prk=a3ec367c-b054-4b4e-aeb3-6f0ad9763a31&amp;btn=buy&amp;shop_rank=14&amp;user_delivery_city=0&amp;pdp_display=seller_card&amp;view=&amp;app_ver=</t>
        </is>
      </c>
      <c r="J1125" s="3" t="inlineStr">
        <is>
          <t>https://image.torob.com/base/images/vF/VC/vFVCFOR5UbZEby-U.jpg</t>
        </is>
      </c>
    </row>
    <row r="1126">
      <c r="A1126" s="3" t="n">
        <v>3238</v>
      </c>
      <c r="B1126" s="3" t="inlineStr">
        <is>
          <t>ماژول مبدل کابل آبی PL2303 USB TO TTL</t>
        </is>
      </c>
      <c r="C1126" s="3" t="inlineStr">
        <is>
          <t>ماژول افزاینده ولتاژ 2 آمپر MT3608</t>
        </is>
      </c>
      <c r="D1126" s="3" t="inlineStr">
        <is>
          <t>تسلا شاپ</t>
        </is>
      </c>
      <c r="E1126" s="3" t="inlineStr">
        <is>
          <t>★۵ (۱۰ ماه در ترب)</t>
        </is>
      </c>
      <c r="F1126" s="3" t="inlineStr">
        <is>
          <t>ندارد</t>
        </is>
      </c>
      <c r="G1126" s="3" t="inlineStr">
        <is>
          <t>۸۶٫۳۰۰ تومان</t>
        </is>
      </c>
      <c r="H1126" s="3" t="inlineStr">
        <is>
          <t>۴ روز پیش</t>
        </is>
      </c>
      <c r="I1126" s="3" t="inlineStr">
        <is>
          <t>https://api.torob.com/v4/product-page/redirect/?source=&amp;uid=&amp;discover_method=&amp;_bt__experiment=&amp;search_id=&amp;suid=&amp;bvid=&amp;session_id=irdewuhlxpgykscyxkmkwrdcxfckdcxj&amp;device_id=&amp;algorithm=&amp;prk=4fadf45f-6cbf-4bf2-9077-322bb8c217a8&amp;btn=buy&amp;shop_rank=15&amp;user_delivery_city=0&amp;pdp_display=seller_card&amp;view=&amp;app_ver=</t>
        </is>
      </c>
      <c r="J1126" s="3" t="inlineStr">
        <is>
          <t>https://image.torob.com/base/images/vF/VC/vFVCFOR5UbZEby-U.jpg</t>
        </is>
      </c>
    </row>
    <row r="1127">
      <c r="A1127" s="3" t="n">
        <v>3238</v>
      </c>
      <c r="B1127" s="3" t="inlineStr">
        <is>
          <t>ماژول مبدل کابل آبی PL2303 USB TO TTL</t>
        </is>
      </c>
      <c r="C1127" s="3" t="inlineStr">
        <is>
          <t>ماژول افزاینده ولتاژ 2-24 ولت به 5-28 ولت 2 آمپر</t>
        </is>
      </c>
      <c r="D1127" s="3" t="inlineStr">
        <is>
          <t>زاگرس الکترونیک</t>
        </is>
      </c>
      <c r="E1127" s="3" t="inlineStr">
        <is>
          <t>★۵ (۳ سال در ترب)</t>
        </is>
      </c>
      <c r="F1127" s="3" t="inlineStr">
        <is>
          <t>دارد</t>
        </is>
      </c>
      <c r="G1127" s="3" t="inlineStr">
        <is>
          <t>۸۷٫۶۰۰ تومان</t>
        </is>
      </c>
      <c r="H1127" s="3" t="inlineStr">
        <is>
          <t>۹ ساعت پیش</t>
        </is>
      </c>
      <c r="I1127" s="3" t="inlineStr">
        <is>
          <t>https://api.torob.com/v4/product-page/redirect/?source=&amp;uid=&amp;discover_method=&amp;_bt__experiment=&amp;search_id=&amp;suid=&amp;bvid=&amp;session_id=irdewuhlxpgykscyxkmkwrdcxfckdcxj&amp;device_id=&amp;algorithm=&amp;prk=70f0414b-5338-49c5-8bab-29fa4606a136&amp;btn=buy&amp;shop_rank=16&amp;user_delivery_city=0&amp;pdp_display=seller_card&amp;view=&amp;app_ver=</t>
        </is>
      </c>
      <c r="J1127" s="3" t="inlineStr">
        <is>
          <t>https://image.torob.com/base/images/vF/VC/vFVCFOR5UbZEby-U.jpg</t>
        </is>
      </c>
    </row>
    <row r="1128">
      <c r="A1128" s="3" t="n">
        <v>3238</v>
      </c>
      <c r="B1128" s="3" t="inlineStr">
        <is>
          <t>ماژول مبدل کابل آبی PL2303 USB TO TTL</t>
        </is>
      </c>
      <c r="C1128" s="3" t="inlineStr">
        <is>
          <t>ماژول افزاینده ولتاژ 2 آمپر MT3608 تا 28 ولت</t>
        </is>
      </c>
      <c r="D1128" s="3" t="inlineStr">
        <is>
          <t>دیجی ورا</t>
        </is>
      </c>
      <c r="E1128" s="3" t="inlineStr">
        <is>
          <t>★۵ (۹ ماه در ترب)</t>
        </is>
      </c>
      <c r="F1128" s="3" t="inlineStr">
        <is>
          <t>ندارد</t>
        </is>
      </c>
      <c r="G1128" s="3" t="inlineStr">
        <is>
          <t>۸۷٫۷۸۰ تومان</t>
        </is>
      </c>
      <c r="H1128" s="3" t="inlineStr">
        <is>
          <t>۶ روز پیش</t>
        </is>
      </c>
      <c r="I1128" s="3" t="inlineStr">
        <is>
          <t>https://api.torob.com/v4/product-page/redirect/?source=&amp;uid=&amp;discover_method=&amp;_bt__experiment=&amp;search_id=&amp;suid=&amp;bvid=&amp;session_id=irdewuhlxpgykscyxkmkwrdcxfckdcxj&amp;device_id=&amp;algorithm=&amp;prk=64cc2107-7345-47a2-ad97-b79e8edd5624&amp;btn=buy&amp;shop_rank=17&amp;user_delivery_city=0&amp;pdp_display=seller_card&amp;view=&amp;app_ver=</t>
        </is>
      </c>
      <c r="J1128" s="3" t="inlineStr">
        <is>
          <t>https://image.torob.com/base/images/vF/VC/vFVCFOR5UbZEby-U.jpg</t>
        </is>
      </c>
    </row>
    <row r="1129">
      <c r="A1129" s="3" t="n">
        <v>3238</v>
      </c>
      <c r="B1129" s="3" t="inlineStr">
        <is>
          <t>ماژول مبدل کابل آبی PL2303 USB TO TTL</t>
        </is>
      </c>
      <c r="C1129" s="3" t="inlineStr">
        <is>
          <t>افزاینده ولتاژ MT3608</t>
        </is>
      </c>
      <c r="D1129" s="3" t="inlineStr">
        <is>
          <t>استار الکترونیک</t>
        </is>
      </c>
      <c r="E1129" s="3" t="inlineStr">
        <is>
          <t>★۵ (۲ سال در ترب)</t>
        </is>
      </c>
      <c r="F1129" s="3" t="inlineStr">
        <is>
          <t>ندارد</t>
        </is>
      </c>
      <c r="G1129" s="3" t="inlineStr">
        <is>
          <t>۸۸٫۰۰۰ تومان</t>
        </is>
      </c>
      <c r="H1129" s="3" t="inlineStr">
        <is>
          <t>۱ ماه و ۲۲ روز پیش</t>
        </is>
      </c>
      <c r="I1129" s="3" t="inlineStr">
        <is>
          <t>https://api.torob.com/v4/product-page/redirect/?source=&amp;uid=&amp;discover_method=&amp;_bt__experiment=&amp;search_id=&amp;suid=&amp;bvid=&amp;session_id=irdewuhlxpgykscyxkmkwrdcxfckdcxj&amp;device_id=&amp;algorithm=&amp;prk=9dfe4787-6b10-4db9-b5dd-4653a4ae57d5&amp;btn=buy&amp;shop_rank=18&amp;user_delivery_city=0&amp;pdp_display=seller_card&amp;view=&amp;app_ver=</t>
        </is>
      </c>
      <c r="J1129" s="3" t="inlineStr">
        <is>
          <t>https://image.torob.com/base/images/vF/VC/vFVCFOR5UbZEby-U.jpg</t>
        </is>
      </c>
    </row>
    <row r="1130">
      <c r="A1130" s="3" t="n">
        <v>3238</v>
      </c>
      <c r="B1130" s="3" t="inlineStr">
        <is>
          <t>ماژول مبدل کابل آبی PL2303 USB TO TTL</t>
        </is>
      </c>
      <c r="C1130" s="3" t="inlineStr">
        <is>
          <t>ماژول افزاینده ولتاژ MT3608 2A</t>
        </is>
      </c>
      <c r="D1130" s="3" t="inlineStr">
        <is>
          <t>دنیز الکترونیک</t>
        </is>
      </c>
      <c r="E1130" s="3" t="inlineStr">
        <is>
          <t>★۵ (۴ سال در ترب)</t>
        </is>
      </c>
      <c r="F1130" s="3" t="inlineStr">
        <is>
          <t>ندارد</t>
        </is>
      </c>
      <c r="G1130" s="3" t="inlineStr">
        <is>
          <t>۸۸٫۵۰۰ تومان</t>
        </is>
      </c>
      <c r="H1130" s="3" t="inlineStr">
        <is>
          <t>دیروز</t>
        </is>
      </c>
      <c r="I1130" s="3" t="inlineStr">
        <is>
          <t>https://api.torob.com/v4/product-page/redirect/?source=&amp;uid=&amp;discover_method=&amp;_bt__experiment=&amp;search_id=&amp;suid=&amp;bvid=&amp;session_id=irdewuhlxpgykscyxkmkwrdcxfckdcxj&amp;device_id=&amp;algorithm=&amp;prk=edb7e1d8-4622-4426-aab7-8f868134f515&amp;btn=buy&amp;shop_rank=19&amp;user_delivery_city=0&amp;pdp_display=seller_card&amp;view=&amp;app_ver=</t>
        </is>
      </c>
      <c r="J1130" s="3" t="inlineStr">
        <is>
          <t>https://image.torob.com/base/images/vF/VC/vFVCFOR5UbZEby-U.jpg</t>
        </is>
      </c>
    </row>
    <row r="1131">
      <c r="A1131" s="3" t="n">
        <v>3238</v>
      </c>
      <c r="B1131" s="3" t="inlineStr">
        <is>
          <t>ماژول مبدل کابل آبی PL2303 USB TO TTL</t>
        </is>
      </c>
      <c r="C1131" s="3" t="inlineStr">
        <is>
          <t>ماژول افزاینده ولتاژ MT3608 Type C</t>
        </is>
      </c>
      <c r="D1131" s="3" t="inlineStr">
        <is>
          <t>آی سی بست</t>
        </is>
      </c>
      <c r="E1131" s="3" t="inlineStr">
        <is>
          <t>★۵ (۴ سال در ترب)</t>
        </is>
      </c>
      <c r="F1131" s="3" t="inlineStr">
        <is>
          <t>ندارد</t>
        </is>
      </c>
      <c r="G1131" s="3" t="inlineStr">
        <is>
          <t>۹۰٫۰۰۰ تومان</t>
        </is>
      </c>
      <c r="H1131" s="3" t="inlineStr">
        <is>
          <t>۱۳ روز پیش</t>
        </is>
      </c>
      <c r="I1131" s="3" t="inlineStr">
        <is>
          <t>https://api.torob.com/v4/product-page/redirect/?source=&amp;uid=&amp;discover_method=&amp;_bt__experiment=&amp;search_id=&amp;suid=&amp;bvid=&amp;session_id=irdewuhlxpgykscyxkmkwrdcxfckdcxj&amp;device_id=&amp;algorithm=&amp;prk=dfc21361-9d87-4aca-8035-e788a1b38b9a&amp;btn=buy&amp;shop_rank=20&amp;user_delivery_city=0&amp;pdp_display=seller_card&amp;view=&amp;app_ver=</t>
        </is>
      </c>
      <c r="J1131" s="3" t="inlineStr">
        <is>
          <t>https://image.torob.com/base/images/vF/VC/vFVCFOR5UbZEby-U.jpg</t>
        </is>
      </c>
    </row>
    <row r="1132">
      <c r="A1132" s="3" t="n">
        <v>3238</v>
      </c>
      <c r="B1132" s="3" t="inlineStr">
        <is>
          <t>ماژول مبدل کابل آبی PL2303 USB TO TTL</t>
        </is>
      </c>
      <c r="C1132" s="3" t="inlineStr">
        <is>
          <t>ماژول افزاینده ولتاژ 2 آمپر MT3608 با ورودی TYPE C</t>
        </is>
      </c>
      <c r="D1132" s="3" t="inlineStr">
        <is>
          <t>تریپل ای تک</t>
        </is>
      </c>
      <c r="E1132" s="3" t="inlineStr">
        <is>
          <t>★۵ (۲ سال در ترب)</t>
        </is>
      </c>
      <c r="F1132" s="3" t="inlineStr">
        <is>
          <t>ندارد</t>
        </is>
      </c>
      <c r="G1132" s="3" t="inlineStr">
        <is>
          <t>۹۱٫۵۰۰ تومان</t>
        </is>
      </c>
      <c r="H1132" s="3" t="inlineStr">
        <is>
          <t>۵ روز پیش</t>
        </is>
      </c>
      <c r="I1132" s="3" t="inlineStr">
        <is>
          <t>https://api.torob.com/v4/product-page/redirect/?source=&amp;uid=&amp;discover_method=&amp;_bt__experiment=&amp;search_id=&amp;suid=&amp;bvid=&amp;session_id=irdewuhlxpgykscyxkmkwrdcxfckdcxj&amp;device_id=&amp;algorithm=&amp;prk=d85515d4-107d-4e0a-902d-6e6889c9d44f&amp;btn=buy&amp;shop_rank=21&amp;user_delivery_city=0&amp;pdp_display=seller_card&amp;view=&amp;app_ver=</t>
        </is>
      </c>
      <c r="J1132" s="3" t="inlineStr">
        <is>
          <t>https://image.torob.com/base/images/vF/VC/vFVCFOR5UbZEby-U.jpg</t>
        </is>
      </c>
    </row>
    <row r="1133">
      <c r="A1133" s="3" t="n">
        <v>3238</v>
      </c>
      <c r="B1133" s="3" t="inlineStr">
        <is>
          <t>ماژول مبدل کابل آبی PL2303 USB TO TTL</t>
        </is>
      </c>
      <c r="C1133" s="3" t="inlineStr">
        <is>
          <t>ماژول افزاینده dc-dc mt3608</t>
        </is>
      </c>
      <c r="D1133" s="3" t="inlineStr">
        <is>
          <t>ایده الکترونیک</t>
        </is>
      </c>
      <c r="E1133" s="3" t="inlineStr">
        <is>
          <t>★۵ (۵ سال در ترب)</t>
        </is>
      </c>
      <c r="F1133" s="3" t="inlineStr">
        <is>
          <t>دارد</t>
        </is>
      </c>
      <c r="G1133" s="3" t="inlineStr">
        <is>
          <t>۹۱٫۹۵۴ تومان</t>
        </is>
      </c>
      <c r="H1133" s="3" t="inlineStr">
        <is>
          <t>۲ روز پیش</t>
        </is>
      </c>
      <c r="I1133" s="3" t="inlineStr">
        <is>
          <t>https://api.torob.com/v4/product-page/redirect/?source=&amp;uid=&amp;discover_method=&amp;_bt__experiment=&amp;search_id=&amp;suid=&amp;bvid=&amp;session_id=irdewuhlxpgykscyxkmkwrdcxfckdcxj&amp;device_id=&amp;algorithm=&amp;prk=0f06a2f5-cc13-41f8-8b05-536266048e64&amp;btn=buy&amp;shop_rank=22&amp;user_delivery_city=0&amp;pdp_display=seller_card&amp;view=&amp;app_ver=</t>
        </is>
      </c>
      <c r="J1133" s="3" t="inlineStr">
        <is>
          <t>https://image.torob.com/base/images/vF/VC/vFVCFOR5UbZEby-U.jpg</t>
        </is>
      </c>
    </row>
    <row r="1134">
      <c r="A1134" s="3" t="n">
        <v>3238</v>
      </c>
      <c r="B1134" s="3" t="inlineStr">
        <is>
          <t>ماژول مبدل کابل آبی PL2303 USB TO TTL</t>
        </is>
      </c>
      <c r="C1134" s="3" t="inlineStr">
        <is>
          <t>ماژول افزاینده MT3608 بدون سوکت</t>
        </is>
      </c>
      <c r="D1134" s="3" t="inlineStr">
        <is>
          <t>جم ترونیک</t>
        </is>
      </c>
      <c r="E1134" s="3" t="inlineStr">
        <is>
          <t>★۵ (۳ سال در ترب)</t>
        </is>
      </c>
      <c r="F1134" s="3" t="inlineStr">
        <is>
          <t>دارد</t>
        </is>
      </c>
      <c r="G1134" s="3" t="inlineStr">
        <is>
          <t>۹۲٫۰۰۰ تومان</t>
        </is>
      </c>
      <c r="H1134" s="3" t="inlineStr">
        <is>
          <t>۱۳ روز پیش</t>
        </is>
      </c>
      <c r="I1134" s="3" t="inlineStr">
        <is>
          <t>https://api.torob.com/v4/product-page/redirect/?source=&amp;uid=&amp;discover_method=&amp;_bt__experiment=&amp;search_id=&amp;suid=&amp;bvid=&amp;session_id=irdewuhlxpgykscyxkmkwrdcxfckdcxj&amp;device_id=&amp;algorithm=&amp;prk=69c22d02-ec2a-4014-8aa0-ecec3065244a&amp;btn=buy&amp;shop_rank=23&amp;user_delivery_city=0&amp;pdp_display=seller_card&amp;view=&amp;app_ver=</t>
        </is>
      </c>
      <c r="J1134" s="3" t="inlineStr">
        <is>
          <t>https://image.torob.com/base/images/vF/VC/vFVCFOR5UbZEby-U.jpg</t>
        </is>
      </c>
    </row>
    <row r="1135">
      <c r="A1135" s="3" t="n">
        <v>3238</v>
      </c>
      <c r="B1135" s="3" t="inlineStr">
        <is>
          <t>ماژول مبدل کابل آبی PL2303 USB TO TTL</t>
        </is>
      </c>
      <c r="C1135" s="3" t="inlineStr">
        <is>
          <t>ماژول افزاینده (Boost) 2 آمپر MT3608</t>
        </is>
      </c>
      <c r="D1135" s="3" t="inlineStr">
        <is>
          <t>بروسک</t>
        </is>
      </c>
      <c r="E1135" s="3" t="inlineStr">
        <is>
          <t>★۵ (۲ سال در ترب)</t>
        </is>
      </c>
      <c r="F1135" s="3" t="inlineStr">
        <is>
          <t>دارد</t>
        </is>
      </c>
      <c r="G1135" s="3" t="inlineStr">
        <is>
          <t>۹۲٫۶۱۰ تومان</t>
        </is>
      </c>
      <c r="H1135" s="3" t="inlineStr">
        <is>
          <t>۴ روز پیش</t>
        </is>
      </c>
      <c r="I1135" s="3" t="inlineStr">
        <is>
          <t>https://api.torob.com/v4/product-page/redirect/?source=&amp;uid=&amp;discover_method=&amp;_bt__experiment=&amp;search_id=&amp;suid=&amp;bvid=&amp;session_id=irdewuhlxpgykscyxkmkwrdcxfckdcxj&amp;device_id=&amp;algorithm=&amp;prk=5c50aac4-501c-409d-9312-b493914a9595&amp;btn=buy&amp;shop_rank=24&amp;user_delivery_city=0&amp;pdp_display=seller_card&amp;view=&amp;app_ver=</t>
        </is>
      </c>
      <c r="J1135" s="3" t="inlineStr">
        <is>
          <t>https://image.torob.com/base/images/vF/VC/vFVCFOR5UbZEby-U.jpg</t>
        </is>
      </c>
    </row>
    <row r="1136">
      <c r="A1136" s="3" t="n">
        <v>3238</v>
      </c>
      <c r="B1136" s="3" t="inlineStr">
        <is>
          <t>ماژول مبدل کابل آبی PL2303 USB TO TTL</t>
        </is>
      </c>
      <c r="C1136" s="3" t="inlineStr">
        <is>
          <t>ماژول افزاینده (Boost) 2 آمپر با پورت USB Type C مدل MT3608</t>
        </is>
      </c>
      <c r="D1136" s="3" t="inlineStr">
        <is>
          <t>بروسک</t>
        </is>
      </c>
      <c r="E1136" s="3" t="inlineStr">
        <is>
          <t>★۵ (۲ سال در ترب)</t>
        </is>
      </c>
      <c r="F1136" s="3" t="inlineStr">
        <is>
          <t>دارد</t>
        </is>
      </c>
      <c r="G1136" s="3" t="inlineStr">
        <is>
          <t>۹۲٫۶۱۰ تومان</t>
        </is>
      </c>
      <c r="H1136" s="3" t="inlineStr">
        <is>
          <t>۴ روز پیش</t>
        </is>
      </c>
      <c r="I1136" s="3" t="inlineStr">
        <is>
          <t>https://api.torob.com/v4/product-page/redirect/?source=&amp;uid=&amp;discover_method=&amp;_bt__experiment=&amp;search_id=&amp;suid=&amp;bvid=&amp;session_id=irdewuhlxpgykscyxkmkwrdcxfckdcxj&amp;device_id=&amp;algorithm=&amp;prk=6de07972-9a95-4d3c-b03c-041b61885c09&amp;btn=buy&amp;shop_rank=25&amp;user_delivery_city=0&amp;pdp_display=seller_card&amp;view=&amp;app_ver=</t>
        </is>
      </c>
      <c r="J1136" s="3" t="inlineStr">
        <is>
          <t>https://image.torob.com/base/images/vF/VC/vFVCFOR5UbZEby-U.jpg</t>
        </is>
      </c>
    </row>
    <row r="1137">
      <c r="A1137" s="3" t="n">
        <v>3238</v>
      </c>
      <c r="B1137" s="3" t="inlineStr">
        <is>
          <t>ماژول مبدل کابل آبی PL2303 USB TO TTL</t>
        </is>
      </c>
      <c r="C1137" s="3" t="inlineStr">
        <is>
          <t>ماژول افزاینده ولتاژ MT3608</t>
        </is>
      </c>
      <c r="D1137" s="3" t="inlineStr">
        <is>
          <t>شهرآیفون</t>
        </is>
      </c>
      <c r="E1137" s="3" t="inlineStr">
        <is>
          <t>★۵ (۲ سال در ترب)</t>
        </is>
      </c>
      <c r="F1137" s="3" t="inlineStr">
        <is>
          <t>دارد</t>
        </is>
      </c>
      <c r="G1137" s="3" t="inlineStr">
        <is>
          <t>۹۳٫۰۰۰ تومان</t>
        </is>
      </c>
      <c r="H1137" s="3" t="inlineStr">
        <is>
          <t>یک ساعت پیش</t>
        </is>
      </c>
      <c r="I1137" s="3" t="inlineStr">
        <is>
          <t>https://api.torob.com/v4/product-page/redirect/?source=&amp;uid=&amp;discover_method=&amp;_bt__experiment=&amp;search_id=&amp;suid=&amp;bvid=&amp;session_id=irdewuhlxpgykscyxkmkwrdcxfckdcxj&amp;device_id=&amp;algorithm=&amp;prk=487d5fed-7445-4e9e-ae66-c5c2ba80fe16&amp;btn=buy&amp;shop_rank=26&amp;user_delivery_city=0&amp;pdp_display=seller_card&amp;view=&amp;app_ver=</t>
        </is>
      </c>
      <c r="J1137" s="3" t="inlineStr">
        <is>
          <t>https://image.torob.com/base/images/vF/VC/vFVCFOR5UbZEby-U.jpg</t>
        </is>
      </c>
    </row>
    <row r="1138">
      <c r="A1138" s="3" t="n">
        <v>3238</v>
      </c>
      <c r="B1138" s="3" t="inlineStr">
        <is>
          <t>ماژول مبدل کابل آبی PL2303 USB TO TTL</t>
        </is>
      </c>
      <c r="C1138" s="3" t="inlineStr">
        <is>
          <t>ماژول MT3608 STEP UP MODULE ا MT3608 STEP UP MODULE</t>
        </is>
      </c>
      <c r="D1138" s="3" t="inlineStr">
        <is>
          <t>پارت الکترونیک</t>
        </is>
      </c>
      <c r="E1138" s="3" t="inlineStr">
        <is>
          <t>★۵ (۴ سال در ترب)</t>
        </is>
      </c>
      <c r="F1138" s="3" t="inlineStr">
        <is>
          <t>ندارد</t>
        </is>
      </c>
      <c r="G1138" s="3" t="inlineStr">
        <is>
          <t>۹۳٫۶۰۰ تومان</t>
        </is>
      </c>
      <c r="H1138" s="3" t="inlineStr">
        <is>
          <t>دیروز</t>
        </is>
      </c>
      <c r="I1138" s="3" t="inlineStr">
        <is>
          <t>https://api.torob.com/v4/product-page/redirect/?source=&amp;uid=&amp;discover_method=&amp;_bt__experiment=&amp;search_id=&amp;suid=&amp;bvid=&amp;session_id=irdewuhlxpgykscyxkmkwrdcxfckdcxj&amp;device_id=&amp;algorithm=&amp;prk=1c7cef48-0870-467d-8d78-adea7d2875e6&amp;btn=buy&amp;shop_rank=27&amp;user_delivery_city=0&amp;pdp_display=seller_card&amp;view=&amp;app_ver=</t>
        </is>
      </c>
      <c r="J1138" s="3" t="inlineStr">
        <is>
          <t>https://image.torob.com/base/images/vF/VC/vFVCFOR5UbZEby-U.jpg</t>
        </is>
      </c>
    </row>
    <row r="1139">
      <c r="A1139" s="3" t="n">
        <v>3238</v>
      </c>
      <c r="B1139" s="3" t="inlineStr">
        <is>
          <t>ماژول مبدل کابل آبی PL2303 USB TO TTL</t>
        </is>
      </c>
      <c r="C1139" s="3" t="inlineStr">
        <is>
          <t>ماژول رگولاتور DC به DC افزاینده 2 آمپر MT3608</t>
        </is>
      </c>
      <c r="D1139" s="3" t="inlineStr">
        <is>
          <t>کافه ربات</t>
        </is>
      </c>
      <c r="E1139" s="3" t="inlineStr">
        <is>
          <t>★۵ (۵ سال در ترب)</t>
        </is>
      </c>
      <c r="F1139" s="3" t="inlineStr">
        <is>
          <t>ندارد</t>
        </is>
      </c>
      <c r="G1139" s="3" t="inlineStr">
        <is>
          <t>۹۳٫۹۸۰ تومان</t>
        </is>
      </c>
      <c r="H1139" s="3" t="inlineStr">
        <is>
          <t>۲ روز پیش</t>
        </is>
      </c>
      <c r="I1139" s="3" t="inlineStr">
        <is>
          <t>https://api.torob.com/v4/product-page/redirect/?source=&amp;uid=&amp;discover_method=&amp;_bt__experiment=&amp;search_id=&amp;suid=&amp;bvid=&amp;session_id=irdewuhlxpgykscyxkmkwrdcxfckdcxj&amp;device_id=&amp;algorithm=&amp;prk=027302ca-2602-4e9c-8a4d-6ff546142832&amp;btn=buy&amp;shop_rank=28&amp;user_delivery_city=0&amp;pdp_display=seller_card&amp;view=&amp;app_ver=</t>
        </is>
      </c>
      <c r="J1139" s="3" t="inlineStr">
        <is>
          <t>https://image.torob.com/base/images/vF/VC/vFVCFOR5UbZEby-U.jpg</t>
        </is>
      </c>
    </row>
    <row r="1140">
      <c r="A1140" s="3" t="n">
        <v>3238</v>
      </c>
      <c r="B1140" s="3" t="inlineStr">
        <is>
          <t>ماژول مبدل کابل آبی PL2303 USB TO TTL</t>
        </is>
      </c>
      <c r="C1140" s="3" t="inlineStr">
        <is>
          <t>ماژول مبدل DC به DC افزاینده 28-5 ولت 2 آمپر MT3608</t>
        </is>
      </c>
      <c r="D1140" s="3" t="inlineStr">
        <is>
          <t>روبوایکیو</t>
        </is>
      </c>
      <c r="E1140" s="3" t="inlineStr">
        <is>
          <t>★۵ (۴ سال در ترب)</t>
        </is>
      </c>
      <c r="F1140" s="3" t="inlineStr">
        <is>
          <t>ندارد</t>
        </is>
      </c>
      <c r="G1140" s="3" t="inlineStr">
        <is>
          <t>۹۴٫۱۰۰ تومان</t>
        </is>
      </c>
      <c r="H1140" s="3" t="inlineStr">
        <is>
          <t>۲ روز پیش</t>
        </is>
      </c>
      <c r="I1140" s="3" t="inlineStr">
        <is>
          <t>https://api.torob.com/v4/product-page/redirect/?source=&amp;uid=&amp;discover_method=&amp;_bt__experiment=&amp;search_id=&amp;suid=&amp;bvid=&amp;session_id=irdewuhlxpgykscyxkmkwrdcxfckdcxj&amp;device_id=&amp;algorithm=&amp;prk=aa3cb7c9-6881-4426-b812-1dcbac7b27de&amp;btn=buy&amp;shop_rank=29&amp;user_delivery_city=0&amp;pdp_display=seller_card&amp;view=&amp;app_ver=</t>
        </is>
      </c>
      <c r="J1140" s="3" t="inlineStr">
        <is>
          <t>https://image.torob.com/base/images/vF/VC/vFVCFOR5UbZEby-U.jpg</t>
        </is>
      </c>
    </row>
    <row r="1141">
      <c r="A1141" s="3" t="n">
        <v>3238</v>
      </c>
      <c r="B1141" s="3" t="inlineStr">
        <is>
          <t>ماژول مبدل کابل آبی PL2303 USB TO TTL</t>
        </is>
      </c>
      <c r="C1141" s="3" t="inlineStr">
        <is>
          <t>ماژول افزاینده DC TO DC STEP UP 2A ا DC TO DC STEP UP 2A</t>
        </is>
      </c>
      <c r="D1141" s="3" t="inlineStr">
        <is>
          <t>الکترونیک 724</t>
        </is>
      </c>
      <c r="E1141" s="3" t="inlineStr">
        <is>
          <t>★۵ (۳ سال در ترب)</t>
        </is>
      </c>
      <c r="F1141" s="3" t="inlineStr">
        <is>
          <t>ندارد</t>
        </is>
      </c>
      <c r="G1141" s="3" t="inlineStr">
        <is>
          <t>۹۴٫۵۰۰ تومان</t>
        </is>
      </c>
      <c r="H1141" s="3" t="inlineStr">
        <is>
          <t>دیروز</t>
        </is>
      </c>
      <c r="I1141" s="3" t="inlineStr">
        <is>
          <t>https://api.torob.com/v4/product-page/redirect/?source=&amp;uid=&amp;discover_method=&amp;_bt__experiment=&amp;search_id=&amp;suid=&amp;bvid=&amp;session_id=irdewuhlxpgykscyxkmkwrdcxfckdcxj&amp;device_id=&amp;algorithm=&amp;prk=744cc8d2-7ad3-48c8-92be-c7864966ee4e&amp;btn=buy&amp;shop_rank=30&amp;user_delivery_city=0&amp;pdp_display=seller_card&amp;view=&amp;app_ver=</t>
        </is>
      </c>
      <c r="J1141" s="3" t="inlineStr">
        <is>
          <t>https://image.torob.com/base/images/vF/VC/vFVCFOR5UbZEby-U.jpg</t>
        </is>
      </c>
    </row>
    <row r="1142">
      <c r="A1142" s="3" t="n">
        <v>3238</v>
      </c>
      <c r="B1142" s="3" t="inlineStr">
        <is>
          <t>ماژول مبدل کابل آبی PL2303 USB TO TTL</t>
        </is>
      </c>
      <c r="C1142" s="3" t="inlineStr">
        <is>
          <t>ماژول افزاینده ولتاژ MT3608 با جریان 2A ا ماژول افزاینده ولتاژ MT3608 با جریان 2A، ماژول افزاینده ولتاژ MT3608 جریان 2 آمپر، ماژول افزاینده ولتاژ MT3608، ماژول بوست MT3608، ماژول Boost MT3608، ماژول مبدل افزاینده ولتاژ MT3608، ماژول مبدل DC-DC MT3608، ماژول مبدل DC به DC MT3608، ماژول افزاینده ولت</t>
        </is>
      </c>
      <c r="D1142" s="3" t="inlineStr">
        <is>
          <t>تیمو الکترونیک</t>
        </is>
      </c>
      <c r="E1142" s="3" t="inlineStr">
        <is>
          <t>★۵ (۱ سال در ترب)</t>
        </is>
      </c>
      <c r="F1142" s="3" t="inlineStr">
        <is>
          <t>ندارد</t>
        </is>
      </c>
      <c r="G1142" s="3" t="inlineStr">
        <is>
          <t>۹۵٫۰۰۰ تومان</t>
        </is>
      </c>
      <c r="H1142" s="3" t="inlineStr">
        <is>
          <t>۷ روز پیش</t>
        </is>
      </c>
      <c r="I1142" s="3" t="inlineStr">
        <is>
          <t>https://api.torob.com/v4/product-page/redirect/?source=&amp;uid=&amp;discover_method=&amp;_bt__experiment=&amp;search_id=&amp;suid=&amp;bvid=&amp;session_id=irdewuhlxpgykscyxkmkwrdcxfckdcxj&amp;device_id=&amp;algorithm=&amp;prk=66f9d950-ec70-41b4-bf03-89271b772191&amp;btn=buy&amp;shop_rank=31&amp;user_delivery_city=0&amp;pdp_display=seller_card&amp;view=&amp;app_ver=</t>
        </is>
      </c>
      <c r="J1142" s="3" t="inlineStr">
        <is>
          <t>https://image.torob.com/base/images/vF/VC/vFVCFOR5UbZEby-U.jpg</t>
        </is>
      </c>
    </row>
    <row r="1143">
      <c r="A1143" s="3" t="n">
        <v>3238</v>
      </c>
      <c r="B1143" s="3" t="inlineStr">
        <is>
          <t>ماژول مبدل کابل آبی PL2303 USB TO TTL</t>
        </is>
      </c>
      <c r="C1143" s="3" t="inlineStr">
        <is>
          <t>ماژول افزاینده MT3608</t>
        </is>
      </c>
      <c r="D1143" s="3" t="inlineStr">
        <is>
          <t>الکترونیک کوثر</t>
        </is>
      </c>
      <c r="E1143" s="3" t="inlineStr">
        <is>
          <t>★۵ (۳ سال در ترب)</t>
        </is>
      </c>
      <c r="F1143" s="3" t="inlineStr">
        <is>
          <t>ندارد</t>
        </is>
      </c>
      <c r="G1143" s="3" t="inlineStr">
        <is>
          <t>۹۵٫۸۵۳ تومان</t>
        </is>
      </c>
      <c r="H1143" s="3" t="inlineStr">
        <is>
          <t>۲ ماه و ۱۱ روز پیش</t>
        </is>
      </c>
      <c r="I1143" s="3" t="inlineStr">
        <is>
          <t>https://api.torob.com/v4/product-page/redirect/?source=&amp;uid=&amp;discover_method=&amp;_bt__experiment=&amp;search_id=&amp;suid=&amp;bvid=&amp;session_id=irdewuhlxpgykscyxkmkwrdcxfckdcxj&amp;device_id=&amp;algorithm=&amp;prk=685cb11e-828e-41b4-92cf-92d83b82f222&amp;btn=buy&amp;shop_rank=32&amp;user_delivery_city=0&amp;pdp_display=seller_card&amp;view=&amp;app_ver=</t>
        </is>
      </c>
      <c r="J1143" s="3" t="inlineStr">
        <is>
          <t>https://image.torob.com/base/images/vF/VC/vFVCFOR5UbZEby-U.jpg</t>
        </is>
      </c>
    </row>
    <row r="1144">
      <c r="A1144" s="3" t="n">
        <v>3238</v>
      </c>
      <c r="B1144" s="3" t="inlineStr">
        <is>
          <t>ماژول مبدل کابل آبی PL2303 USB TO TTL</t>
        </is>
      </c>
      <c r="C1144" s="3" t="inlineStr">
        <is>
          <t>ماژول افزاینده 2A آمپر MT3608</t>
        </is>
      </c>
      <c r="D1144" s="3" t="inlineStr">
        <is>
          <t>اویونیک الکترونیک</t>
        </is>
      </c>
      <c r="E1144" s="3" t="inlineStr">
        <is>
          <t>★۵ (۲ سال در ترب)</t>
        </is>
      </c>
      <c r="F1144" s="3" t="inlineStr">
        <is>
          <t>دارد</t>
        </is>
      </c>
      <c r="G1144" s="3" t="inlineStr">
        <is>
          <t>۹۶٫۰۰۰ تومان</t>
        </is>
      </c>
      <c r="H1144" s="3" t="inlineStr">
        <is>
          <t>۱۲ ساعت پیش</t>
        </is>
      </c>
      <c r="I1144" s="3" t="inlineStr">
        <is>
          <t>https://api.torob.com/v4/product-page/redirect/?source=&amp;uid=&amp;discover_method=&amp;_bt__experiment=&amp;search_id=&amp;suid=&amp;bvid=&amp;session_id=irdewuhlxpgykscyxkmkwrdcxfckdcxj&amp;device_id=&amp;algorithm=&amp;prk=1425f26b-f407-47ac-af8f-0da696bd9b05&amp;btn=buy&amp;shop_rank=33&amp;user_delivery_city=0&amp;pdp_display=seller_card&amp;view=&amp;app_ver=</t>
        </is>
      </c>
      <c r="J1144" s="3" t="inlineStr">
        <is>
          <t>https://image.torob.com/base/images/vF/VC/vFVCFOR5UbZEby-U.jpg</t>
        </is>
      </c>
    </row>
    <row r="1145">
      <c r="A1145" s="3" t="n">
        <v>3238</v>
      </c>
      <c r="B1145" s="3" t="inlineStr">
        <is>
          <t>ماژول مبدل کابل آبی PL2303 USB TO TTL</t>
        </is>
      </c>
      <c r="C1145" s="3" t="inlineStr">
        <is>
          <t>ماژول مبدل DC/DC افزاینده ولتاژ MT3608</t>
        </is>
      </c>
      <c r="D1145" s="3" t="inlineStr">
        <is>
          <t>عصر الکترونیک</t>
        </is>
      </c>
      <c r="E1145" s="3" t="inlineStr">
        <is>
          <t>★۵ (۲ سال در ترب)</t>
        </is>
      </c>
      <c r="F1145" s="3" t="inlineStr">
        <is>
          <t>ندارد</t>
        </is>
      </c>
      <c r="G1145" s="3" t="inlineStr">
        <is>
          <t>۹۶٫۰۰۰ تومان</t>
        </is>
      </c>
      <c r="H1145" s="3" t="inlineStr">
        <is>
          <t>۹ روز پیش</t>
        </is>
      </c>
      <c r="I1145" s="3" t="inlineStr">
        <is>
          <t>https://api.torob.com/v4/product-page/redirect/?source=&amp;uid=&amp;discover_method=&amp;_bt__experiment=&amp;search_id=&amp;suid=&amp;bvid=&amp;session_id=irdewuhlxpgykscyxkmkwrdcxfckdcxj&amp;device_id=&amp;algorithm=&amp;prk=68fcd84a-71fa-4d63-b5e0-4b9335c5de93&amp;btn=buy&amp;shop_rank=34&amp;user_delivery_city=0&amp;pdp_display=seller_card&amp;view=&amp;app_ver=</t>
        </is>
      </c>
      <c r="J1145" s="3" t="inlineStr">
        <is>
          <t>https://image.torob.com/base/images/vF/VC/vFVCFOR5UbZEby-U.jpg</t>
        </is>
      </c>
    </row>
    <row r="1146">
      <c r="A1146" s="3" t="n">
        <v>3238</v>
      </c>
      <c r="B1146" s="3" t="inlineStr">
        <is>
          <t>ماژول مبدل کابل آبی PL2303 USB TO TTL</t>
        </is>
      </c>
      <c r="C1146" s="3" t="inlineStr">
        <is>
          <t>ماژول افزاینده ولتاژ 2 آمپر DC-DC مدل MT3608 با تراشه LM2577 ا Module Booster Voltage 2 A -MT3608 LM2577</t>
        </is>
      </c>
      <c r="D1146" s="3" t="inlineStr">
        <is>
          <t>الکتروماژول شاپ</t>
        </is>
      </c>
      <c r="E1146" s="3" t="inlineStr">
        <is>
          <t>★۵ (۴ ماه در ترب)</t>
        </is>
      </c>
      <c r="F1146" s="3" t="inlineStr">
        <is>
          <t>ندارد</t>
        </is>
      </c>
      <c r="G1146" s="3" t="inlineStr">
        <is>
          <t>۹۷٫۰۰۰ تومان</t>
        </is>
      </c>
      <c r="H1146" s="3" t="inlineStr">
        <is>
          <t>۳ روز پیش</t>
        </is>
      </c>
      <c r="I1146" s="3" t="inlineStr">
        <is>
          <t>https://api.torob.com/v4/product-page/redirect/?source=&amp;uid=&amp;discover_method=&amp;_bt__experiment=&amp;search_id=&amp;suid=&amp;bvid=&amp;session_id=irdewuhlxpgykscyxkmkwrdcxfckdcxj&amp;device_id=&amp;algorithm=&amp;prk=94edf7cc-e332-4e59-b11b-71dca50b8e86&amp;btn=buy&amp;shop_rank=35&amp;user_delivery_city=0&amp;pdp_display=seller_card&amp;view=&amp;app_ver=</t>
        </is>
      </c>
      <c r="J1146" s="3" t="inlineStr">
        <is>
          <t>https://image.torob.com/base/images/vF/VC/vFVCFOR5UbZEby-U.jpg</t>
        </is>
      </c>
    </row>
    <row r="1147">
      <c r="A1147" s="3" t="n">
        <v>3238</v>
      </c>
      <c r="B1147" s="3" t="inlineStr">
        <is>
          <t>ماژول مبدل کابل آبی PL2303 USB TO TTL</t>
        </is>
      </c>
      <c r="C1147" s="3" t="inlineStr">
        <is>
          <t>ماژول افزاینده ولتاژ MT-3608 | 2A | DC-DC</t>
        </is>
      </c>
      <c r="D1147" s="3" t="inlineStr">
        <is>
          <t>اریا الکترونیک</t>
        </is>
      </c>
      <c r="E1147" s="3" t="inlineStr">
        <is>
          <t>★۵ (۵ سال در ترب)</t>
        </is>
      </c>
      <c r="F1147" s="3" t="inlineStr">
        <is>
          <t>دارد</t>
        </is>
      </c>
      <c r="G1147" s="3" t="inlineStr">
        <is>
          <t>۹۹٫۰۰۰ تومان</t>
        </is>
      </c>
      <c r="H1147" s="3" t="inlineStr">
        <is>
          <t>۲ روز پیش</t>
        </is>
      </c>
      <c r="I1147" s="3" t="inlineStr">
        <is>
          <t>https://api.torob.com/v4/product-page/redirect/?source=&amp;uid=&amp;discover_method=&amp;_bt__experiment=&amp;search_id=&amp;suid=&amp;bvid=&amp;session_id=irdewuhlxpgykscyxkmkwrdcxfckdcxj&amp;device_id=&amp;algorithm=&amp;prk=6537fe5d-c17c-452b-a9ed-9bdc5dfaef56&amp;btn=buy&amp;shop_rank=36&amp;user_delivery_city=0&amp;pdp_display=seller_card&amp;view=&amp;app_ver=</t>
        </is>
      </c>
      <c r="J1147" s="3" t="inlineStr">
        <is>
          <t>https://image.torob.com/base/images/vF/VC/vFVCFOR5UbZEby-U.jpg</t>
        </is>
      </c>
    </row>
    <row r="1148">
      <c r="A1148" s="3" t="n">
        <v>3238</v>
      </c>
      <c r="B1148" s="3" t="inlineStr">
        <is>
          <t>ماژول مبدل کابل آبی PL2303 USB TO TTL</t>
        </is>
      </c>
      <c r="C1148" s="3" t="inlineStr">
        <is>
          <t>ماژول افزاینده ولتاژ مدل MT3608 با پورت ورودی تایپ سی (Type-C) | مبدل DC-DC بوست ۲ آمپر</t>
        </is>
      </c>
      <c r="D1148" s="3" t="inlineStr">
        <is>
          <t>الکترونیما</t>
        </is>
      </c>
      <c r="E1148" s="3" t="inlineStr">
        <is>
          <t>★۵ (۲ سال در ترب)</t>
        </is>
      </c>
      <c r="F1148" s="3" t="inlineStr">
        <is>
          <t>دارد</t>
        </is>
      </c>
      <c r="G1148" s="3" t="inlineStr">
        <is>
          <t>۹۹٫۰۰۰ تومان</t>
        </is>
      </c>
      <c r="H1148" s="3" t="inlineStr">
        <is>
          <t>۲ ماه و ۱۱ روز پیش</t>
        </is>
      </c>
      <c r="I1148" s="3" t="inlineStr">
        <is>
          <t>https://api.torob.com/v4/product-page/redirect/?source=&amp;uid=&amp;discover_method=&amp;_bt__experiment=&amp;search_id=&amp;suid=&amp;bvid=&amp;session_id=irdewuhlxpgykscyxkmkwrdcxfckdcxj&amp;device_id=&amp;algorithm=&amp;prk=eb3f878b-147b-45cb-8d11-a7bffc0585ba&amp;btn=buy&amp;shop_rank=37&amp;user_delivery_city=0&amp;pdp_display=seller_card&amp;view=&amp;app_ver=</t>
        </is>
      </c>
      <c r="J1148" s="3" t="inlineStr">
        <is>
          <t>https://image.torob.com/base/images/vF/VC/vFVCFOR5UbZEby-U.jpg</t>
        </is>
      </c>
    </row>
    <row r="1149">
      <c r="A1149" s="3" t="n">
        <v>3238</v>
      </c>
      <c r="B1149" s="3" t="inlineStr">
        <is>
          <t>ماژول مبدل کابل آبی PL2303 USB TO TTL</t>
        </is>
      </c>
      <c r="C1149" s="3" t="inlineStr">
        <is>
          <t>ماژول مبدل افزاینده مدل MT3608</t>
        </is>
      </c>
      <c r="D1149" s="3" t="inlineStr">
        <is>
          <t>سپهرتابان</t>
        </is>
      </c>
      <c r="E1149" s="3" t="inlineStr">
        <is>
          <t>★۵ (۱ سال در ترب)</t>
        </is>
      </c>
      <c r="F1149" s="3" t="inlineStr">
        <is>
          <t>ندارد</t>
        </is>
      </c>
      <c r="G1149" s="3" t="inlineStr">
        <is>
          <t>۹۹٫۰۰۰ تومان</t>
        </is>
      </c>
      <c r="H1149" s="3" t="inlineStr">
        <is>
          <t>۱ ماه و ۲۷ روز پیش</t>
        </is>
      </c>
      <c r="I1149" s="3" t="inlineStr">
        <is>
          <t>https://api.torob.com/v4/product-page/redirect/?source=&amp;uid=&amp;discover_method=&amp;_bt__experiment=&amp;search_id=&amp;suid=&amp;bvid=&amp;session_id=irdewuhlxpgykscyxkmkwrdcxfckdcxj&amp;device_id=&amp;algorithm=&amp;prk=bdb7180b-8aac-4cda-a74f-9383a7847e84&amp;btn=buy&amp;shop_rank=38&amp;user_delivery_city=0&amp;pdp_display=seller_card&amp;view=&amp;app_ver=</t>
        </is>
      </c>
      <c r="J1149" s="3" t="inlineStr">
        <is>
          <t>https://image.torob.com/base/images/vF/VC/vFVCFOR5UbZEby-U.jpg</t>
        </is>
      </c>
    </row>
    <row r="1150">
      <c r="A1150" s="3" t="n">
        <v>3238</v>
      </c>
      <c r="B1150" s="3" t="inlineStr">
        <is>
          <t>ماژول مبدل کابل آبی PL2303 USB TO TTL</t>
        </is>
      </c>
      <c r="C1150" s="3" t="inlineStr">
        <is>
          <t>ماژول افزاینده ولتاژ ۲ آمپر MT3608</t>
        </is>
      </c>
      <c r="D1150" s="3" t="inlineStr">
        <is>
          <t>میکروپردازش</t>
        </is>
      </c>
      <c r="E1150" s="3" t="inlineStr">
        <is>
          <t>★۵ (۴ سال در ترب)</t>
        </is>
      </c>
      <c r="F1150" s="3" t="inlineStr">
        <is>
          <t>ندارد</t>
        </is>
      </c>
      <c r="G1150" s="3" t="inlineStr">
        <is>
          <t>۱۰۰٫۰۰۰ تومان</t>
        </is>
      </c>
      <c r="H1150" s="3" t="inlineStr">
        <is>
          <t>۳ ماه و ۲۹ روز پیش</t>
        </is>
      </c>
      <c r="I1150" s="3" t="inlineStr">
        <is>
          <t>https://api.torob.com/v4/product-page/redirect/?source=&amp;uid=&amp;discover_method=&amp;_bt__experiment=&amp;search_id=&amp;suid=&amp;bvid=&amp;session_id=irdewuhlxpgykscyxkmkwrdcxfckdcxj&amp;device_id=&amp;algorithm=&amp;prk=52865313-d8bd-4798-a872-ed77a67b6164&amp;btn=buy&amp;shop_rank=39&amp;user_delivery_city=0&amp;pdp_display=seller_card&amp;view=&amp;app_ver=</t>
        </is>
      </c>
      <c r="J1150" s="3" t="inlineStr">
        <is>
          <t>https://image.torob.com/base/images/vF/VC/vFVCFOR5UbZEby-U.jpg</t>
        </is>
      </c>
    </row>
    <row r="1151">
      <c r="A1151" s="3" t="n">
        <v>3238</v>
      </c>
      <c r="B1151" s="3" t="inlineStr">
        <is>
          <t>ماژول مبدل کابل آبی PL2303 USB TO TTL</t>
        </is>
      </c>
      <c r="C1151" s="3" t="inlineStr">
        <is>
          <t>ماژول مبدل DC به DC افزاینده 28-5 ولت 2 آمپر مدل MT3608 دارای ورودی USB-C</t>
        </is>
      </c>
      <c r="D1151" s="3" t="inlineStr">
        <is>
          <t>روبوایکیو</t>
        </is>
      </c>
      <c r="E1151" s="3" t="inlineStr">
        <is>
          <t>★۵ (۴ سال در ترب)</t>
        </is>
      </c>
      <c r="F1151" s="3" t="inlineStr">
        <is>
          <t>ندارد</t>
        </is>
      </c>
      <c r="G1151" s="3" t="inlineStr">
        <is>
          <t>۱۰۳٫۰۰۰ تومان</t>
        </is>
      </c>
      <c r="H1151" s="3" t="inlineStr">
        <is>
          <t>۱۳ روز پیش</t>
        </is>
      </c>
      <c r="I1151" s="3" t="inlineStr">
        <is>
          <t>https://api.torob.com/v4/product-page/redirect/?source=&amp;uid=&amp;discover_method=&amp;_bt__experiment=&amp;search_id=&amp;suid=&amp;bvid=&amp;session_id=irdewuhlxpgykscyxkmkwrdcxfckdcxj&amp;device_id=&amp;algorithm=&amp;prk=0493cf79-faf5-4db4-bdbd-5a48ceb517c9&amp;btn=buy&amp;shop_rank=40&amp;user_delivery_city=0&amp;pdp_display=seller_card&amp;view=&amp;app_ver=</t>
        </is>
      </c>
      <c r="J1151" s="3" t="inlineStr">
        <is>
          <t>https://image.torob.com/base/images/vF/VC/vFVCFOR5UbZEby-U.jpg</t>
        </is>
      </c>
    </row>
    <row r="1152">
      <c r="A1152" s="3" t="n">
        <v>3238</v>
      </c>
      <c r="B1152" s="3" t="inlineStr">
        <is>
          <t>ماژول مبدل کابل آبی PL2303 USB TO TTL</t>
        </is>
      </c>
      <c r="C1152" s="3" t="inlineStr">
        <is>
          <t>ماژول افزاینده ولتاژ 2 آمپر MT3608</t>
        </is>
      </c>
      <c r="D1152" s="3" t="inlineStr">
        <is>
          <t>الکترونیک ECA</t>
        </is>
      </c>
      <c r="E1152" s="3" t="inlineStr">
        <is>
          <t>★۵ (۳ سال در ترب)</t>
        </is>
      </c>
      <c r="F1152" s="3" t="inlineStr">
        <is>
          <t>دارد</t>
        </is>
      </c>
      <c r="G1152" s="3" t="inlineStr">
        <is>
          <t>۱۰۴٫۰۰۰ تومان</t>
        </is>
      </c>
      <c r="H1152" s="3" t="inlineStr">
        <is>
          <t>۱۸ ساعت پیش</t>
        </is>
      </c>
      <c r="I1152" s="3" t="inlineStr">
        <is>
          <t>https://api.torob.com/v4/product-page/redirect/?source=&amp;uid=&amp;discover_method=&amp;_bt__experiment=&amp;search_id=&amp;suid=&amp;bvid=&amp;session_id=irdewuhlxpgykscyxkmkwrdcxfckdcxj&amp;device_id=&amp;algorithm=&amp;prk=ff796ec5-dd9a-4605-93de-390608a12046&amp;btn=buy&amp;shop_rank=41&amp;user_delivery_city=0&amp;pdp_display=seller_card&amp;view=&amp;app_ver=</t>
        </is>
      </c>
      <c r="J1152" s="3" t="inlineStr">
        <is>
          <t>https://image.torob.com/base/images/vF/VC/vFVCFOR5UbZEby-U.jpg</t>
        </is>
      </c>
    </row>
    <row r="1153">
      <c r="A1153" s="3" t="n">
        <v>3238</v>
      </c>
      <c r="B1153" s="3" t="inlineStr">
        <is>
          <t>ماژول مبدل کابل آبی PL2303 USB TO TTL</t>
        </is>
      </c>
      <c r="C1153" s="3" t="inlineStr">
        <is>
          <t>ماژول افزاینده dc-dc mt3608</t>
        </is>
      </c>
      <c r="D1153" s="3" t="inlineStr">
        <is>
          <t>مجتمع فنی ترونیکال</t>
        </is>
      </c>
      <c r="E1153" s="3" t="inlineStr">
        <is>
          <t>★۵ (۱ سال در ترب)</t>
        </is>
      </c>
      <c r="F1153" s="3" t="inlineStr">
        <is>
          <t>ندارد</t>
        </is>
      </c>
      <c r="G1153" s="3" t="inlineStr">
        <is>
          <t>۱۰۴٫۵۰۰ تومان</t>
        </is>
      </c>
      <c r="H1153" s="3" t="inlineStr">
        <is>
          <t>۱ ماه و ۱۶ روز پیش</t>
        </is>
      </c>
      <c r="I1153" s="3" t="inlineStr">
        <is>
          <t>https://api.torob.com/v4/product-page/redirect/?source=&amp;uid=&amp;discover_method=&amp;_bt__experiment=&amp;search_id=&amp;suid=&amp;bvid=&amp;session_id=irdewuhlxpgykscyxkmkwrdcxfckdcxj&amp;device_id=&amp;algorithm=&amp;prk=af13779c-0ce0-49f6-8357-b0d9df45b2b2&amp;btn=buy&amp;shop_rank=42&amp;user_delivery_city=0&amp;pdp_display=seller_card&amp;view=&amp;app_ver=&amp;installment=96:1x3VB1:rynf5PEt0GrRcqLTUpZLfx_i8JlFMzeLLO3BZQCgI9E</t>
        </is>
      </c>
      <c r="J1153" s="3" t="inlineStr">
        <is>
          <t>https://image.torob.com/base/images/vF/VC/vFVCFOR5UbZEby-U.jpg</t>
        </is>
      </c>
    </row>
    <row r="1154">
      <c r="A1154" s="3" t="n">
        <v>3238</v>
      </c>
      <c r="B1154" s="3" t="inlineStr">
        <is>
          <t>ماژول مبدل کابل آبی PL2303 USB TO TTL</t>
        </is>
      </c>
      <c r="C1154" s="3" t="inlineStr">
        <is>
          <t>ماژول تقویت کننده ولتاژ 2 آمپر MT3608</t>
        </is>
      </c>
      <c r="D1154" s="3" t="inlineStr">
        <is>
          <t>الکمیک</t>
        </is>
      </c>
      <c r="E1154" s="3" t="inlineStr">
        <is>
          <t>★۵ (۱ سال در ترب)</t>
        </is>
      </c>
      <c r="F1154" s="3" t="inlineStr">
        <is>
          <t>دارد</t>
        </is>
      </c>
      <c r="G1154" s="3" t="inlineStr">
        <is>
          <t>۱۰۴٫۶۱۲ تومان</t>
        </is>
      </c>
      <c r="H1154" s="3" t="inlineStr">
        <is>
          <t>۴ روز پیش</t>
        </is>
      </c>
      <c r="I1154" s="3" t="inlineStr">
        <is>
          <t>https://api.torob.com/v4/product-page/redirect/?source=&amp;uid=&amp;discover_method=&amp;_bt__experiment=&amp;search_id=&amp;suid=&amp;bvid=&amp;session_id=irdewuhlxpgykscyxkmkwrdcxfckdcxj&amp;device_id=&amp;algorithm=&amp;prk=44c5e345-af42-45f7-80d8-fda15f383b9a&amp;btn=buy&amp;shop_rank=43&amp;user_delivery_city=0&amp;pdp_display=seller_card&amp;view=&amp;app_ver=</t>
        </is>
      </c>
      <c r="J1154" s="3" t="inlineStr">
        <is>
          <t>https://image.torob.com/base/images/vF/VC/vFVCFOR5UbZEby-U.jpg</t>
        </is>
      </c>
    </row>
    <row r="1155">
      <c r="A1155" s="3" t="n">
        <v>3238</v>
      </c>
      <c r="B1155" s="3" t="inlineStr">
        <is>
          <t>ماژول مبدل کابل آبی PL2303 USB TO TTL</t>
        </is>
      </c>
      <c r="C1155" s="3" t="inlineStr">
        <is>
          <t>ماژول افزاینده ولتاژ ۲ آمپر MT3608</t>
        </is>
      </c>
      <c r="D1155" s="3" t="inlineStr">
        <is>
          <t>تهران ماژول</t>
        </is>
      </c>
      <c r="E1155" s="3" t="inlineStr">
        <is>
          <t>★۵ (۵ ماه در ترب)</t>
        </is>
      </c>
      <c r="F1155" s="3" t="inlineStr">
        <is>
          <t>ندارد</t>
        </is>
      </c>
      <c r="G1155" s="3" t="inlineStr">
        <is>
          <t>۱۰۵٫۰۰۰ تومان</t>
        </is>
      </c>
      <c r="H1155" s="3" t="inlineStr">
        <is>
          <t>دیروز</t>
        </is>
      </c>
      <c r="I1155" s="3" t="inlineStr">
        <is>
          <t>https://api.torob.com/v4/product-page/redirect/?source=&amp;uid=&amp;discover_method=&amp;_bt__experiment=&amp;search_id=&amp;suid=&amp;bvid=&amp;session_id=irdewuhlxpgykscyxkmkwrdcxfckdcxj&amp;device_id=&amp;algorithm=&amp;prk=d2a26899-51aa-4316-9b8a-a51dec55e7a5&amp;btn=buy&amp;shop_rank=44&amp;user_delivery_city=0&amp;pdp_display=seller_card&amp;view=&amp;app_ver=</t>
        </is>
      </c>
      <c r="J1155" s="3" t="inlineStr">
        <is>
          <t>https://image.torob.com/base/images/vF/VC/vFVCFOR5UbZEby-U.jpg</t>
        </is>
      </c>
    </row>
    <row r="1156">
      <c r="A1156" s="3" t="n">
        <v>3238</v>
      </c>
      <c r="B1156" s="3" t="inlineStr">
        <is>
          <t>ماژول مبدل کابل آبی PL2303 USB TO TTL</t>
        </is>
      </c>
      <c r="C1156" s="3" t="inlineStr">
        <is>
          <t>ماژول رگولاتور DC به DC افزاینده 2 آمپر MT3608</t>
        </is>
      </c>
      <c r="D1156" s="3" t="inlineStr">
        <is>
          <t>پی الکترونیک</t>
        </is>
      </c>
      <c r="E1156" s="3" t="inlineStr">
        <is>
          <t>★۵ (۱ سال در ترب)</t>
        </is>
      </c>
      <c r="F1156" s="3" t="inlineStr">
        <is>
          <t>ندارد</t>
        </is>
      </c>
      <c r="G1156" s="3" t="inlineStr">
        <is>
          <t>۱۰۹٫۱۰۰ تومان</t>
        </is>
      </c>
      <c r="H1156" s="3" t="inlineStr">
        <is>
          <t>۵ روز پیش</t>
        </is>
      </c>
      <c r="I1156" s="3" t="inlineStr">
        <is>
          <t>https://api.torob.com/v4/product-page/redirect/?source=&amp;uid=&amp;discover_method=&amp;_bt__experiment=&amp;search_id=&amp;suid=&amp;bvid=&amp;session_id=irdewuhlxpgykscyxkmkwrdcxfckdcxj&amp;device_id=&amp;algorithm=&amp;prk=235310db-6c22-4f38-a0a1-c369ab69f616&amp;btn=buy&amp;shop_rank=45&amp;user_delivery_city=0&amp;pdp_display=seller_card&amp;view=&amp;app_ver=</t>
        </is>
      </c>
      <c r="J1156" s="3" t="inlineStr">
        <is>
          <t>https://image.torob.com/base/images/vF/VC/vFVCFOR5UbZEby-U.jpg</t>
        </is>
      </c>
    </row>
    <row r="1157">
      <c r="A1157" s="3" t="n">
        <v>3238</v>
      </c>
      <c r="B1157" s="3" t="inlineStr">
        <is>
          <t>ماژول مبدل کابل آبی PL2303 USB TO TTL</t>
        </is>
      </c>
      <c r="C1157" s="3" t="inlineStr">
        <is>
          <t>ماژول مبدل افزاینده مدل MT3608</t>
        </is>
      </c>
      <c r="D1157" s="3" t="inlineStr">
        <is>
          <t>دلتا الکترونیک و تکنیک</t>
        </is>
      </c>
      <c r="E1157" s="3" t="inlineStr">
        <is>
          <t>★۵ (۸ ماه در ترب)</t>
        </is>
      </c>
      <c r="F1157" s="3" t="inlineStr">
        <is>
          <t>ندارد</t>
        </is>
      </c>
      <c r="G1157" s="3" t="inlineStr">
        <is>
          <t>۱۱۴٫۰۰۰ تومان</t>
        </is>
      </c>
      <c r="H1157" s="3" t="inlineStr">
        <is>
          <t>۴ روز پیش</t>
        </is>
      </c>
      <c r="I1157" s="3" t="inlineStr">
        <is>
          <t>https://api.torob.com/v4/product-page/redirect/?source=&amp;uid=&amp;discover_method=&amp;_bt__experiment=&amp;search_id=&amp;suid=&amp;bvid=&amp;session_id=irdewuhlxpgykscyxkmkwrdcxfckdcxj&amp;device_id=&amp;algorithm=&amp;prk=0102df78-36ff-44af-9bc5-d637db4b2a66&amp;btn=buy&amp;shop_rank=46&amp;user_delivery_city=0&amp;pdp_display=seller_card&amp;view=&amp;app_ver=</t>
        </is>
      </c>
      <c r="J1157" s="3" t="inlineStr">
        <is>
          <t>https://image.torob.com/base/images/vF/VC/vFVCFOR5UbZEby-U.jpg</t>
        </is>
      </c>
    </row>
    <row r="1158">
      <c r="A1158" s="3" t="n">
        <v>3238</v>
      </c>
      <c r="B1158" s="3" t="inlineStr">
        <is>
          <t>ماژول مبدل کابل آبی PL2303 USB TO TTL</t>
        </is>
      </c>
      <c r="C1158" s="3" t="inlineStr">
        <is>
          <t>ماژول مبدل افزاینده ولتاژ 2 آمپری MT3608</t>
        </is>
      </c>
      <c r="D1158" s="3" t="inlineStr">
        <is>
          <t>کالای الکترونیک</t>
        </is>
      </c>
      <c r="E1158" s="3" t="inlineStr">
        <is>
          <t>★۵ (۴ سال در ترب)</t>
        </is>
      </c>
      <c r="F1158" s="3" t="inlineStr">
        <is>
          <t>دارد</t>
        </is>
      </c>
      <c r="G1158" s="3" t="inlineStr">
        <is>
          <t>۱۱۷٫۸۸۰ تومان</t>
        </is>
      </c>
      <c r="H1158" s="3" t="inlineStr">
        <is>
          <t>دیروز</t>
        </is>
      </c>
      <c r="I1158" s="3" t="inlineStr">
        <is>
          <t>https://api.torob.com/v4/product-page/redirect/?source=&amp;uid=&amp;discover_method=&amp;_bt__experiment=&amp;search_id=&amp;suid=&amp;bvid=&amp;session_id=irdewuhlxpgykscyxkmkwrdcxfckdcxj&amp;device_id=&amp;algorithm=&amp;prk=cce72437-bc42-447a-8953-4be621b47fd1&amp;btn=buy&amp;shop_rank=47&amp;user_delivery_city=0&amp;pdp_display=seller_card&amp;view=&amp;app_ver=</t>
        </is>
      </c>
      <c r="J1158" s="3" t="inlineStr">
        <is>
          <t>https://image.torob.com/base/images/vF/VC/vFVCFOR5UbZEby-U.jpg</t>
        </is>
      </c>
    </row>
    <row r="1159">
      <c r="A1159" s="3" t="n">
        <v>3238</v>
      </c>
      <c r="B1159" s="3" t="inlineStr">
        <is>
          <t>ماژول مبدل کابل آبی PL2303 USB TO TTL</t>
        </is>
      </c>
      <c r="C1159" s="3" t="inlineStr">
        <is>
          <t>ماژول افزاینده ولتاژ 2 آمپر MT3608</t>
        </is>
      </c>
      <c r="D1159" s="3" t="inlineStr">
        <is>
          <t>الکترولب</t>
        </is>
      </c>
      <c r="E1159" s="3" t="inlineStr">
        <is>
          <t>★۵ (۱۰ ماه در ترب)</t>
        </is>
      </c>
      <c r="F1159" s="3" t="inlineStr">
        <is>
          <t>ندارد</t>
        </is>
      </c>
      <c r="G1159" s="3" t="inlineStr">
        <is>
          <t>۱۱۸٫۶۰۰ تومان</t>
        </is>
      </c>
      <c r="H1159" s="3" t="inlineStr">
        <is>
          <t>دیروز</t>
        </is>
      </c>
      <c r="I1159" s="3" t="inlineStr">
        <is>
          <t>https://api.torob.com/v4/product-page/redirect/?source=&amp;uid=&amp;discover_method=&amp;_bt__experiment=&amp;search_id=&amp;suid=&amp;bvid=&amp;session_id=irdewuhlxpgykscyxkmkwrdcxfckdcxj&amp;device_id=&amp;algorithm=&amp;prk=60940c9a-01e1-492c-801e-44aa3b33f22d&amp;btn=buy&amp;shop_rank=48&amp;user_delivery_city=0&amp;pdp_display=seller_card&amp;view=&amp;app_ver=</t>
        </is>
      </c>
      <c r="J1159" s="3" t="inlineStr">
        <is>
          <t>https://image.torob.com/base/images/vF/VC/vFVCFOR5UbZEby-U.jpg</t>
        </is>
      </c>
    </row>
    <row r="1160">
      <c r="A1160" s="3" t="n">
        <v>3238</v>
      </c>
      <c r="B1160" s="3" t="inlineStr">
        <is>
          <t>ماژول مبدل کابل آبی PL2303 USB TO TTL</t>
        </is>
      </c>
      <c r="C1160" s="3" t="inlineStr">
        <is>
          <t>ماژول افزاینده ولتاژ 2 آمپر MT3608</t>
        </is>
      </c>
      <c r="D1160" s="3" t="inlineStr">
        <is>
          <t>بنیان الکترونیک</t>
        </is>
      </c>
      <c r="E1160" s="3" t="inlineStr">
        <is>
          <t>★۵ (۴ سال در ترب)</t>
        </is>
      </c>
      <c r="F1160" s="3" t="inlineStr">
        <is>
          <t>ندارد</t>
        </is>
      </c>
      <c r="G1160" s="3" t="inlineStr">
        <is>
          <t>۱۱۸٫۹۲۰ تومان</t>
        </is>
      </c>
      <c r="H1160" s="3" t="inlineStr">
        <is>
          <t>۳ روز پیش</t>
        </is>
      </c>
      <c r="I1160" s="3" t="inlineStr">
        <is>
          <t>https://api.torob.com/v4/product-page/redirect/?source=&amp;uid=&amp;discover_method=&amp;_bt__experiment=&amp;search_id=&amp;suid=&amp;bvid=&amp;session_id=irdewuhlxpgykscyxkmkwrdcxfckdcxj&amp;device_id=&amp;algorithm=&amp;prk=86c0bb7e-de92-4a10-b6f6-62b1e9e4a8f3&amp;btn=buy&amp;shop_rank=49&amp;user_delivery_city=0&amp;pdp_display=seller_card&amp;view=&amp;app_ver=</t>
        </is>
      </c>
      <c r="J1160" s="3" t="inlineStr">
        <is>
          <t>https://image.torob.com/base/images/vF/VC/vFVCFOR5UbZEby-U.jpg</t>
        </is>
      </c>
    </row>
    <row r="1161">
      <c r="A1161" s="3" t="n">
        <v>3238</v>
      </c>
      <c r="B1161" s="3" t="inlineStr">
        <is>
          <t>ماژول مبدل کابل آبی PL2303 USB TO TTL</t>
        </is>
      </c>
      <c r="C1161" s="3" t="inlineStr">
        <is>
          <t>ماژول افزاینده ولتاژ 2 آمپر MT3608</t>
        </is>
      </c>
      <c r="D1161" s="3" t="inlineStr">
        <is>
          <t>میکرومیک</t>
        </is>
      </c>
      <c r="E1161" s="3" t="inlineStr">
        <is>
          <t>★۵ (۱ سال در ترب)</t>
        </is>
      </c>
      <c r="F1161" s="3" t="inlineStr">
        <is>
          <t>ندارد</t>
        </is>
      </c>
      <c r="G1161" s="3" t="inlineStr">
        <is>
          <t>۱۱۹٫۴۶۹ تومان</t>
        </is>
      </c>
      <c r="H1161" s="3" t="inlineStr">
        <is>
          <t>۴ روز پیش</t>
        </is>
      </c>
      <c r="I1161" s="3" t="inlineStr">
        <is>
          <t>https://api.torob.com/v4/product-page/redirect/?source=&amp;uid=&amp;discover_method=&amp;_bt__experiment=&amp;search_id=&amp;suid=&amp;bvid=&amp;session_id=irdewuhlxpgykscyxkmkwrdcxfckdcxj&amp;device_id=&amp;algorithm=&amp;prk=631a6870-c23c-4676-a4b5-1b04faf71c33&amp;btn=buy&amp;shop_rank=50&amp;user_delivery_city=0&amp;pdp_display=seller_card&amp;view=&amp;app_ver=</t>
        </is>
      </c>
      <c r="J1161" s="3" t="inlineStr">
        <is>
          <t>https://image.torob.com/base/images/vF/VC/vFVCFOR5UbZEby-U.jpg</t>
        </is>
      </c>
    </row>
    <row r="1162">
      <c r="A1162" s="3" t="n">
        <v>3238</v>
      </c>
      <c r="B1162" s="3" t="inlineStr">
        <is>
          <t>ماژول مبدل کابل آبی PL2303 USB TO TTL</t>
        </is>
      </c>
      <c r="C1162" s="3" t="inlineStr">
        <is>
          <t>ماژول مبدل افزاینده مدل MT-3608</t>
        </is>
      </c>
      <c r="D1162" s="3" t="inlineStr">
        <is>
          <t>اسنپ شاپ</t>
        </is>
      </c>
      <c r="E1162" s="3" t="inlineStr">
        <is>
          <t>بازارگاه (۳ سال در ترب)</t>
        </is>
      </c>
      <c r="F1162" s="3" t="inlineStr">
        <is>
          <t>ندارد</t>
        </is>
      </c>
      <c r="G1162" s="3" t="inlineStr">
        <is>
          <t>۱۲۶٫۰۰۰ تومان</t>
        </is>
      </c>
      <c r="H1162" s="3" t="inlineStr">
        <is>
          <t>۱ ماه و ۸ روز پیش</t>
        </is>
      </c>
      <c r="I1162" s="3" t="inlineStr">
        <is>
          <t>https://api.torob.com/v4/product-page/redirect/?source=&amp;uid=&amp;discover_method=&amp;_bt__experiment=&amp;search_id=&amp;suid=&amp;bvid=&amp;session_id=irdewuhlxpgykscyxkmkwrdcxfckdcxj&amp;device_id=&amp;algorithm=&amp;prk=29a32e1f-28b0-40d7-8615-7e1459cffc92&amp;btn=buy&amp;shop_rank=51&amp;user_delivery_city=0&amp;pdp_display=seller_card&amp;view=&amp;app_ver=&amp;installment=2:1x3VB1:3uQR7RAuyBaaBe_pJHUnqcTVy7GAGA11aoK2qYx8mag</t>
        </is>
      </c>
      <c r="J1162" s="3" t="inlineStr">
        <is>
          <t>https://image.torob.com/base/images/vF/VC/vFVCFOR5UbZEby-U.jpg</t>
        </is>
      </c>
    </row>
    <row r="1163">
      <c r="A1163" s="3" t="n">
        <v>3238</v>
      </c>
      <c r="B1163" s="3" t="inlineStr">
        <is>
          <t>ماژول مبدل کابل آبی PL2303 USB TO TTL</t>
        </is>
      </c>
      <c r="C1163" s="3" t="inlineStr">
        <is>
          <t>ماژول تغذیه افزاینده 2 آمپر - MT3608</t>
        </is>
      </c>
      <c r="D1163" s="3" t="inlineStr">
        <is>
          <t>مجتمع الکترونیک ایران میکرو</t>
        </is>
      </c>
      <c r="E1163" s="3" t="inlineStr">
        <is>
          <t>★۵ (۲ سال در ترب)</t>
        </is>
      </c>
      <c r="F1163" s="3" t="inlineStr">
        <is>
          <t>ندارد</t>
        </is>
      </c>
      <c r="G1163" s="3" t="inlineStr">
        <is>
          <t>۱۲۷٫۱۵۵ تومان</t>
        </is>
      </c>
      <c r="H1163" s="3" t="inlineStr">
        <is>
          <t>دیروز</t>
        </is>
      </c>
      <c r="I1163" s="3" t="inlineStr">
        <is>
          <t>https://api.torob.com/v4/product-page/redirect/?source=&amp;uid=&amp;discover_method=&amp;_bt__experiment=&amp;search_id=&amp;suid=&amp;bvid=&amp;session_id=irdewuhlxpgykscyxkmkwrdcxfckdcxj&amp;device_id=&amp;algorithm=&amp;prk=0d3db648-dfea-4b2e-a94d-2a971b596f12&amp;btn=buy&amp;shop_rank=52&amp;user_delivery_city=0&amp;pdp_display=seller_card&amp;view=&amp;app_ver=</t>
        </is>
      </c>
      <c r="J1163" s="3" t="inlineStr">
        <is>
          <t>https://image.torob.com/base/images/vF/VC/vFVCFOR5UbZEby-U.jpg</t>
        </is>
      </c>
    </row>
    <row r="1164">
      <c r="A1164" s="3" t="n">
        <v>3238</v>
      </c>
      <c r="B1164" s="3" t="inlineStr">
        <is>
          <t>ماژول مبدل کابل آبی PL2303 USB TO TTL</t>
        </is>
      </c>
      <c r="C1164" s="3" t="inlineStr">
        <is>
          <t>ماژول رگولاتور DC به DC افزاینده مدل MT3608</t>
        </is>
      </c>
      <c r="D1164" s="3" t="inlineStr">
        <is>
          <t>خانه کنترل ایران</t>
        </is>
      </c>
      <c r="E1164" s="3" t="inlineStr">
        <is>
          <t>★۴.۶ (۴ سال در ترب)</t>
        </is>
      </c>
      <c r="F1164" s="3" t="inlineStr">
        <is>
          <t>ندارد</t>
        </is>
      </c>
      <c r="G1164" s="3" t="inlineStr">
        <is>
          <t>۱۲۸٫۷۰۰ تومان</t>
        </is>
      </c>
      <c r="H1164" s="3" t="inlineStr">
        <is>
          <t>۱ ماه و ۱۳ روز پیش</t>
        </is>
      </c>
      <c r="I1164" s="3" t="inlineStr">
        <is>
          <t>https://api.torob.com/v4/product-page/redirect/?source=&amp;uid=&amp;discover_method=&amp;_bt__experiment=&amp;search_id=&amp;suid=&amp;bvid=&amp;session_id=irdewuhlxpgykscyxkmkwrdcxfckdcxj&amp;device_id=&amp;algorithm=&amp;prk=1e2380e6-2597-4913-a1ea-711de00ca6c6&amp;btn=buy&amp;shop_rank=53&amp;user_delivery_city=0&amp;pdp_display=seller_card&amp;view=&amp;app_ver=&amp;installment=96:1x3VB1:03-8zAGs7EbybaPrTVzEO5VdD5AJ1SSoE0wF2pXOe9w</t>
        </is>
      </c>
      <c r="J1164" s="3" t="inlineStr">
        <is>
          <t>https://image.torob.com/base/images/vF/VC/vFVCFOR5UbZEby-U.jpg</t>
        </is>
      </c>
    </row>
    <row r="1165">
      <c r="A1165" s="3" t="n">
        <v>3238</v>
      </c>
      <c r="B1165" s="3" t="inlineStr">
        <is>
          <t>ماژول مبدل کابل آبی PL2303 USB TO TTL</t>
        </is>
      </c>
      <c r="C1165" s="3" t="inlineStr">
        <is>
          <t>ماژول افزاینده ولتاژ 2 آمپر MT3608</t>
        </is>
      </c>
      <c r="D1165" s="3" t="inlineStr">
        <is>
          <t>الکترونیک گاندو</t>
        </is>
      </c>
      <c r="E1165" s="3" t="inlineStr">
        <is>
          <t>★۵ (۸ ماه در ترب)</t>
        </is>
      </c>
      <c r="F1165" s="3" t="inlineStr">
        <is>
          <t>ندارد</t>
        </is>
      </c>
      <c r="G1165" s="3" t="inlineStr">
        <is>
          <t>۱۳۷٫۰۰۰ تومان</t>
        </is>
      </c>
      <c r="H1165" s="3" t="inlineStr">
        <is>
          <t>۴ روز پیش</t>
        </is>
      </c>
      <c r="I1165" s="3" t="inlineStr">
        <is>
          <t>https://api.torob.com/v4/product-page/redirect/?source=&amp;uid=&amp;discover_method=&amp;_bt__experiment=&amp;search_id=&amp;suid=&amp;bvid=&amp;session_id=irdewuhlxpgykscyxkmkwrdcxfckdcxj&amp;device_id=&amp;algorithm=&amp;prk=87568de7-c2a9-4586-9d2f-a377390c7d1b&amp;btn=buy&amp;shop_rank=54&amp;user_delivery_city=0&amp;pdp_display=seller_card&amp;view=&amp;app_ver=</t>
        </is>
      </c>
      <c r="J1165" s="3" t="inlineStr">
        <is>
          <t>https://image.torob.com/base/images/vF/VC/vFVCFOR5UbZEby-U.jpg</t>
        </is>
      </c>
    </row>
    <row r="1166">
      <c r="A1166" s="3" t="n">
        <v>3238</v>
      </c>
      <c r="B1166" s="3" t="inlineStr">
        <is>
          <t>ماژول مبدل کابل آبی PL2303 USB TO TTL</t>
        </is>
      </c>
      <c r="C1166" s="3" t="inlineStr">
        <is>
          <t>ماژول افزاینده ولتاژ MT3608</t>
        </is>
      </c>
      <c r="D1166" s="3" t="inlineStr">
        <is>
          <t>باسلام</t>
        </is>
      </c>
      <c r="E1166" s="3" t="inlineStr">
        <is>
          <t>بازارگاه (۸ سال در ترب)</t>
        </is>
      </c>
      <c r="F1166" s="3" t="inlineStr">
        <is>
          <t>ندارد</t>
        </is>
      </c>
      <c r="G1166" s="3" t="inlineStr">
        <is>
          <t>۱۵۰٫۰۰۰ تومان</t>
        </is>
      </c>
      <c r="H1166" s="3" t="inlineStr">
        <is>
          <t>۶ روز پیش</t>
        </is>
      </c>
      <c r="I1166" s="3" t="inlineStr">
        <is>
          <t>https://api.torob.com/v4/product-page/redirect/?source=&amp;uid=&amp;discover_method=&amp;_bt__experiment=&amp;search_id=&amp;suid=&amp;bvid=&amp;session_id=irdewuhlxpgykscyxkmkwrdcxfckdcxj&amp;device_id=&amp;algorithm=&amp;prk=f7badeb8-a2d9-4e84-b930-0078bd60f585&amp;btn=buy&amp;shop_rank=55&amp;user_delivery_city=0&amp;pdp_display=seller_card&amp;view=&amp;app_ver=&amp;installment=241:1x3VB1:jXIuQPxLOlN-lrOJgQcD0xpUbXtT4FMSdUN7LUvn3J4</t>
        </is>
      </c>
      <c r="J1166" s="3" t="inlineStr">
        <is>
          <t>https://image.torob.com/base/images/vF/VC/vFVCFOR5UbZEby-U.jpg</t>
        </is>
      </c>
    </row>
    <row r="1167">
      <c r="A1167" s="3" t="n">
        <v>3238</v>
      </c>
      <c r="B1167" s="3" t="inlineStr">
        <is>
          <t>ماژول مبدل کابل آبی PL2303 USB TO TTL</t>
        </is>
      </c>
      <c r="C1167" s="3" t="inlineStr">
        <is>
          <t>ماژول افزاینده ولتاژ 2 آمپر MT3608</t>
        </is>
      </c>
      <c r="D1167" s="3" t="inlineStr">
        <is>
          <t>فرزین الکترونیک</t>
        </is>
      </c>
      <c r="E1167" s="3" t="inlineStr">
        <is>
          <t>★۵ (۲ سال در ترب)</t>
        </is>
      </c>
      <c r="F1167" s="3" t="inlineStr">
        <is>
          <t>دارد</t>
        </is>
      </c>
      <c r="G1167" s="3" t="inlineStr">
        <is>
          <t>۱۵۴٫۱۰۰ تومان</t>
        </is>
      </c>
      <c r="H1167" s="3" t="inlineStr">
        <is>
          <t>دیروز</t>
        </is>
      </c>
      <c r="I1167" s="3" t="inlineStr">
        <is>
          <t>https://api.torob.com/v4/product-page/redirect/?source=&amp;uid=&amp;discover_method=&amp;_bt__experiment=&amp;search_id=&amp;suid=&amp;bvid=&amp;session_id=irdewuhlxpgykscyxkmkwrdcxfckdcxj&amp;device_id=&amp;algorithm=&amp;prk=e16e7c86-fbed-480f-9931-2f3c0103c678&amp;btn=buy&amp;shop_rank=56&amp;user_delivery_city=0&amp;pdp_display=seller_card&amp;view=&amp;app_ver=</t>
        </is>
      </c>
      <c r="J1167" s="3" t="inlineStr">
        <is>
          <t>https://image.torob.com/base/images/vF/VC/vFVCFOR5UbZEby-U.jpg</t>
        </is>
      </c>
    </row>
    <row r="1168">
      <c r="A1168" s="3" t="n">
        <v>3238</v>
      </c>
      <c r="B1168" s="3" t="inlineStr">
        <is>
          <t>ماژول مبدل کابل آبی PL2303 USB TO TTL</t>
        </is>
      </c>
      <c r="C1168" s="3" t="inlineStr">
        <is>
          <t>ماژول افزاینده ولتاژ 2 آمپر MT3608</t>
        </is>
      </c>
      <c r="D1168" s="3" t="inlineStr">
        <is>
          <t>تبریزسیسکو</t>
        </is>
      </c>
      <c r="E1168" s="3" t="inlineStr">
        <is>
          <t>★۵ (۱ سال در ترب)</t>
        </is>
      </c>
      <c r="F1168" s="3" t="inlineStr">
        <is>
          <t>دارد</t>
        </is>
      </c>
      <c r="G1168" s="3" t="inlineStr">
        <is>
          <t>۱۶۲٫۵۰۰ تومان</t>
        </is>
      </c>
      <c r="H1168" s="3" t="inlineStr">
        <is>
          <t>۵ روز پیش</t>
        </is>
      </c>
      <c r="I1168" s="3" t="inlineStr">
        <is>
          <t>https://api.torob.com/v4/product-page/redirect/?source=&amp;uid=&amp;discover_method=&amp;_bt__experiment=&amp;search_id=&amp;suid=&amp;bvid=&amp;session_id=irdewuhlxpgykscyxkmkwrdcxfckdcxj&amp;device_id=&amp;algorithm=&amp;prk=e98a8d71-3750-4f8f-bdda-69e2daee286e&amp;btn=buy&amp;shop_rank=57&amp;user_delivery_city=0&amp;pdp_display=seller_card&amp;view=&amp;app_ver=</t>
        </is>
      </c>
      <c r="J1168" s="3" t="inlineStr">
        <is>
          <t>https://image.torob.com/base/images/vF/VC/vFVCFOR5UbZEby-U.jpg</t>
        </is>
      </c>
    </row>
    <row r="1169">
      <c r="A1169" s="3" t="n">
        <v>3238</v>
      </c>
      <c r="B1169" s="3" t="inlineStr">
        <is>
          <t>ماژول مبدل کابل آبی PL2303 USB TO TTL</t>
        </is>
      </c>
      <c r="C1169" s="3" t="inlineStr">
        <is>
          <t>ماژول افزاینده ولتاژ MT3608 با جریان 2A</t>
        </is>
      </c>
      <c r="D1169" s="3" t="inlineStr">
        <is>
          <t>آریا نیک پلاس</t>
        </is>
      </c>
      <c r="E1169" s="3" t="inlineStr">
        <is>
          <t>★۴.۸ (۶ ماه در ترب)</t>
        </is>
      </c>
      <c r="F1169" s="3" t="inlineStr">
        <is>
          <t>ندارد</t>
        </is>
      </c>
      <c r="G1169" s="3" t="inlineStr">
        <is>
          <t>۱۷۲٫۰۰۰ تومان</t>
        </is>
      </c>
      <c r="H1169" s="3" t="inlineStr">
        <is>
          <t>۴ ماه و ۸ روز پیش</t>
        </is>
      </c>
      <c r="I1169" s="3" t="inlineStr">
        <is>
          <t>https://api.torob.com/v4/product-page/redirect/?source=&amp;uid=&amp;discover_method=&amp;_bt__experiment=&amp;search_id=&amp;suid=&amp;bvid=&amp;session_id=irdewuhlxpgykscyxkmkwrdcxfckdcxj&amp;device_id=&amp;algorithm=&amp;prk=abab62b4-e381-4435-bd43-d009deb9aa44&amp;btn=buy&amp;shop_rank=58&amp;user_delivery_city=0&amp;pdp_display=seller_card&amp;view=&amp;app_ver=&amp;installment=96:1x3VB1:R7S8XbhKVZZf4MhjRpvaGarZni3-LKMtfvNwW8IVycU</t>
        </is>
      </c>
      <c r="J1169" s="3" t="inlineStr">
        <is>
          <t>https://image.torob.com/base/images/vF/VC/vFVCFOR5UbZEby-U.jpg</t>
        </is>
      </c>
    </row>
    <row r="1170">
      <c r="A1170" s="3" t="n">
        <v>3238</v>
      </c>
      <c r="B1170" s="3" t="inlineStr">
        <is>
          <t>ماژول مبدل کابل آبی PL2303 USB TO TTL</t>
        </is>
      </c>
      <c r="C1170" s="3" t="inlineStr">
        <is>
          <t>ماژول افزاینده ولتاژ 2 آمپر MT3608</t>
        </is>
      </c>
      <c r="D1170" s="3" t="inlineStr">
        <is>
          <t>آلفاکیت</t>
        </is>
      </c>
      <c r="E1170" s="3" t="inlineStr">
        <is>
          <t>★۵ (۴ سال در ترب)</t>
        </is>
      </c>
      <c r="F1170" s="3" t="inlineStr">
        <is>
          <t>ندارد</t>
        </is>
      </c>
      <c r="G1170" s="3" t="inlineStr">
        <is>
          <t>۲۱۳٫۲۰۰ تومان</t>
        </is>
      </c>
      <c r="H1170" s="3" t="inlineStr">
        <is>
          <t>۴ روز پیش</t>
        </is>
      </c>
      <c r="I1170" s="3" t="inlineStr">
        <is>
          <t>https://api.torob.com/v4/product-page/redirect/?source=&amp;uid=&amp;discover_method=&amp;_bt__experiment=&amp;search_id=&amp;suid=&amp;bvid=&amp;session_id=irdewuhlxpgykscyxkmkwrdcxfckdcxj&amp;device_id=&amp;algorithm=&amp;prk=8142a0f5-0aef-4281-a78a-0d8e77aec455&amp;btn=buy&amp;shop_rank=59&amp;user_delivery_city=0&amp;pdp_display=seller_card&amp;view=&amp;app_ver=</t>
        </is>
      </c>
      <c r="J1170" s="3" t="inlineStr">
        <is>
          <t>https://image.torob.com/base/images/vF/VC/vFVCFOR5UbZEby-U.jpg</t>
        </is>
      </c>
    </row>
    <row r="1171">
      <c r="A1171" s="3" t="n">
        <v>3238</v>
      </c>
      <c r="B1171" s="3" t="inlineStr">
        <is>
          <t>ماژول مبدل کابل آبی PL2303 USB TO TTL</t>
        </is>
      </c>
      <c r="C1171" s="3" t="inlineStr">
        <is>
          <t>ماژول افزاینده MT3608</t>
        </is>
      </c>
      <c r="D1171" s="3" t="inlineStr">
        <is>
          <t>میکروبات مارکت</t>
        </is>
      </c>
      <c r="E1171" s="3" t="inlineStr">
        <is>
          <t>★۵ (۳ سال در ترب)</t>
        </is>
      </c>
      <c r="F1171" s="3" t="inlineStr">
        <is>
          <t>ندارد</t>
        </is>
      </c>
      <c r="G1171" s="3" t="inlineStr">
        <is>
          <t>۲۱۵٫۸۰۰ تومان</t>
        </is>
      </c>
      <c r="H1171" s="3" t="inlineStr">
        <is>
          <t>دیروز</t>
        </is>
      </c>
      <c r="I1171" s="3" t="inlineStr">
        <is>
          <t>https://api.torob.com/v4/product-page/redirect/?source=&amp;uid=&amp;discover_method=&amp;_bt__experiment=&amp;search_id=&amp;suid=&amp;bvid=&amp;session_id=irdewuhlxpgykscyxkmkwrdcxfckdcxj&amp;device_id=&amp;algorithm=&amp;prk=f0c36cb3-6245-4a9a-b997-846d050e2055&amp;btn=buy&amp;shop_rank=60&amp;user_delivery_city=0&amp;pdp_display=seller_card&amp;view=&amp;app_ver=</t>
        </is>
      </c>
      <c r="J1171" s="3" t="inlineStr">
        <is>
          <t>https://image.torob.com/base/images/vF/VC/vFVCFOR5UbZEby-U.jpg</t>
        </is>
      </c>
    </row>
    <row r="1172">
      <c r="A1172" s="3" t="n">
        <v>3238</v>
      </c>
      <c r="B1172" s="3" t="inlineStr">
        <is>
          <t>ماژول مبدل کابل آبی PL2303 USB TO TTL</t>
        </is>
      </c>
      <c r="C1172" s="3" t="inlineStr">
        <is>
          <t>ماژول افزاینده ولتاژ MT3608 با ورودی میکرو USB و جریان 2A</t>
        </is>
      </c>
      <c r="D1172" s="3" t="inlineStr">
        <is>
          <t>آریا نیک پلاس</t>
        </is>
      </c>
      <c r="E1172" s="3" t="inlineStr">
        <is>
          <t>★۴.۸ (۶ ماه در ترب)</t>
        </is>
      </c>
      <c r="F1172" s="3" t="inlineStr">
        <is>
          <t>ندارد</t>
        </is>
      </c>
      <c r="G1172" s="3" t="inlineStr">
        <is>
          <t>۲۱۶٫۰۰۰ تومان</t>
        </is>
      </c>
      <c r="H1172" s="3" t="inlineStr">
        <is>
          <t>۴ ماه و ۸ روز پیش</t>
        </is>
      </c>
      <c r="I1172" s="3" t="inlineStr">
        <is>
          <t>https://api.torob.com/v4/product-page/redirect/?source=&amp;uid=&amp;discover_method=&amp;_bt__experiment=&amp;search_id=&amp;suid=&amp;bvid=&amp;session_id=irdewuhlxpgykscyxkmkwrdcxfckdcxj&amp;device_id=&amp;algorithm=&amp;prk=76a0eab9-a0cd-46e4-b83d-19859b3fcbfc&amp;btn=buy&amp;shop_rank=61&amp;user_delivery_city=0&amp;pdp_display=seller_card&amp;view=&amp;app_ver=&amp;installment=96:1x3VB1:2Vf6nTydKXw5bgEPOEGnm3E4sdeFhA92tHnlH9X4wE4</t>
        </is>
      </c>
      <c r="J1172" s="3" t="inlineStr">
        <is>
          <t>https://image.torob.com/base/images/vF/VC/vFVCFOR5UbZEby-U.jpg</t>
        </is>
      </c>
    </row>
    <row r="1173">
      <c r="A1173" s="3" t="n">
        <v>3238</v>
      </c>
      <c r="B1173" s="3" t="inlineStr">
        <is>
          <t>ماژول مبدل کابل آبی PL2303 USB TO TTL</t>
        </is>
      </c>
      <c r="C1173" s="3" t="inlineStr">
        <is>
          <t>ماژول افزاینده ولتاژ MT3608</t>
        </is>
      </c>
      <c r="D1173" s="3" t="inlineStr">
        <is>
          <t>یاس الکترونیک</t>
        </is>
      </c>
      <c r="E1173" s="3" t="inlineStr">
        <is>
          <t>★۴.۹ (۱ سال در ترب)</t>
        </is>
      </c>
      <c r="F1173" s="3" t="inlineStr">
        <is>
          <t>ندارد</t>
        </is>
      </c>
      <c r="G1173" s="3" t="inlineStr">
        <is>
          <t>۲۱۹٫۴۳۹ تومان</t>
        </is>
      </c>
      <c r="H1173" s="3" t="inlineStr">
        <is>
          <t>۱۴ ساعت پیش</t>
        </is>
      </c>
      <c r="I1173" s="3" t="inlineStr">
        <is>
          <t>https://api.torob.com/v4/product-page/redirect/?source=&amp;uid=&amp;discover_method=&amp;_bt__experiment=&amp;search_id=&amp;suid=&amp;bvid=&amp;session_id=irdewuhlxpgykscyxkmkwrdcxfckdcxj&amp;device_id=&amp;algorithm=&amp;prk=be456d28-f30d-4201-afb2-258810d4d097&amp;btn=buy&amp;shop_rank=62&amp;user_delivery_city=0&amp;pdp_display=seller_card&amp;view=&amp;app_ver=</t>
        </is>
      </c>
      <c r="J1173" s="3" t="inlineStr">
        <is>
          <t>https://image.torob.com/base/images/vF/VC/vFVCFOR5UbZEby-U.jpg</t>
        </is>
      </c>
    </row>
    <row r="1174">
      <c r="A1174" s="3" t="n">
        <v>3238</v>
      </c>
      <c r="B1174" s="3" t="inlineStr">
        <is>
          <t>ماژول مبدل کابل آبی PL2303 USB TO TTL</t>
        </is>
      </c>
      <c r="C1174" s="3" t="inlineStr">
        <is>
          <t>ماژول افزاینده ولتاژ 2 آمپر MT3608</t>
        </is>
      </c>
      <c r="D1174" s="3" t="inlineStr">
        <is>
          <t>بهنام رباتیک</t>
        </is>
      </c>
      <c r="E1174" s="3" t="inlineStr">
        <is>
          <t>★۵ (۴ سال در ترب)</t>
        </is>
      </c>
      <c r="F1174" s="3" t="inlineStr">
        <is>
          <t>ندارد</t>
        </is>
      </c>
      <c r="G1174" s="3" t="inlineStr">
        <is>
          <t>۸۸٫۰۰۰ تومان (قیمت نامعتبر)</t>
        </is>
      </c>
      <c r="H1174" s="3" t="inlineStr">
        <is>
          <t>۱۴ روز پیش</t>
        </is>
      </c>
      <c r="I1174" s="3" t="inlineStr">
        <is>
          <t>https://api.torob.com/v4/product-page/redirect/?source=&amp;uid=&amp;discover_method=&amp;_bt__experiment=&amp;search_id=&amp;suid=&amp;bvid=&amp;session_id=irdewuhlxpgykscyxkmkwrdcxfckdcxj&amp;device_id=&amp;algorithm=&amp;prk=078ada01-a81a-47f2-9364-ccddc44e2d43&amp;btn=buy&amp;shop_rank=63&amp;user_delivery_city=0&amp;pdp_display=seller_card&amp;view=&amp;app_ver=</t>
        </is>
      </c>
      <c r="J1174" s="3" t="inlineStr">
        <is>
          <t>https://image.torob.com/base/images/vF/VC/vFVCFOR5UbZEby-U.jpg</t>
        </is>
      </c>
    </row>
    <row r="1175">
      <c r="A1175" s="3" t="n">
        <v>3238</v>
      </c>
      <c r="B1175" s="3" t="inlineStr">
        <is>
          <t>ماژول مبدل کابل آبی PL2303 USB TO TTL</t>
        </is>
      </c>
      <c r="C1175" s="3" t="inlineStr">
        <is>
          <t>ماژول مبدل افزاینده مدل MT3608</t>
        </is>
      </c>
      <c r="D1175" s="3" t="inlineStr">
        <is>
          <t>توکان ابزار</t>
        </is>
      </c>
      <c r="E1175" s="3" t="inlineStr">
        <is>
          <t>★۵ (۴ سال در ترب)</t>
        </is>
      </c>
      <c r="F1175" s="3" t="inlineStr">
        <is>
          <t>ندارد</t>
        </is>
      </c>
      <c r="G1175" s="3" t="inlineStr">
        <is>
          <t>ناموجود (۶۷٫۰۰۰ تومان)</t>
        </is>
      </c>
      <c r="H1175" s="3" t="inlineStr">
        <is>
          <t>-</t>
        </is>
      </c>
      <c r="I1175" s="3" t="inlineStr">
        <is>
          <t>https://api.torob.com/v4/product-page/redirect/?source=&amp;uid=&amp;discover_method=&amp;_bt__experiment=&amp;search_id=&amp;suid=&amp;bvid=&amp;session_id=irdewuhlxpgykscyxkmkwrdcxfckdcxj&amp;device_id=&amp;algorithm=&amp;prk=84e8bcc1-7b8b-4f93-92ca-e62a13c45963&amp;btn=buy&amp;shop_rank=64&amp;user_delivery_city=0&amp;pdp_display=seller_card&amp;view=&amp;app_ver=</t>
        </is>
      </c>
      <c r="J1175" s="3" t="inlineStr">
        <is>
          <t>https://image.torob.com/base/images/vF/VC/vFVCFOR5UbZEby-U.jpg</t>
        </is>
      </c>
    </row>
    <row r="1176">
      <c r="A1176" s="3" t="n">
        <v>3238</v>
      </c>
      <c r="B1176" s="3" t="inlineStr">
        <is>
          <t>ماژول مبدل کابل آبی PL2303 USB TO TTL</t>
        </is>
      </c>
      <c r="C1176" s="3" t="inlineStr">
        <is>
          <t>ماژول افزاینده ولتاژ 2 آمپر MT3608</t>
        </is>
      </c>
      <c r="D1176" s="3" t="inlineStr">
        <is>
          <t>وترا</t>
        </is>
      </c>
      <c r="E1176" s="3" t="inlineStr">
        <is>
          <t>★۵ (۱ سال در ترب)</t>
        </is>
      </c>
      <c r="F1176" s="3" t="inlineStr">
        <is>
          <t>دارد</t>
        </is>
      </c>
      <c r="G1176" s="3" t="inlineStr">
        <is>
          <t>ناموجود (۶۹٫۹۶۸ تومان)</t>
        </is>
      </c>
      <c r="H1176" s="3" t="inlineStr">
        <is>
          <t>-</t>
        </is>
      </c>
      <c r="I1176" s="3" t="inlineStr">
        <is>
          <t>https://api.torob.com/v4/product-page/redirect/?source=&amp;uid=&amp;discover_method=&amp;_bt__experiment=&amp;search_id=&amp;suid=&amp;bvid=&amp;session_id=irdewuhlxpgykscyxkmkwrdcxfckdcxj&amp;device_id=&amp;algorithm=&amp;prk=9ff858fa-ff46-4481-8e1c-39e665dc8520&amp;btn=buy&amp;shop_rank=65&amp;user_delivery_city=0&amp;pdp_display=seller_card&amp;view=&amp;app_ver=&amp;installment=96:1x3VB1:TY7Bck8xL07lBclW-TPI3mGLpe79TwGe3_0IdNxJDqo</t>
        </is>
      </c>
      <c r="J1176" s="3" t="inlineStr">
        <is>
          <t>https://image.torob.com/base/images/vF/VC/vFVCFOR5UbZEby-U.jpg</t>
        </is>
      </c>
    </row>
    <row r="1177">
      <c r="A1177" s="3" t="n">
        <v>3238</v>
      </c>
      <c r="B1177" s="3" t="inlineStr">
        <is>
          <t>ماژول مبدل کابل آبی PL2303 USB TO TTL</t>
        </is>
      </c>
      <c r="C1177" s="3" t="inlineStr">
        <is>
          <t>ماژول افزاینده ولتاژ 2 آمپر MT3608</t>
        </is>
      </c>
      <c r="D1177" s="3" t="inlineStr">
        <is>
          <t>دریا الکترونیک</t>
        </is>
      </c>
      <c r="E1177" s="3" t="inlineStr">
        <is>
          <t>★۵ (۳ سال در ترب)</t>
        </is>
      </c>
      <c r="F1177" s="3" t="inlineStr">
        <is>
          <t>ندارد</t>
        </is>
      </c>
      <c r="G1177" s="3" t="inlineStr">
        <is>
          <t>ناموجود (۸۲٫۵۰۰ تومان)</t>
        </is>
      </c>
      <c r="H1177" s="3" t="inlineStr">
        <is>
          <t>-</t>
        </is>
      </c>
      <c r="I1177" s="3" t="inlineStr">
        <is>
          <t>https://api.torob.com/v4/product-page/redirect/?source=&amp;uid=&amp;discover_method=&amp;_bt__experiment=&amp;search_id=&amp;suid=&amp;bvid=&amp;session_id=irdewuhlxpgykscyxkmkwrdcxfckdcxj&amp;device_id=&amp;algorithm=&amp;prk=686ec8f5-1845-4a46-95f5-9af8f2b25fed&amp;btn=buy&amp;shop_rank=66&amp;user_delivery_city=0&amp;pdp_display=seller_card&amp;view=&amp;app_ver=</t>
        </is>
      </c>
      <c r="J1177" s="3" t="inlineStr">
        <is>
          <t>https://image.torob.com/base/images/vF/VC/vFVCFOR5UbZEby-U.jpg</t>
        </is>
      </c>
    </row>
    <row r="1178">
      <c r="A1178" s="3" t="n">
        <v>3238</v>
      </c>
      <c r="B1178" s="3" t="inlineStr">
        <is>
          <t>ماژول مبدل کابل آبی PL2303 USB TO TTL</t>
        </is>
      </c>
      <c r="C1178" s="3" t="inlineStr">
        <is>
          <t>ماژول افزاینده ولتاژ 2 آمپر مدل MT3608 ا BOARD MODULE DC-DC 2A MT3608 AFZAYANDE</t>
        </is>
      </c>
      <c r="D1178" s="3" t="inlineStr">
        <is>
          <t>اسپیار الکترونیک</t>
        </is>
      </c>
      <c r="E1178" s="3" t="inlineStr">
        <is>
          <t>★۵ (۲ سال در ترب)</t>
        </is>
      </c>
      <c r="F1178" s="3" t="inlineStr">
        <is>
          <t>ندارد</t>
        </is>
      </c>
      <c r="G1178" s="3" t="inlineStr">
        <is>
          <t>ناموجود</t>
        </is>
      </c>
      <c r="H1178" s="3" t="inlineStr">
        <is>
          <t>-</t>
        </is>
      </c>
      <c r="I1178" s="3" t="inlineStr">
        <is>
          <t>https://api.torob.com/v4/product-page/redirect/?source=&amp;uid=&amp;discover_method=&amp;_bt__experiment=&amp;search_id=&amp;suid=&amp;bvid=&amp;session_id=irdewuhlxpgykscyxkmkwrdcxfckdcxj&amp;device_id=&amp;algorithm=&amp;prk=8a6acc94-5190-4c20-a189-337489cb93a5&amp;btn=buy&amp;shop_rank=67&amp;user_delivery_city=0&amp;pdp_display=seller_card&amp;view=&amp;app_ver=</t>
        </is>
      </c>
      <c r="J1178" s="3" t="inlineStr">
        <is>
          <t>https://image.torob.com/base/images/vF/VC/vFVCFOR5UbZEby-U.jpg</t>
        </is>
      </c>
    </row>
    <row r="1179">
      <c r="A1179" s="3" t="n">
        <v>3238</v>
      </c>
      <c r="B1179" s="3" t="inlineStr">
        <is>
          <t>ماژول مبدل کابل آبی PL2303 USB TO TTL</t>
        </is>
      </c>
      <c r="C1179" s="3" t="inlineStr">
        <is>
          <t>ماژول افزاینده DC TO DC STEP UP 2A</t>
        </is>
      </c>
      <c r="D1179" s="3" t="inlineStr">
        <is>
          <t>آریا ماژول</t>
        </is>
      </c>
      <c r="E1179" s="3" t="inlineStr">
        <is>
          <t>★۵ (۱ سال در ترب)</t>
        </is>
      </c>
      <c r="F1179" s="3" t="inlineStr">
        <is>
          <t>ندارد</t>
        </is>
      </c>
      <c r="G1179" s="3" t="inlineStr">
        <is>
          <t>ناموجود</t>
        </is>
      </c>
      <c r="H1179" s="3" t="inlineStr">
        <is>
          <t>-</t>
        </is>
      </c>
      <c r="I1179" s="3" t="inlineStr">
        <is>
          <t>https://api.torob.com/v4/product-page/redirect/?source=&amp;uid=&amp;discover_method=&amp;_bt__experiment=&amp;search_id=&amp;suid=&amp;bvid=&amp;session_id=irdewuhlxpgykscyxkmkwrdcxfckdcxj&amp;device_id=&amp;algorithm=&amp;prk=fc883512-9dc5-4f1e-a6d4-a2afaf55cea5&amp;btn=buy&amp;shop_rank=68&amp;user_delivery_city=0&amp;pdp_display=seller_card&amp;view=&amp;app_ver=</t>
        </is>
      </c>
      <c r="J1179" s="3" t="inlineStr">
        <is>
          <t>https://image.torob.com/base/images/vF/VC/vFVCFOR5UbZEby-U.jpg</t>
        </is>
      </c>
    </row>
    <row r="1180">
      <c r="A1180" s="3" t="n">
        <v>3238</v>
      </c>
      <c r="B1180" s="3" t="inlineStr">
        <is>
          <t>ماژول مبدل کابل آبی PL2303 USB TO TTL</t>
        </is>
      </c>
      <c r="C1180" s="3" t="inlineStr">
        <is>
          <t>ماژول افزاینده ولتاژ DC-DC مدل MT3608 جریان 2 آمپر</t>
        </is>
      </c>
      <c r="D1180" s="3" t="inlineStr">
        <is>
          <t>آریا باکس</t>
        </is>
      </c>
      <c r="E1180" s="3" t="inlineStr">
        <is>
          <t>★۵ (۲ سال در ترب)</t>
        </is>
      </c>
      <c r="F1180" s="3" t="inlineStr">
        <is>
          <t>ندارد</t>
        </is>
      </c>
      <c r="G1180" s="3" t="inlineStr">
        <is>
          <t>ناموجود</t>
        </is>
      </c>
      <c r="H1180" s="3" t="inlineStr">
        <is>
          <t>-</t>
        </is>
      </c>
      <c r="I1180" s="3" t="inlineStr">
        <is>
          <t>https://api.torob.com/v4/product-page/redirect/?source=&amp;uid=&amp;discover_method=&amp;_bt__experiment=&amp;search_id=&amp;suid=&amp;bvid=&amp;session_id=irdewuhlxpgykscyxkmkwrdcxfckdcxj&amp;device_id=&amp;algorithm=&amp;prk=e7cb6829-f50e-4177-8434-5b9754abc897&amp;btn=buy&amp;shop_rank=69&amp;user_delivery_city=0&amp;pdp_display=seller_card&amp;view=&amp;app_ver=</t>
        </is>
      </c>
      <c r="J1180" s="3" t="inlineStr">
        <is>
          <t>https://image.torob.com/base/images/vF/VC/vFVCFOR5UbZEby-U.jpg</t>
        </is>
      </c>
    </row>
    <row r="1181">
      <c r="A1181" s="3" t="n">
        <v>3238</v>
      </c>
      <c r="B1181" s="3" t="inlineStr">
        <is>
          <t>ماژول مبدل کابل آبی PL2303 USB TO TTL</t>
        </is>
      </c>
      <c r="C1181" s="3" t="inlineStr">
        <is>
          <t>ماژول افزاینده ولتاژ 2 آمپر MT3608 کد(1157)</t>
        </is>
      </c>
      <c r="D1181" s="3" t="inlineStr">
        <is>
          <t>ماهان میکرو</t>
        </is>
      </c>
      <c r="E1181" s="3" t="inlineStr">
        <is>
          <t>★۵ (۱ سال در ترب)</t>
        </is>
      </c>
      <c r="F1181" s="3" t="inlineStr">
        <is>
          <t>ندارد</t>
        </is>
      </c>
      <c r="G1181" s="3" t="inlineStr">
        <is>
          <t>ناموجود</t>
        </is>
      </c>
      <c r="H1181" s="3" t="inlineStr">
        <is>
          <t>-</t>
        </is>
      </c>
      <c r="I1181" s="3" t="inlineStr">
        <is>
          <t>https://api.torob.com/v4/product-page/redirect/?source=&amp;uid=&amp;discover_method=&amp;_bt__experiment=&amp;search_id=&amp;suid=&amp;bvid=&amp;session_id=irdewuhlxpgykscyxkmkwrdcxfckdcxj&amp;device_id=&amp;algorithm=&amp;prk=14d0d1fb-f9c7-47d0-8731-75a1ab059e1e&amp;btn=buy&amp;shop_rank=70&amp;user_delivery_city=0&amp;pdp_display=seller_card&amp;view=&amp;app_ver=</t>
        </is>
      </c>
      <c r="J1181" s="3" t="inlineStr">
        <is>
          <t>https://image.torob.com/base/images/vF/VC/vFVCFOR5UbZEby-U.jpg</t>
        </is>
      </c>
    </row>
    <row r="1182">
      <c r="A1182" s="3" t="n">
        <v>3238</v>
      </c>
      <c r="B1182" s="3" t="inlineStr">
        <is>
          <t>ماژول مبدل کابل آبی PL2303 USB TO TTL</t>
        </is>
      </c>
      <c r="C1182" s="3" t="inlineStr">
        <is>
          <t>ماژول رگولاتور DC به DC افزاینده 2 آمپر MT3608 با قابلیت تنظیم ولتاژ خروجی</t>
        </is>
      </c>
      <c r="D1182" s="3" t="inlineStr">
        <is>
          <t>ارکید استور</t>
        </is>
      </c>
      <c r="E1182" s="3" t="inlineStr">
        <is>
          <t>★۵ (۴ سال در ترب)</t>
        </is>
      </c>
      <c r="F1182" s="3" t="inlineStr">
        <is>
          <t>ندارد</t>
        </is>
      </c>
      <c r="G1182" s="3" t="inlineStr">
        <is>
          <t>ناموجود</t>
        </is>
      </c>
      <c r="H1182" s="3" t="inlineStr">
        <is>
          <t>-</t>
        </is>
      </c>
      <c r="I1182" s="3" t="inlineStr">
        <is>
          <t>https://api.torob.com/v4/product-page/redirect/?source=&amp;uid=&amp;discover_method=&amp;_bt__experiment=&amp;search_id=&amp;suid=&amp;bvid=&amp;session_id=irdewuhlxpgykscyxkmkwrdcxfckdcxj&amp;device_id=&amp;algorithm=&amp;prk=da14c6fa-8870-4873-8339-0662b2c98971&amp;btn=buy&amp;shop_rank=71&amp;user_delivery_city=0&amp;pdp_display=seller_card&amp;view=&amp;app_ver=</t>
        </is>
      </c>
      <c r="J1182" s="3" t="inlineStr">
        <is>
          <t>https://image.torob.com/base/images/vF/VC/vFVCFOR5UbZEby-U.jpg</t>
        </is>
      </c>
    </row>
    <row r="1183">
      <c r="A1183" s="3" t="n">
        <v>3238</v>
      </c>
      <c r="B1183" s="3" t="inlineStr">
        <is>
          <t>ماژول مبدل کابل آبی PL2303 USB TO TTL</t>
        </is>
      </c>
      <c r="C1183" s="3" t="inlineStr">
        <is>
          <t>ماژول افزاینده ولتاژ 2 آمپر MT3608</t>
        </is>
      </c>
      <c r="D1183" s="3" t="inlineStr">
        <is>
          <t>ساروباتیک</t>
        </is>
      </c>
      <c r="E1183" s="3" t="inlineStr">
        <is>
          <t>★۵ (۳ سال در ترب)</t>
        </is>
      </c>
      <c r="F1183" s="3" t="inlineStr">
        <is>
          <t>ندارد</t>
        </is>
      </c>
      <c r="G1183" s="3" t="inlineStr">
        <is>
          <t>ناموجود</t>
        </is>
      </c>
      <c r="H1183" s="3" t="inlineStr">
        <is>
          <t>-</t>
        </is>
      </c>
      <c r="I1183" s="3" t="inlineStr">
        <is>
          <t>https://api.torob.com/v4/product-page/redirect/?source=&amp;uid=&amp;discover_method=&amp;_bt__experiment=&amp;search_id=&amp;suid=&amp;bvid=&amp;session_id=irdewuhlxpgykscyxkmkwrdcxfckdcxj&amp;device_id=&amp;algorithm=&amp;prk=a5c15547-67d0-4259-9873-f54b81530b83&amp;btn=buy&amp;shop_rank=72&amp;user_delivery_city=0&amp;pdp_display=seller_card&amp;view=&amp;app_ver=</t>
        </is>
      </c>
      <c r="J1183" s="3" t="inlineStr">
        <is>
          <t>https://image.torob.com/base/images/vF/VC/vFVCFOR5UbZEby-U.jpg</t>
        </is>
      </c>
    </row>
    <row r="1184">
      <c r="A1184" s="3" t="n">
        <v>3238</v>
      </c>
      <c r="B1184" s="3" t="inlineStr">
        <is>
          <t>ماژول مبدل کابل آبی PL2303 USB TO TTL</t>
        </is>
      </c>
      <c r="C1184" s="3" t="inlineStr">
        <is>
          <t>ماژول افزاینده ولتاژ 2 آمپر MT3608</t>
        </is>
      </c>
      <c r="D1184" s="3" t="inlineStr">
        <is>
          <t>ماشین سافت</t>
        </is>
      </c>
      <c r="E1184" s="3" t="inlineStr">
        <is>
          <t>★۵ (۷ سال در ترب)</t>
        </is>
      </c>
      <c r="F1184" s="3" t="inlineStr">
        <is>
          <t>دارد</t>
        </is>
      </c>
      <c r="G1184" s="3" t="inlineStr">
        <is>
          <t>ناموجود</t>
        </is>
      </c>
      <c r="H1184" s="3" t="inlineStr">
        <is>
          <t>-</t>
        </is>
      </c>
      <c r="I1184" s="3" t="inlineStr">
        <is>
          <t>https://api.torob.com/v4/product-page/redirect/?source=&amp;uid=&amp;discover_method=&amp;_bt__experiment=&amp;search_id=&amp;suid=&amp;bvid=&amp;session_id=irdewuhlxpgykscyxkmkwrdcxfckdcxj&amp;device_id=&amp;algorithm=&amp;prk=56f61adf-ef01-44c4-a585-dc3d9ef1b0d6&amp;btn=buy&amp;shop_rank=73&amp;user_delivery_city=0&amp;pdp_display=seller_card&amp;view=&amp;app_ver=</t>
        </is>
      </c>
      <c r="J1184" s="3" t="inlineStr">
        <is>
          <t>https://image.torob.com/base/images/vF/VC/vFVCFOR5UbZEby-U.jpg</t>
        </is>
      </c>
    </row>
    <row r="1185">
      <c r="A1185" s="3" t="n">
        <v>3238</v>
      </c>
      <c r="B1185" s="3" t="inlineStr">
        <is>
          <t>ماژول مبدل کابل آبی PL2303 USB TO TTL</t>
        </is>
      </c>
      <c r="C1185" s="3" t="inlineStr">
        <is>
          <t>ماژول افزاینده ولتاژ 2 آمپر MT3608</t>
        </is>
      </c>
      <c r="D1185" s="3" t="inlineStr">
        <is>
          <t>سان سِوِن</t>
        </is>
      </c>
      <c r="E1185" s="3" t="inlineStr">
        <is>
          <t>★۵ (۶ سال در ترب)</t>
        </is>
      </c>
      <c r="F1185" s="3" t="inlineStr">
        <is>
          <t>ندارد</t>
        </is>
      </c>
      <c r="G1185" s="3" t="inlineStr">
        <is>
          <t>ناموجود</t>
        </is>
      </c>
      <c r="H1185" s="3" t="inlineStr">
        <is>
          <t>-</t>
        </is>
      </c>
      <c r="I1185" s="3" t="inlineStr">
        <is>
          <t>https://api.torob.com/v4/product-page/redirect/?source=&amp;uid=&amp;discover_method=&amp;_bt__experiment=&amp;search_id=&amp;suid=&amp;bvid=&amp;session_id=irdewuhlxpgykscyxkmkwrdcxfckdcxj&amp;device_id=&amp;algorithm=&amp;prk=1cebca8f-021c-4d32-b2b5-ce0d063a2821&amp;btn=buy&amp;shop_rank=74&amp;user_delivery_city=0&amp;pdp_display=seller_card&amp;view=&amp;app_ver=</t>
        </is>
      </c>
      <c r="J1185" s="3" t="inlineStr">
        <is>
          <t>https://image.torob.com/base/images/vF/VC/vFVCFOR5UbZEby-U.jpg</t>
        </is>
      </c>
    </row>
    <row r="1186">
      <c r="A1186" s="3" t="n">
        <v>3238</v>
      </c>
      <c r="B1186" s="3" t="inlineStr">
        <is>
          <t>ماژول مبدل کابل آبی PL2303 USB TO TTL</t>
        </is>
      </c>
      <c r="C1186" s="3" t="inlineStr">
        <is>
          <t>ماژول افزاینده ولتاژ 2 آمپر MT3608</t>
        </is>
      </c>
      <c r="D1186" s="3" t="inlineStr">
        <is>
          <t>اهم الکترونیک</t>
        </is>
      </c>
      <c r="E1186" s="3" t="inlineStr">
        <is>
          <t>★۵ (۴ سال در ترب)</t>
        </is>
      </c>
      <c r="F1186" s="3" t="inlineStr">
        <is>
          <t>ندارد</t>
        </is>
      </c>
      <c r="G1186" s="3" t="inlineStr">
        <is>
          <t>ناموجود</t>
        </is>
      </c>
      <c r="H1186" s="3" t="inlineStr">
        <is>
          <t>-</t>
        </is>
      </c>
      <c r="I1186" s="3" t="inlineStr">
        <is>
          <t>https://api.torob.com/v4/product-page/redirect/?source=&amp;uid=&amp;discover_method=&amp;_bt__experiment=&amp;search_id=&amp;suid=&amp;bvid=&amp;session_id=irdewuhlxpgykscyxkmkwrdcxfckdcxj&amp;device_id=&amp;algorithm=&amp;prk=1ef48c26-f730-429f-b016-e5731fa5224c&amp;btn=buy&amp;shop_rank=75&amp;user_delivery_city=0&amp;pdp_display=seller_card&amp;view=&amp;app_ver=</t>
        </is>
      </c>
      <c r="J1186" s="3" t="inlineStr">
        <is>
          <t>https://image.torob.com/base/images/vF/VC/vFVCFOR5UbZEby-U.jpg</t>
        </is>
      </c>
    </row>
    <row r="1187">
      <c r="A1187" s="3" t="n">
        <v>3238</v>
      </c>
      <c r="B1187" s="3" t="inlineStr">
        <is>
          <t>ماژول مبدل کابل آبی PL2303 USB TO TTL</t>
        </is>
      </c>
      <c r="C1187" s="3" t="inlineStr">
        <is>
          <t>ماژول رگولاتور DC به DC افزاينده 2 آمپر MT3608 با قابليت تنظيم ولتاژ خروجي</t>
        </is>
      </c>
      <c r="D1187" s="3" t="inlineStr">
        <is>
          <t>کنترل صنعت هوشمند</t>
        </is>
      </c>
      <c r="E1187" s="3" t="inlineStr">
        <is>
          <t>★۵ (۱۲ ماه در ترب)</t>
        </is>
      </c>
      <c r="F1187" s="3" t="inlineStr">
        <is>
          <t>ندارد</t>
        </is>
      </c>
      <c r="G1187" s="3" t="inlineStr">
        <is>
          <t>ناموجود</t>
        </is>
      </c>
      <c r="H1187" s="3" t="inlineStr">
        <is>
          <t>-</t>
        </is>
      </c>
      <c r="I1187" s="3" t="inlineStr">
        <is>
          <t>https://api.torob.com/v4/product-page/redirect/?source=&amp;uid=&amp;discover_method=&amp;_bt__experiment=&amp;search_id=&amp;suid=&amp;bvid=&amp;session_id=irdewuhlxpgykscyxkmkwrdcxfckdcxj&amp;device_id=&amp;algorithm=&amp;prk=c2fe3eb3-b684-40ad-bb3d-129db222b065&amp;btn=buy&amp;shop_rank=76&amp;user_delivery_city=0&amp;pdp_display=seller_card&amp;view=&amp;app_ver=</t>
        </is>
      </c>
      <c r="J1187" s="3" t="inlineStr">
        <is>
          <t>https://image.torob.com/base/images/vF/VC/vFVCFOR5UbZEby-U.jpg</t>
        </is>
      </c>
    </row>
    <row r="1188">
      <c r="A1188" s="3" t="n">
        <v>3238</v>
      </c>
      <c r="B1188" s="3" t="inlineStr">
        <is>
          <t>ماژول مبدل کابل آبی PL2303 USB TO TTL</t>
        </is>
      </c>
      <c r="C1188" s="3" t="inlineStr">
        <is>
          <t>ماژول افزاینده ولتاژ 2 آمپر MT3608</t>
        </is>
      </c>
      <c r="D1188" s="3" t="inlineStr">
        <is>
          <t>بالابان شاپ</t>
        </is>
      </c>
      <c r="E1188" s="3" t="inlineStr">
        <is>
          <t>★۴.۹ (۸ ماه در ترب)</t>
        </is>
      </c>
      <c r="F1188" s="3" t="inlineStr">
        <is>
          <t>ندارد</t>
        </is>
      </c>
      <c r="G1188" s="3" t="inlineStr">
        <is>
          <t>ناموجود</t>
        </is>
      </c>
      <c r="H1188" s="3" t="inlineStr">
        <is>
          <t>-</t>
        </is>
      </c>
      <c r="I1188" s="3" t="inlineStr">
        <is>
          <t>https://api.torob.com/v4/product-page/redirect/?source=&amp;uid=&amp;discover_method=&amp;_bt__experiment=&amp;search_id=&amp;suid=&amp;bvid=&amp;session_id=irdewuhlxpgykscyxkmkwrdcxfckdcxj&amp;device_id=&amp;algorithm=&amp;prk=0da5b834-984e-4395-bffa-49ef496232d1&amp;btn=buy&amp;shop_rank=77&amp;user_delivery_city=0&amp;pdp_display=seller_card&amp;view=&amp;app_ver=</t>
        </is>
      </c>
      <c r="J1188" s="3" t="inlineStr">
        <is>
          <t>https://image.torob.com/base/images/vF/VC/vFVCFOR5UbZEby-U.jpg</t>
        </is>
      </c>
    </row>
    <row r="1189">
      <c r="A1189" s="3" t="n">
        <v>3238</v>
      </c>
      <c r="B1189" s="3" t="inlineStr">
        <is>
          <t>ماژول مبدل کابل آبی PL2303 USB TO TTL</t>
        </is>
      </c>
      <c r="C1189" s="3" t="inlineStr">
        <is>
          <t>ماژول افزاینده ولتاژ MT3608 دو آمپر ا MT 3608 2 Amp Voltage Boost Module - mazhol afzayande VOLTAGE 2A</t>
        </is>
      </c>
      <c r="D1189" s="3" t="inlineStr">
        <is>
          <t>الکترونیک اترک</t>
        </is>
      </c>
      <c r="E1189" s="3" t="inlineStr">
        <is>
          <t>★۴.۷ (۲ سال در ترب)</t>
        </is>
      </c>
      <c r="F1189" s="3" t="inlineStr">
        <is>
          <t>ندارد</t>
        </is>
      </c>
      <c r="G1189" s="3" t="inlineStr">
        <is>
          <t>ناموجود</t>
        </is>
      </c>
      <c r="H1189" s="3" t="inlineStr">
        <is>
          <t>-</t>
        </is>
      </c>
      <c r="I1189" s="3" t="inlineStr">
        <is>
          <t>https://api.torob.com/v4/product-page/redirect/?source=&amp;uid=&amp;discover_method=&amp;_bt__experiment=&amp;search_id=&amp;suid=&amp;bvid=&amp;session_id=irdewuhlxpgykscyxkmkwrdcxfckdcxj&amp;device_id=&amp;algorithm=&amp;prk=404f392e-16fd-47c1-82cc-cb57cffbbaf1&amp;btn=buy&amp;shop_rank=78&amp;user_delivery_city=0&amp;pdp_display=seller_card&amp;view=&amp;app_ver=</t>
        </is>
      </c>
      <c r="J1189" s="3" t="inlineStr">
        <is>
          <t>https://image.torob.com/base/images/vF/VC/vFVCFOR5UbZEby-U.jpg</t>
        </is>
      </c>
    </row>
    <row r="1190">
      <c r="A1190" s="3" t="n">
        <v>3238</v>
      </c>
      <c r="B1190" s="3" t="inlineStr">
        <is>
          <t>ماژول مبدل کابل آبی PL2303 USB TO TTL</t>
        </is>
      </c>
      <c r="C1190" s="3" t="inlineStr">
        <is>
          <t>ماژول افزاینده ولتاژ با خروجی متغیر 12/9/8/5 ولت مدل BS01</t>
        </is>
      </c>
      <c r="D1190" s="3" t="inlineStr">
        <is>
          <t>فرزین الکترونیک</t>
        </is>
      </c>
      <c r="E1190" s="3" t="inlineStr">
        <is>
          <t>★۵ (۲ سال در ترب)</t>
        </is>
      </c>
      <c r="F1190" s="3" t="inlineStr">
        <is>
          <t>دارد</t>
        </is>
      </c>
      <c r="G1190" s="3" t="inlineStr">
        <is>
          <t>۶۰٫۳۰۰ تومان</t>
        </is>
      </c>
      <c r="H1190" s="3" t="inlineStr">
        <is>
          <t>دیروز</t>
        </is>
      </c>
      <c r="I1190" s="3" t="inlineStr">
        <is>
          <t>https://api.torob.com/v4/product-page/redirect/?source=&amp;uid=&amp;discover_method=&amp;_bt__experiment=&amp;search_id=&amp;suid=&amp;bvid=&amp;session_id=knncnmygnpspnucsfxjfsaaxebliebnc&amp;device_id=&amp;algorithm=&amp;prk=3a080e60-2d0f-4ffb-bcfd-48a8202d6c9a&amp;btn=buy&amp;shop_rank=&amp;user_delivery_city=0&amp;pdp_display=seller_card&amp;view=&amp;app_ver=&amp;ad=01a07b16cf74758e8285cdf984ed73a6</t>
        </is>
      </c>
      <c r="J1190" s="3" t="inlineStr">
        <is>
          <t>https://image.torob.com/base/images/F5/AK/F5AK_hH-xeMnUAyq.avif</t>
        </is>
      </c>
    </row>
    <row r="1191">
      <c r="A1191" s="3" t="n">
        <v>3238</v>
      </c>
      <c r="B1191" s="3" t="inlineStr">
        <is>
          <t>ماژول مبدل کابل آبی PL2303 USB TO TTL</t>
        </is>
      </c>
      <c r="C1191" s="3" t="inlineStr">
        <is>
          <t>ماژول افزاینده ولتاژ با خروجی متغیر 12/9/8/5 ولت</t>
        </is>
      </c>
      <c r="D1191" s="3" t="inlineStr">
        <is>
          <t>جوان الکترونیک قم</t>
        </is>
      </c>
      <c r="E1191" s="3" t="inlineStr">
        <is>
          <t>★۴.۷ (۲ سال در ترب)</t>
        </is>
      </c>
      <c r="F1191" s="3" t="inlineStr">
        <is>
          <t>ندارد</t>
        </is>
      </c>
      <c r="G1191" s="3" t="inlineStr">
        <is>
          <t>۳۰٫۲۵۰ تومان</t>
        </is>
      </c>
      <c r="H1191" s="3" t="inlineStr">
        <is>
          <t>۳ روز پیش</t>
        </is>
      </c>
      <c r="I1191" s="3" t="inlineStr">
        <is>
          <t>https://api.torob.com/v4/product-page/redirect/?source=&amp;uid=&amp;discover_method=&amp;_bt__experiment=&amp;search_id=&amp;suid=&amp;bvid=&amp;session_id=knncnmygnpspnucsfxjfsaaxebliebnc&amp;device_id=&amp;algorithm=&amp;prk=3cc13131-e2a6-44f7-875a-2b4fec61e35c&amp;btn=buy&amp;shop_rank=0&amp;user_delivery_city=0&amp;pdp_display=seller_card&amp;view=&amp;app_ver=</t>
        </is>
      </c>
      <c r="J1191" s="3" t="inlineStr">
        <is>
          <t>https://image.torob.com/base/images/F5/AK/F5AK_hH-xeMnUAyq.avif</t>
        </is>
      </c>
    </row>
    <row r="1192">
      <c r="A1192" s="3" t="n">
        <v>3238</v>
      </c>
      <c r="B1192" s="3" t="inlineStr">
        <is>
          <t>ماژول مبدل کابل آبی PL2303 USB TO TTL</t>
        </is>
      </c>
      <c r="C1192" s="3" t="inlineStr">
        <is>
          <t>ماژول رگولاتور افزاینده ولتاژ DC به DC با خروجی قابل انتخاب</t>
        </is>
      </c>
      <c r="D1192" s="3" t="inlineStr">
        <is>
          <t>کافه ربات</t>
        </is>
      </c>
      <c r="E1192" s="3" t="inlineStr">
        <is>
          <t>★۵ (۵ سال در ترب)</t>
        </is>
      </c>
      <c r="F1192" s="3" t="inlineStr">
        <is>
          <t>ندارد</t>
        </is>
      </c>
      <c r="G1192" s="3" t="inlineStr">
        <is>
          <t>۳۳٫۱۱۰ تومان</t>
        </is>
      </c>
      <c r="H1192" s="3" t="inlineStr">
        <is>
          <t>دیروز</t>
        </is>
      </c>
      <c r="I1192" s="3" t="inlineStr">
        <is>
          <t>https://api.torob.com/v4/product-page/redirect/?source=&amp;uid=&amp;discover_method=&amp;_bt__experiment=&amp;search_id=&amp;suid=&amp;bvid=&amp;session_id=knncnmygnpspnucsfxjfsaaxebliebnc&amp;device_id=&amp;algorithm=&amp;prk=6d558be8-a69a-47fb-9c05-d55d12bd4e24&amp;btn=buy&amp;shop_rank=1&amp;user_delivery_city=0&amp;pdp_display=seller_card&amp;view=&amp;app_ver=</t>
        </is>
      </c>
      <c r="J1192" s="3" t="inlineStr">
        <is>
          <t>https://image.torob.com/base/images/F5/AK/F5AK_hH-xeMnUAyq.avif</t>
        </is>
      </c>
    </row>
    <row r="1193">
      <c r="A1193" s="3" t="n">
        <v>3238</v>
      </c>
      <c r="B1193" s="3" t="inlineStr">
        <is>
          <t>ماژول مبدل کابل آبی PL2303 USB TO TTL</t>
        </is>
      </c>
      <c r="C1193" s="3" t="inlineStr">
        <is>
          <t>ماژول افزاینده ولتاژ با خروجی متغیر 12/9/8/5 ولت مدل BS01</t>
        </is>
      </c>
      <c r="D1193" s="3" t="inlineStr">
        <is>
          <t>آی 47</t>
        </is>
      </c>
      <c r="E1193" s="3" t="inlineStr">
        <is>
          <t>★۵ (۵ ماه در ترب)</t>
        </is>
      </c>
      <c r="F1193" s="3" t="inlineStr">
        <is>
          <t>ندارد</t>
        </is>
      </c>
      <c r="G1193" s="3" t="inlineStr">
        <is>
          <t>۳۴٫۱۷۷ تومان</t>
        </is>
      </c>
      <c r="H1193" s="3" t="inlineStr">
        <is>
          <t>۳ روز پیش</t>
        </is>
      </c>
      <c r="I1193" s="3" t="inlineStr">
        <is>
          <t>https://api.torob.com/v4/product-page/redirect/?source=&amp;uid=&amp;discover_method=&amp;_bt__experiment=&amp;search_id=&amp;suid=&amp;bvid=&amp;session_id=knncnmygnpspnucsfxjfsaaxebliebnc&amp;device_id=&amp;algorithm=&amp;prk=6d0d1148-b8ce-4f99-bf62-ab7f02f6abb4&amp;btn=buy&amp;shop_rank=2&amp;user_delivery_city=0&amp;pdp_display=seller_card&amp;view=&amp;app_ver=</t>
        </is>
      </c>
      <c r="J1193" s="3" t="inlineStr">
        <is>
          <t>https://image.torob.com/base/images/F5/AK/F5AK_hH-xeMnUAyq.avif</t>
        </is>
      </c>
    </row>
    <row r="1194">
      <c r="A1194" s="3" t="n">
        <v>3238</v>
      </c>
      <c r="B1194" s="3" t="inlineStr">
        <is>
          <t>ماژول مبدل کابل آبی PL2303 USB TO TTL</t>
        </is>
      </c>
      <c r="C1194" s="3" t="inlineStr">
        <is>
          <t>ماژول افزاینده CK-CSخروجی قابل تغییر</t>
        </is>
      </c>
      <c r="D1194" s="3" t="inlineStr">
        <is>
          <t>الک تری شاپ</t>
        </is>
      </c>
      <c r="E1194" s="3" t="inlineStr">
        <is>
          <t>★۵ (۹ ماه در ترب)</t>
        </is>
      </c>
      <c r="F1194" s="3" t="inlineStr">
        <is>
          <t>ندارد</t>
        </is>
      </c>
      <c r="G1194" s="3" t="inlineStr">
        <is>
          <t>۳۵٫۰۰۰ تومان</t>
        </is>
      </c>
      <c r="H1194" s="3" t="inlineStr">
        <is>
          <t>۲۲ ساعت پیش</t>
        </is>
      </c>
      <c r="I1194" s="3" t="inlineStr">
        <is>
          <t>https://api.torob.com/v4/product-page/redirect/?source=&amp;uid=&amp;discover_method=&amp;_bt__experiment=&amp;search_id=&amp;suid=&amp;bvid=&amp;session_id=knncnmygnpspnucsfxjfsaaxebliebnc&amp;device_id=&amp;algorithm=&amp;prk=a0a6b2e7-e3e4-4bcd-8b4a-c58865d59c86&amp;btn=buy&amp;shop_rank=3&amp;user_delivery_city=0&amp;pdp_display=seller_card&amp;view=&amp;app_ver=</t>
        </is>
      </c>
      <c r="J1194" s="3" t="inlineStr">
        <is>
          <t>https://image.torob.com/base/images/F5/AK/F5AK_hH-xeMnUAyq.avif</t>
        </is>
      </c>
    </row>
    <row r="1195">
      <c r="A1195" s="3" t="n">
        <v>3238</v>
      </c>
      <c r="B1195" s="3" t="inlineStr">
        <is>
          <t>ماژول مبدل کابل آبی PL2303 USB TO TTL</t>
        </is>
      </c>
      <c r="C1195" s="3" t="inlineStr">
        <is>
          <t>ماژول افزاینده ولتاژ با خروجی متغیر 12/9/8/5 ولت مدل BS01</t>
        </is>
      </c>
      <c r="D1195" s="3" t="inlineStr">
        <is>
          <t>ارکید استور</t>
        </is>
      </c>
      <c r="E1195" s="3" t="inlineStr">
        <is>
          <t>★۵ (۴ سال در ترب)</t>
        </is>
      </c>
      <c r="F1195" s="3" t="inlineStr">
        <is>
          <t>ندارد</t>
        </is>
      </c>
      <c r="G1195" s="3" t="inlineStr">
        <is>
          <t>۳۶٫۸۶۵ تومان</t>
        </is>
      </c>
      <c r="H1195" s="3" t="inlineStr">
        <is>
          <t>دیروز</t>
        </is>
      </c>
      <c r="I1195" s="3" t="inlineStr">
        <is>
          <t>https://api.torob.com/v4/product-page/redirect/?source=&amp;uid=&amp;discover_method=&amp;_bt__experiment=&amp;search_id=&amp;suid=&amp;bvid=&amp;session_id=knncnmygnpspnucsfxjfsaaxebliebnc&amp;device_id=&amp;algorithm=&amp;prk=733f3498-4143-4861-b49a-d305721d1160&amp;btn=buy&amp;shop_rank=4&amp;user_delivery_city=0&amp;pdp_display=seller_card&amp;view=&amp;app_ver=</t>
        </is>
      </c>
      <c r="J1195" s="3" t="inlineStr">
        <is>
          <t>https://image.torob.com/base/images/F5/AK/F5AK_hH-xeMnUAyq.avif</t>
        </is>
      </c>
    </row>
    <row r="1196">
      <c r="A1196" s="3" t="n">
        <v>3238</v>
      </c>
      <c r="B1196" s="3" t="inlineStr">
        <is>
          <t>ماژول مبدل کابل آبی PL2303 USB TO TTL</t>
        </is>
      </c>
      <c r="C1196" s="3" t="inlineStr">
        <is>
          <t>ماژول افزاینده ولتاژ با خروجی متغیر 12/9/8/5 ولت مدل BS01</t>
        </is>
      </c>
      <c r="D1196" s="3" t="inlineStr">
        <is>
          <t>الکترونیک ECA</t>
        </is>
      </c>
      <c r="E1196" s="3" t="inlineStr">
        <is>
          <t>★۵ (۳ سال در ترب)</t>
        </is>
      </c>
      <c r="F1196" s="3" t="inlineStr">
        <is>
          <t>دارد</t>
        </is>
      </c>
      <c r="G1196" s="3" t="inlineStr">
        <is>
          <t>۳۹٫۹۰۰ تومان</t>
        </is>
      </c>
      <c r="H1196" s="3" t="inlineStr">
        <is>
          <t>دیروز</t>
        </is>
      </c>
      <c r="I1196" s="3" t="inlineStr">
        <is>
          <t>https://api.torob.com/v4/product-page/redirect/?source=&amp;uid=&amp;discover_method=&amp;_bt__experiment=&amp;search_id=&amp;suid=&amp;bvid=&amp;session_id=knncnmygnpspnucsfxjfsaaxebliebnc&amp;device_id=&amp;algorithm=&amp;prk=4605628f-6fb9-41e6-a2c1-3db35b6741c2&amp;btn=buy&amp;shop_rank=5&amp;user_delivery_city=0&amp;pdp_display=seller_card&amp;view=&amp;app_ver=</t>
        </is>
      </c>
      <c r="J1196" s="3" t="inlineStr">
        <is>
          <t>https://image.torob.com/base/images/F5/AK/F5AK_hH-xeMnUAyq.avif</t>
        </is>
      </c>
    </row>
    <row r="1197">
      <c r="A1197" s="3" t="n">
        <v>3238</v>
      </c>
      <c r="B1197" s="3" t="inlineStr">
        <is>
          <t>ماژول مبدل کابل آبی PL2303 USB TO TTL</t>
        </is>
      </c>
      <c r="C1197" s="3" t="inlineStr">
        <is>
          <t>ماژول افزاینده ولتاژ با خروجی متغیر 12/9/8/5 ولت مدل BS01</t>
        </is>
      </c>
      <c r="D1197" s="3" t="inlineStr">
        <is>
          <t>الکترولب</t>
        </is>
      </c>
      <c r="E1197" s="3" t="inlineStr">
        <is>
          <t>★۵ (۱۰ ماه در ترب)</t>
        </is>
      </c>
      <c r="F1197" s="3" t="inlineStr">
        <is>
          <t>ندارد</t>
        </is>
      </c>
      <c r="G1197" s="3" t="inlineStr">
        <is>
          <t>۴۵٫۵۰۰ تومان</t>
        </is>
      </c>
      <c r="H1197" s="3" t="inlineStr">
        <is>
          <t>دیروز</t>
        </is>
      </c>
      <c r="I1197" s="3" t="inlineStr">
        <is>
          <t>https://api.torob.com/v4/product-page/redirect/?source=&amp;uid=&amp;discover_method=&amp;_bt__experiment=&amp;search_id=&amp;suid=&amp;bvid=&amp;session_id=knncnmygnpspnucsfxjfsaaxebliebnc&amp;device_id=&amp;algorithm=&amp;prk=3e8b9dc0-c2cb-4cae-962d-748340dbd1f0&amp;btn=buy&amp;shop_rank=6&amp;user_delivery_city=0&amp;pdp_display=seller_card&amp;view=&amp;app_ver=</t>
        </is>
      </c>
      <c r="J1197" s="3" t="inlineStr">
        <is>
          <t>https://image.torob.com/base/images/F5/AK/F5AK_hH-xeMnUAyq.avif</t>
        </is>
      </c>
    </row>
    <row r="1198">
      <c r="A1198" s="3" t="n">
        <v>3238</v>
      </c>
      <c r="B1198" s="3" t="inlineStr">
        <is>
          <t>ماژول مبدل کابل آبی PL2303 USB TO TTL</t>
        </is>
      </c>
      <c r="C1198" s="3" t="inlineStr">
        <is>
          <t>ماژول رگولاتور افزاینده ولتاژ مینی مدل CKCS BS01 ا CKCS-BS01 Mini DC-DC Boost Step Up Converter Voltage Regulator Module can Set 5V/ 8V/ 9V/12V</t>
        </is>
      </c>
      <c r="D1198" s="3" t="inlineStr">
        <is>
          <t>الکترو اکسپرس</t>
        </is>
      </c>
      <c r="E1198" s="3" t="inlineStr">
        <is>
          <t>★۵ (۲ سال در ترب)</t>
        </is>
      </c>
      <c r="F1198" s="3" t="inlineStr">
        <is>
          <t>دارد</t>
        </is>
      </c>
      <c r="G1198" s="3" t="inlineStr">
        <is>
          <t>۴۶٫۹۰۰ تومان</t>
        </is>
      </c>
      <c r="H1198" s="3" t="inlineStr">
        <is>
          <t>۴ روز پیش</t>
        </is>
      </c>
      <c r="I1198" s="3" t="inlineStr">
        <is>
          <t>https://api.torob.com/v4/product-page/redirect/?source=&amp;uid=&amp;discover_method=&amp;_bt__experiment=&amp;search_id=&amp;suid=&amp;bvid=&amp;session_id=knncnmygnpspnucsfxjfsaaxebliebnc&amp;device_id=&amp;algorithm=&amp;prk=ffde2dfa-637a-44e2-a764-6e8194a3f1a1&amp;btn=buy&amp;shop_rank=7&amp;user_delivery_city=0&amp;pdp_display=seller_card&amp;view=&amp;app_ver=</t>
        </is>
      </c>
      <c r="J1198" s="3" t="inlineStr">
        <is>
          <t>https://image.torob.com/base/images/F5/AK/F5AK_hH-xeMnUAyq.avif</t>
        </is>
      </c>
    </row>
    <row r="1199">
      <c r="A1199" s="3" t="n">
        <v>3238</v>
      </c>
      <c r="B1199" s="3" t="inlineStr">
        <is>
          <t>ماژول مبدل کابل آبی PL2303 USB TO TTL</t>
        </is>
      </c>
      <c r="C1199" s="3" t="inlineStr">
        <is>
          <t>ماژول افزاینده ولتاژ BS01</t>
        </is>
      </c>
      <c r="D1199" s="3" t="inlineStr">
        <is>
          <t>استار الکترونیک</t>
        </is>
      </c>
      <c r="E1199" s="3" t="inlineStr">
        <is>
          <t>★۵ (۲ سال در ترب)</t>
        </is>
      </c>
      <c r="F1199" s="3" t="inlineStr">
        <is>
          <t>ندارد</t>
        </is>
      </c>
      <c r="G1199" s="3" t="inlineStr">
        <is>
          <t>۴۷٫۰۰۰ تومان</t>
        </is>
      </c>
      <c r="H1199" s="3" t="inlineStr">
        <is>
          <t>۳ ماه و ۲۸ روز پیش</t>
        </is>
      </c>
      <c r="I1199" s="3" t="inlineStr">
        <is>
          <t>https://api.torob.com/v4/product-page/redirect/?source=&amp;uid=&amp;discover_method=&amp;_bt__experiment=&amp;search_id=&amp;suid=&amp;bvid=&amp;session_id=knncnmygnpspnucsfxjfsaaxebliebnc&amp;device_id=&amp;algorithm=&amp;prk=757f590b-4fba-487f-a9ba-d264a308db62&amp;btn=buy&amp;shop_rank=8&amp;user_delivery_city=0&amp;pdp_display=seller_card&amp;view=&amp;app_ver=</t>
        </is>
      </c>
      <c r="J1199" s="3" t="inlineStr">
        <is>
          <t>https://image.torob.com/base/images/F5/AK/F5AK_hH-xeMnUAyq.avif</t>
        </is>
      </c>
    </row>
    <row r="1200">
      <c r="A1200" s="3" t="n">
        <v>3238</v>
      </c>
      <c r="B1200" s="3" t="inlineStr">
        <is>
          <t>ماژول مبدل کابل آبی PL2303 USB TO TTL</t>
        </is>
      </c>
      <c r="C1200" s="3" t="inlineStr">
        <is>
          <t>ماژول افزاینده ولتاژ با خروجی متغیر 12/9/8/5 ولت مدل BS01 ا مبدل DC به DC افزاینده با معماری BOOST دارای خروجی ولتاژ متغییر 5V 8V 9V 12V با ورودی 2.5 الی 5 ولت DC مدل BS01</t>
        </is>
      </c>
      <c r="D1200" s="3" t="inlineStr">
        <is>
          <t>المان پارتس</t>
        </is>
      </c>
      <c r="E1200" s="3" t="inlineStr">
        <is>
          <t>★۵ (۶ ماه در ترب)</t>
        </is>
      </c>
      <c r="F1200" s="3" t="inlineStr">
        <is>
          <t>ندارد</t>
        </is>
      </c>
      <c r="G1200" s="3" t="inlineStr">
        <is>
          <t>۵۲٫۸۷۵ تومان</t>
        </is>
      </c>
      <c r="H1200" s="3" t="inlineStr">
        <is>
          <t>۱۱ ساعت پیش</t>
        </is>
      </c>
      <c r="I1200" s="3" t="inlineStr">
        <is>
          <t>https://api.torob.com/v4/product-page/redirect/?source=&amp;uid=&amp;discover_method=&amp;_bt__experiment=&amp;search_id=&amp;suid=&amp;bvid=&amp;session_id=knncnmygnpspnucsfxjfsaaxebliebnc&amp;device_id=&amp;algorithm=&amp;prk=fbe5d3bc-6390-47a5-9a3c-57a87bc95cbb&amp;btn=buy&amp;shop_rank=9&amp;user_delivery_city=0&amp;pdp_display=seller_card&amp;view=&amp;app_ver=</t>
        </is>
      </c>
      <c r="J1200" s="3" t="inlineStr">
        <is>
          <t>https://image.torob.com/base/images/F5/AK/F5AK_hH-xeMnUAyq.avif</t>
        </is>
      </c>
    </row>
    <row r="1201">
      <c r="A1201" s="3" t="n">
        <v>3238</v>
      </c>
      <c r="B1201" s="3" t="inlineStr">
        <is>
          <t>ماژول مبدل کابل آبی PL2303 USB TO TTL</t>
        </is>
      </c>
      <c r="C1201" s="3" t="inlineStr">
        <is>
          <t>ماژول افزاینده ولتاژ با خروجی متغیر 12/9/8/5 ولت مدل BS01</t>
        </is>
      </c>
      <c r="D1201" s="3" t="inlineStr">
        <is>
          <t>پارس الکترونیک شاپ</t>
        </is>
      </c>
      <c r="E1201" s="3" t="inlineStr">
        <is>
          <t>★۵ (۹ ماه در ترب)</t>
        </is>
      </c>
      <c r="F1201" s="3" t="inlineStr">
        <is>
          <t>ندارد</t>
        </is>
      </c>
      <c r="G1201" s="3" t="inlineStr">
        <is>
          <t>۵۵٫۵۶۹ تومان</t>
        </is>
      </c>
      <c r="H1201" s="3" t="inlineStr">
        <is>
          <t>۱۶ ساعت پیش</t>
        </is>
      </c>
      <c r="I1201" s="3" t="inlineStr">
        <is>
          <t>https://api.torob.com/v4/product-page/redirect/?source=&amp;uid=&amp;discover_method=&amp;_bt__experiment=&amp;search_id=&amp;suid=&amp;bvid=&amp;session_id=knncnmygnpspnucsfxjfsaaxebliebnc&amp;device_id=&amp;algorithm=&amp;prk=02c96907-7b1e-4c9d-af88-dd305001fe91&amp;btn=buy&amp;shop_rank=10&amp;user_delivery_city=0&amp;pdp_display=seller_card&amp;view=&amp;app_ver=</t>
        </is>
      </c>
      <c r="J1201" s="3" t="inlineStr">
        <is>
          <t>https://image.torob.com/base/images/F5/AK/F5AK_hH-xeMnUAyq.avif</t>
        </is>
      </c>
    </row>
    <row r="1202">
      <c r="A1202" s="3" t="n">
        <v>3238</v>
      </c>
      <c r="B1202" s="3" t="inlineStr">
        <is>
          <t>ماژول مبدل کابل آبی PL2303 USB TO TTL</t>
        </is>
      </c>
      <c r="C1202" s="3" t="inlineStr">
        <is>
          <t>ماژول افزاینده ولتاژ با خروجی متغیر 12/9/8/5 ولت مدل BS01</t>
        </is>
      </c>
      <c r="D1202" s="3" t="inlineStr">
        <is>
          <t>فرزین الکترونیک</t>
        </is>
      </c>
      <c r="E1202" s="3" t="inlineStr">
        <is>
          <t>★۵ (۲ سال در ترب)</t>
        </is>
      </c>
      <c r="F1202" s="3" t="inlineStr">
        <is>
          <t>دارد</t>
        </is>
      </c>
      <c r="G1202" s="3" t="inlineStr">
        <is>
          <t>۶۰٫۳۰۰ تومان</t>
        </is>
      </c>
      <c r="H1202" s="3" t="inlineStr">
        <is>
          <t>دیروز</t>
        </is>
      </c>
      <c r="I1202" s="3" t="inlineStr">
        <is>
          <t>https://api.torob.com/v4/product-page/redirect/?source=&amp;uid=&amp;discover_method=&amp;_bt__experiment=&amp;search_id=&amp;suid=&amp;bvid=&amp;session_id=knncnmygnpspnucsfxjfsaaxebliebnc&amp;device_id=&amp;algorithm=&amp;prk=3a080e60-2d0f-4ffb-bcfd-48a8202d6c9a&amp;btn=buy&amp;shop_rank=11&amp;user_delivery_city=0&amp;pdp_display=seller_card&amp;view=&amp;app_ver=</t>
        </is>
      </c>
      <c r="J1202" s="3" t="inlineStr">
        <is>
          <t>https://image.torob.com/base/images/F5/AK/F5AK_hH-xeMnUAyq.avif</t>
        </is>
      </c>
    </row>
    <row r="1203">
      <c r="A1203" s="3" t="n">
        <v>3238</v>
      </c>
      <c r="B1203" s="3" t="inlineStr">
        <is>
          <t>ماژول مبدل کابل آبی PL2303 USB TO TTL</t>
        </is>
      </c>
      <c r="C1203" s="3" t="inlineStr">
        <is>
          <t>ماژول افزاینده Ckcs BS01 خروجی قابل تغییر</t>
        </is>
      </c>
      <c r="D1203" s="3" t="inlineStr">
        <is>
          <t>ایده الکترونیک</t>
        </is>
      </c>
      <c r="E1203" s="3" t="inlineStr">
        <is>
          <t>★۵ (۵ سال در ترب)</t>
        </is>
      </c>
      <c r="F1203" s="3" t="inlineStr">
        <is>
          <t>دارد</t>
        </is>
      </c>
      <c r="G1203" s="3" t="inlineStr">
        <is>
          <t>۶۴٫۴۰۴ تومان</t>
        </is>
      </c>
      <c r="H1203" s="3" t="inlineStr">
        <is>
          <t>۴ روز پیش</t>
        </is>
      </c>
      <c r="I1203" s="3" t="inlineStr">
        <is>
          <t>https://api.torob.com/v4/product-page/redirect/?source=&amp;uid=&amp;discover_method=&amp;_bt__experiment=&amp;search_id=&amp;suid=&amp;bvid=&amp;session_id=knncnmygnpspnucsfxjfsaaxebliebnc&amp;device_id=&amp;algorithm=&amp;prk=b6ed4638-395e-471d-87c4-b38948165d99&amp;btn=buy&amp;shop_rank=12&amp;user_delivery_city=0&amp;pdp_display=seller_card&amp;view=&amp;app_ver=</t>
        </is>
      </c>
      <c r="J1203" s="3" t="inlineStr">
        <is>
          <t>https://image.torob.com/base/images/F5/AK/F5AK_hH-xeMnUAyq.avif</t>
        </is>
      </c>
    </row>
    <row r="1204">
      <c r="A1204" s="3" t="n">
        <v>3238</v>
      </c>
      <c r="B1204" s="3" t="inlineStr">
        <is>
          <t>ماژول مبدل کابل آبی PL2303 USB TO TTL</t>
        </is>
      </c>
      <c r="C1204" s="3" t="inlineStr">
        <is>
          <t>ماژول افزاینده ولتاژ با خروجی متغیر 5-8-9-12 ولت</t>
        </is>
      </c>
      <c r="D1204" s="3" t="inlineStr">
        <is>
          <t>اویونیک الکترونیک</t>
        </is>
      </c>
      <c r="E1204" s="3" t="inlineStr">
        <is>
          <t>★۵ (۲ سال در ترب)</t>
        </is>
      </c>
      <c r="F1204" s="3" t="inlineStr">
        <is>
          <t>دارد</t>
        </is>
      </c>
      <c r="G1204" s="3" t="inlineStr">
        <is>
          <t>۶۹٫۰۰۰ تومان</t>
        </is>
      </c>
      <c r="H1204" s="3" t="inlineStr">
        <is>
          <t>۱۲ ساعت پیش</t>
        </is>
      </c>
      <c r="I1204" s="3" t="inlineStr">
        <is>
          <t>https://api.torob.com/v4/product-page/redirect/?source=&amp;uid=&amp;discover_method=&amp;_bt__experiment=&amp;search_id=&amp;suid=&amp;bvid=&amp;session_id=knncnmygnpspnucsfxjfsaaxebliebnc&amp;device_id=&amp;algorithm=&amp;prk=5484de47-78e0-45c3-b59b-bebd5558cab3&amp;btn=buy&amp;shop_rank=13&amp;user_delivery_city=0&amp;pdp_display=seller_card&amp;view=&amp;app_ver=</t>
        </is>
      </c>
      <c r="J1204" s="3" t="inlineStr">
        <is>
          <t>https://image.torob.com/base/images/F5/AK/F5AK_hH-xeMnUAyq.avif</t>
        </is>
      </c>
    </row>
    <row r="1205">
      <c r="A1205" s="3" t="n">
        <v>3238</v>
      </c>
      <c r="B1205" s="3" t="inlineStr">
        <is>
          <t>ماژول مبدل کابل آبی PL2303 USB TO TTL</t>
        </is>
      </c>
      <c r="C1205" s="3" t="inlineStr">
        <is>
          <t>ماژول مبدل DC به DC افزاینده 2.5-0.5 ولت 500 میلی آمپر مدل CKCS BS01</t>
        </is>
      </c>
      <c r="D1205" s="3" t="inlineStr">
        <is>
          <t>روبوایکیو</t>
        </is>
      </c>
      <c r="E1205" s="3" t="inlineStr">
        <is>
          <t>★۵ (۴ سال در ترب)</t>
        </is>
      </c>
      <c r="F1205" s="3" t="inlineStr">
        <is>
          <t>ندارد</t>
        </is>
      </c>
      <c r="G1205" s="3" t="inlineStr">
        <is>
          <t>۷۳٫۷۰۰ تومان</t>
        </is>
      </c>
      <c r="H1205" s="3" t="inlineStr">
        <is>
          <t>۳ روز پیش</t>
        </is>
      </c>
      <c r="I1205" s="3" t="inlineStr">
        <is>
          <t>https://api.torob.com/v4/product-page/redirect/?source=&amp;uid=&amp;discover_method=&amp;_bt__experiment=&amp;search_id=&amp;suid=&amp;bvid=&amp;session_id=knncnmygnpspnucsfxjfsaaxebliebnc&amp;device_id=&amp;algorithm=&amp;prk=c6d5f1b1-205b-4f26-9e5c-8a6a59fbf78b&amp;btn=buy&amp;shop_rank=14&amp;user_delivery_city=0&amp;pdp_display=seller_card&amp;view=&amp;app_ver=</t>
        </is>
      </c>
      <c r="J1205" s="3" t="inlineStr">
        <is>
          <t>https://image.torob.com/base/images/F5/AK/F5AK_hH-xeMnUAyq.avif</t>
        </is>
      </c>
    </row>
    <row r="1206">
      <c r="A1206" s="3" t="n">
        <v>3238</v>
      </c>
      <c r="B1206" s="3" t="inlineStr">
        <is>
          <t>ماژول مبدل کابل آبی PL2303 USB TO TTL</t>
        </is>
      </c>
      <c r="C1206" s="3" t="inlineStr">
        <is>
          <t>ماژول افزاینده 3.7 ولت به 12 ولت ،خروجی قابل تغییر</t>
        </is>
      </c>
      <c r="D1206" s="3" t="inlineStr">
        <is>
          <t>باسلام</t>
        </is>
      </c>
      <c r="E1206" s="3" t="inlineStr">
        <is>
          <t>بازارگاه (۸ سال در ترب)</t>
        </is>
      </c>
      <c r="F1206" s="3" t="inlineStr">
        <is>
          <t>ندارد</t>
        </is>
      </c>
      <c r="G1206" s="3" t="inlineStr">
        <is>
          <t>۹۸٫۸۸۰ تومان</t>
        </is>
      </c>
      <c r="H1206" s="3" t="inlineStr">
        <is>
          <t>۱۹ ساعت پیش</t>
        </is>
      </c>
      <c r="I1206" s="3" t="inlineStr">
        <is>
          <t>https://api.torob.com/v4/product-page/redirect/?source=&amp;uid=&amp;discover_method=&amp;_bt__experiment=&amp;search_id=&amp;suid=&amp;bvid=&amp;session_id=knncnmygnpspnucsfxjfsaaxebliebnc&amp;device_id=&amp;algorithm=&amp;prk=3f14eefe-6406-40f4-8b8f-92d4aba08659&amp;btn=buy&amp;shop_rank=15&amp;user_delivery_city=0&amp;pdp_display=seller_card&amp;view=&amp;app_ver=&amp;installment=241:1x3VB1:N-bKhN9GkpSF3PCD6IjAGKtdX0MKwioxtcCNalWIVak</t>
        </is>
      </c>
      <c r="J1206" s="3" t="inlineStr">
        <is>
          <t>https://image.torob.com/base/images/F5/AK/F5AK_hH-xeMnUAyq.avif</t>
        </is>
      </c>
    </row>
    <row r="1207">
      <c r="A1207" s="3" t="n">
        <v>3238</v>
      </c>
      <c r="B1207" s="3" t="inlineStr">
        <is>
          <t>ماژول مبدل کابل آبی PL2303 USB TO TTL</t>
        </is>
      </c>
      <c r="C1207" s="3" t="inlineStr">
        <is>
          <t>ماژول رگولاتور افزاینده ولتاژ DC به DC با خروجی قابل انتخاب</t>
        </is>
      </c>
      <c r="D1207" s="3" t="inlineStr">
        <is>
          <t>بالابان شاپ</t>
        </is>
      </c>
      <c r="E1207" s="3" t="inlineStr">
        <is>
          <t>★۴.۹ (۸ ماه در ترب)</t>
        </is>
      </c>
      <c r="F1207" s="3" t="inlineStr">
        <is>
          <t>ندارد</t>
        </is>
      </c>
      <c r="G1207" s="3" t="inlineStr">
        <is>
          <t>ناموجود</t>
        </is>
      </c>
      <c r="H1207" s="3" t="inlineStr">
        <is>
          <t>-</t>
        </is>
      </c>
      <c r="I1207" s="3" t="inlineStr">
        <is>
          <t>https://api.torob.com/v4/product-page/redirect/?source=&amp;uid=&amp;discover_method=&amp;_bt__experiment=&amp;search_id=&amp;suid=&amp;bvid=&amp;session_id=knncnmygnpspnucsfxjfsaaxebliebnc&amp;device_id=&amp;algorithm=&amp;prk=8f2623c7-ba5f-4599-853c-220553bd858e&amp;btn=buy&amp;shop_rank=16&amp;user_delivery_city=0&amp;pdp_display=seller_card&amp;view=&amp;app_ver=</t>
        </is>
      </c>
      <c r="J1207" s="3" t="inlineStr">
        <is>
          <t>https://image.torob.com/base/images/F5/AK/F5AK_hH-xeMnUAyq.avif</t>
        </is>
      </c>
    </row>
    <row r="1208">
      <c r="A1208" s="2" t="n">
        <v>3239</v>
      </c>
      <c r="B1208" s="2" t="inlineStr">
        <is>
          <t>ماژول مبدل کابل صورتی PL2303HXD USB TO TTL</t>
        </is>
      </c>
      <c r="C1208" s="2" t="inlineStr">
        <is>
          <t>ماژول مبدل DC-DC افزاینده MT3608</t>
        </is>
      </c>
      <c r="D1208" s="2" t="inlineStr">
        <is>
          <t>ایلکوشاپ</t>
        </is>
      </c>
      <c r="E1208" s="2" t="inlineStr">
        <is>
          <t>★۵ (۴ سال در ترب)</t>
        </is>
      </c>
      <c r="F1208" s="2" t="inlineStr">
        <is>
          <t>دارد</t>
        </is>
      </c>
      <c r="G1208" s="2" t="inlineStr">
        <is>
          <t>۱۵۰٫۰۰۰ تومان</t>
        </is>
      </c>
      <c r="H1208" s="2" t="inlineStr">
        <is>
          <t>۱۶ ساعت پیش</t>
        </is>
      </c>
      <c r="I1208" s="2" t="inlineStr">
        <is>
          <t>https://api.torob.com/v4/product-page/redirect/?source=&amp;uid=&amp;discover_method=&amp;_bt__experiment=&amp;search_id=&amp;suid=&amp;bvid=&amp;session_id=uqrgqduueawgsqgdbmdwelvnnmglghpx&amp;device_id=&amp;algorithm=&amp;prk=6dbe1982-c133-4fd0-a1b4-04699f30df5f&amp;btn=buy&amp;shop_rank=&amp;user_delivery_city=0&amp;pdp_display=seller_card&amp;view=&amp;app_ver=&amp;ad=01a07b16d9f673e89414aaeff08e1d1e</t>
        </is>
      </c>
      <c r="J1208" s="2" t="inlineStr">
        <is>
          <t>https://image.torob.com/base/images/lP/SC/lPSC4kYc7HKQ62GM.jpg</t>
        </is>
      </c>
    </row>
    <row r="1209">
      <c r="A1209" s="2" t="n">
        <v>3239</v>
      </c>
      <c r="B1209" s="2" t="inlineStr">
        <is>
          <t>ماژول مبدل کابل صورتی PL2303HXD USB TO TTL</t>
        </is>
      </c>
      <c r="C1209" s="2" t="inlineStr">
        <is>
          <t>ماژول رگولاتور DC به DC افزاینده 2 آمپر MT3608</t>
        </is>
      </c>
      <c r="D1209" s="2" t="inlineStr">
        <is>
          <t>الکترونیک اس‌ام‌دی ایران</t>
        </is>
      </c>
      <c r="E1209" s="2" t="inlineStr">
        <is>
          <t>★۵ (۳ ماه در ترب)</t>
        </is>
      </c>
      <c r="F1209" s="2" t="inlineStr">
        <is>
          <t>ندارد</t>
        </is>
      </c>
      <c r="G1209" s="2" t="inlineStr">
        <is>
          <t>۸۰٫۰۰۰ تومان</t>
        </is>
      </c>
      <c r="H1209" s="2" t="inlineStr">
        <is>
          <t>۲ ماه و ۷ روز پیش</t>
        </is>
      </c>
      <c r="I1209" s="2" t="inlineStr">
        <is>
          <t>https://api.torob.com/v4/product-page/redirect/?source=&amp;uid=&amp;discover_method=&amp;_bt__experiment=&amp;search_id=&amp;suid=&amp;bvid=&amp;session_id=uqrgqduueawgsqgdbmdwelvnnmglghpx&amp;device_id=&amp;algorithm=&amp;prk=e658c3df-01f8-4ecd-aa97-5bd201965ed6&amp;btn=buy&amp;shop_rank=0&amp;user_delivery_city=0&amp;pdp_display=seller_card&amp;view=&amp;app_ver=</t>
        </is>
      </c>
      <c r="J1209" s="2" t="inlineStr">
        <is>
          <t>https://image.torob.com/base/images/lP/SC/lPSC4kYc7HKQ62GM.jpg</t>
        </is>
      </c>
    </row>
    <row r="1210">
      <c r="A1210" s="2" t="n">
        <v>3239</v>
      </c>
      <c r="B1210" s="2" t="inlineStr">
        <is>
          <t>ماژول مبدل کابل صورتی PL2303HXD USB TO TTL</t>
        </is>
      </c>
      <c r="C1210" s="2" t="inlineStr">
        <is>
          <t>DC To DC step up 2A MT3608 بدون کانکتور</t>
        </is>
      </c>
      <c r="D1210" s="2" t="inlineStr">
        <is>
          <t>میس کوالا</t>
        </is>
      </c>
      <c r="E1210" s="2" t="inlineStr">
        <is>
          <t>★۵ (۱ ماه در ترب)</t>
        </is>
      </c>
      <c r="F1210" s="2" t="inlineStr">
        <is>
          <t>ندارد</t>
        </is>
      </c>
      <c r="G1210" s="2" t="inlineStr">
        <is>
          <t>۸۷٫۰۵۵ تومان</t>
        </is>
      </c>
      <c r="H1210" s="2" t="inlineStr">
        <is>
          <t>۵ روز پیش</t>
        </is>
      </c>
      <c r="I1210" s="2" t="inlineStr">
        <is>
          <t>https://api.torob.com/v4/product-page/redirect/?source=&amp;uid=&amp;discover_method=&amp;_bt__experiment=&amp;search_id=&amp;suid=&amp;bvid=&amp;session_id=uqrgqduueawgsqgdbmdwelvnnmglghpx&amp;device_id=&amp;algorithm=&amp;prk=206cbae9-baa8-42b8-ac48-c66bfe3e0906&amp;btn=buy&amp;shop_rank=1&amp;user_delivery_city=0&amp;pdp_display=seller_card&amp;view=&amp;app_ver=</t>
        </is>
      </c>
      <c r="J1210" s="2" t="inlineStr">
        <is>
          <t>https://image.torob.com/base/images/lP/SC/lPSC4kYc7HKQ62GM.jpg</t>
        </is>
      </c>
    </row>
    <row r="1211">
      <c r="A1211" s="2" t="n">
        <v>3239</v>
      </c>
      <c r="B1211" s="2" t="inlineStr">
        <is>
          <t>ماژول مبدل کابل صورتی PL2303HXD USB TO TTL</t>
        </is>
      </c>
      <c r="C1211" s="2" t="inlineStr">
        <is>
          <t>ماژول افزاینده MT3608 ا MT3608 DC-DC Adjustable Step-Up Boost Converter Module</t>
        </is>
      </c>
      <c r="D1211" s="2" t="inlineStr">
        <is>
          <t>فرزاد الکترونیک</t>
        </is>
      </c>
      <c r="E1211" s="2" t="inlineStr">
        <is>
          <t>★۵ (۵ سال در ترب)</t>
        </is>
      </c>
      <c r="F1211" s="2" t="inlineStr">
        <is>
          <t>ندارد</t>
        </is>
      </c>
      <c r="G1211" s="2" t="inlineStr">
        <is>
          <t>۸۹٫۷۵۵ تومان</t>
        </is>
      </c>
      <c r="H1211" s="2" t="inlineStr">
        <is>
          <t>۴ روز پیش</t>
        </is>
      </c>
      <c r="I1211" s="2" t="inlineStr">
        <is>
          <t>https://api.torob.com/v4/product-page/redirect/?source=&amp;uid=&amp;discover_method=&amp;_bt__experiment=&amp;search_id=&amp;suid=&amp;bvid=&amp;session_id=uqrgqduueawgsqgdbmdwelvnnmglghpx&amp;device_id=&amp;algorithm=&amp;prk=05d22563-ea24-4b08-83a1-2431f0f6b54a&amp;btn=buy&amp;shop_rank=2&amp;user_delivery_city=0&amp;pdp_display=seller_card&amp;view=&amp;app_ver=</t>
        </is>
      </c>
      <c r="J1211" s="2" t="inlineStr">
        <is>
          <t>https://image.torob.com/base/images/lP/SC/lPSC4kYc7HKQ62GM.jpg</t>
        </is>
      </c>
    </row>
    <row r="1212">
      <c r="A1212" s="2" t="n">
        <v>3239</v>
      </c>
      <c r="B1212" s="2" t="inlineStr">
        <is>
          <t>ماژول مبدل کابل صورتی PL2303HXD USB TO TTL</t>
        </is>
      </c>
      <c r="C1212" s="2" t="inlineStr">
        <is>
          <t>ماژول رگولاتور DC به DC افزاینده MT3608 با ورودی میکرو USB</t>
        </is>
      </c>
      <c r="D1212" s="2" t="inlineStr">
        <is>
          <t>الکترونیک اس‌ام‌دی ایران</t>
        </is>
      </c>
      <c r="E1212" s="2" t="inlineStr">
        <is>
          <t>★۵ (۳ ماه در ترب)</t>
        </is>
      </c>
      <c r="F1212" s="2" t="inlineStr">
        <is>
          <t>ندارد</t>
        </is>
      </c>
      <c r="G1212" s="2" t="inlineStr">
        <is>
          <t>۹۳٫۰۰۰ تومان</t>
        </is>
      </c>
      <c r="H1212" s="2" t="inlineStr">
        <is>
          <t>۳ ماه و ۱ روز پیش</t>
        </is>
      </c>
      <c r="I1212" s="2" t="inlineStr">
        <is>
          <t>https://api.torob.com/v4/product-page/redirect/?source=&amp;uid=&amp;discover_method=&amp;_bt__experiment=&amp;search_id=&amp;suid=&amp;bvid=&amp;session_id=uqrgqduueawgsqgdbmdwelvnnmglghpx&amp;device_id=&amp;algorithm=&amp;prk=fd4b81c9-1722-4443-9992-2884d248b43f&amp;btn=buy&amp;shop_rank=3&amp;user_delivery_city=0&amp;pdp_display=seller_card&amp;view=&amp;app_ver=</t>
        </is>
      </c>
      <c r="J1212" s="2" t="inlineStr">
        <is>
          <t>https://image.torob.com/base/images/lP/SC/lPSC4kYc7HKQ62GM.jpg</t>
        </is>
      </c>
    </row>
    <row r="1213">
      <c r="A1213" s="2" t="n">
        <v>3239</v>
      </c>
      <c r="B1213" s="2" t="inlineStr">
        <is>
          <t>ماژول مبدل کابل صورتی PL2303HXD USB TO TTL</t>
        </is>
      </c>
      <c r="C1213" s="2" t="inlineStr">
        <is>
          <t>ماژول مبدل افزاینده MT3608 ا MT3608 DC-DC Step-Up Boost Module - 2A Adjustable</t>
        </is>
      </c>
      <c r="D1213" s="2" t="inlineStr">
        <is>
          <t>رایاک</t>
        </is>
      </c>
      <c r="E1213" s="2" t="inlineStr">
        <is>
          <t>★۵ (۳ ماه در ترب)</t>
        </is>
      </c>
      <c r="F1213" s="2" t="inlineStr">
        <is>
          <t>ندارد</t>
        </is>
      </c>
      <c r="G1213" s="2" t="inlineStr">
        <is>
          <t>۹۹٫۰۰۰ تومان</t>
        </is>
      </c>
      <c r="H1213" s="2" t="inlineStr">
        <is>
          <t>دیروز</t>
        </is>
      </c>
      <c r="I1213" s="2" t="inlineStr">
        <is>
          <t>https://api.torob.com/v4/product-page/redirect/?source=&amp;uid=&amp;discover_method=&amp;_bt__experiment=&amp;search_id=&amp;suid=&amp;bvid=&amp;session_id=uqrgqduueawgsqgdbmdwelvnnmglghpx&amp;device_id=&amp;algorithm=&amp;prk=8e67a36c-d47c-40c4-ad1c-7bc8b6309340&amp;btn=buy&amp;shop_rank=4&amp;user_delivery_city=0&amp;pdp_display=seller_card&amp;view=&amp;app_ver=</t>
        </is>
      </c>
      <c r="J1213" s="2" t="inlineStr">
        <is>
          <t>https://image.torob.com/base/images/lP/SC/lPSC4kYc7HKQ62GM.jpg</t>
        </is>
      </c>
    </row>
    <row r="1214">
      <c r="A1214" s="2" t="n">
        <v>3239</v>
      </c>
      <c r="B1214" s="2" t="inlineStr">
        <is>
          <t>ماژول مبدل کابل صورتی PL2303HXD USB TO TTL</t>
        </is>
      </c>
      <c r="C1214" s="2" t="inlineStr">
        <is>
          <t>ماژول رگولاتور DC به DC افزاینده MT3608 دارای قابلیت تنظیم ولتاژ خروجی</t>
        </is>
      </c>
      <c r="D1214" s="2" t="inlineStr">
        <is>
          <t>باسلام</t>
        </is>
      </c>
      <c r="E1214" s="2" t="inlineStr">
        <is>
          <t>بازارگاه (۸ سال در ترب)</t>
        </is>
      </c>
      <c r="F1214" s="2" t="inlineStr">
        <is>
          <t>ندارد</t>
        </is>
      </c>
      <c r="G1214" s="2" t="inlineStr">
        <is>
          <t>۹۹٫۹۱۰ تومان</t>
        </is>
      </c>
      <c r="H1214" s="2" t="inlineStr">
        <is>
          <t>۸ ساعت پیش</t>
        </is>
      </c>
      <c r="I1214" s="2" t="inlineStr">
        <is>
          <t>https://api.torob.com/v4/product-page/redirect/?source=&amp;uid=&amp;discover_method=&amp;_bt__experiment=&amp;search_id=&amp;suid=&amp;bvid=&amp;session_id=uqrgqduueawgsqgdbmdwelvnnmglghpx&amp;device_id=&amp;algorithm=&amp;prk=40d0a6b2-245b-4519-b1dd-25af84e0d451&amp;btn=buy&amp;shop_rank=5&amp;user_delivery_city=0&amp;pdp_display=seller_card&amp;view=&amp;app_ver=&amp;installment=241:1x3VB4:1aR4dGDNsHH_C_Up7WfZyj-WpdKl4zOTab_joRJIQiQ</t>
        </is>
      </c>
      <c r="J1214" s="2" t="inlineStr">
        <is>
          <t>https://image.torob.com/base/images/lP/SC/lPSC4kYc7HKQ62GM.jpg</t>
        </is>
      </c>
    </row>
    <row r="1215">
      <c r="A1215" s="2" t="n">
        <v>3239</v>
      </c>
      <c r="B1215" s="2" t="inlineStr">
        <is>
          <t>ماژول مبدل کابل صورتی PL2303HXD USB TO TTL</t>
        </is>
      </c>
      <c r="C1215" s="2" t="inlineStr">
        <is>
          <t>DC To DC step up 2A MT3608 بدون کانکتور</t>
        </is>
      </c>
      <c r="D1215" s="2" t="inlineStr">
        <is>
          <t>آلا الکترونیک</t>
        </is>
      </c>
      <c r="E1215" s="2" t="inlineStr">
        <is>
          <t>★۵ (۲ ماه در ترب)</t>
        </is>
      </c>
      <c r="F1215" s="2" t="inlineStr">
        <is>
          <t>ندارد</t>
        </is>
      </c>
      <c r="G1215" s="2" t="inlineStr">
        <is>
          <t>۱۰۲٫۲۳۵ تومان</t>
        </is>
      </c>
      <c r="H1215" s="2" t="inlineStr">
        <is>
          <t>۵ روز پیش</t>
        </is>
      </c>
      <c r="I1215" s="2" t="inlineStr">
        <is>
          <t>https://api.torob.com/v4/product-page/redirect/?source=&amp;uid=&amp;discover_method=&amp;_bt__experiment=&amp;search_id=&amp;suid=&amp;bvid=&amp;session_id=uqrgqduueawgsqgdbmdwelvnnmglghpx&amp;device_id=&amp;algorithm=&amp;prk=070c36ec-8a65-47b7-bd72-b661788629cd&amp;btn=buy&amp;shop_rank=6&amp;user_delivery_city=0&amp;pdp_display=seller_card&amp;view=&amp;app_ver=&amp;installment=96:1x3VB4:IwKsPFLuV2-7zTBF3xL0262qDJCUkjgvA6h2p5hitzg</t>
        </is>
      </c>
      <c r="J1215" s="2" t="inlineStr">
        <is>
          <t>https://image.torob.com/base/images/lP/SC/lPSC4kYc7HKQ62GM.jpg</t>
        </is>
      </c>
    </row>
    <row r="1216">
      <c r="A1216" s="2" t="n">
        <v>3239</v>
      </c>
      <c r="B1216" s="2" t="inlineStr">
        <is>
          <t>ماژول مبدل کابل صورتی PL2303HXD USB TO TTL</t>
        </is>
      </c>
      <c r="C1216" s="2" t="inlineStr">
        <is>
          <t>ماژول افزاینده ولتاژ 2 آمپری مدل MT3608 DC-DC</t>
        </is>
      </c>
      <c r="D1216" s="2" t="inlineStr">
        <is>
          <t>شادمهر الکترونیک</t>
        </is>
      </c>
      <c r="E1216" s="2" t="inlineStr">
        <is>
          <t>★۵ (۱ سال در ترب)</t>
        </is>
      </c>
      <c r="F1216" s="2" t="inlineStr">
        <is>
          <t>دارد</t>
        </is>
      </c>
      <c r="G1216" s="2" t="inlineStr">
        <is>
          <t>۱۰۶٫۰۸۴ تومان</t>
        </is>
      </c>
      <c r="H1216" s="2" t="inlineStr">
        <is>
          <t>۴ روز پیش</t>
        </is>
      </c>
      <c r="I1216" s="2" t="inlineStr">
        <is>
          <t>https://api.torob.com/v4/product-page/redirect/?source=&amp;uid=&amp;discover_method=&amp;_bt__experiment=&amp;search_id=&amp;suid=&amp;bvid=&amp;session_id=uqrgqduueawgsqgdbmdwelvnnmglghpx&amp;device_id=&amp;algorithm=&amp;prk=afeb613c-7db9-4305-9d46-bd8e079a038f&amp;btn=buy&amp;shop_rank=7&amp;user_delivery_city=0&amp;pdp_display=seller_card&amp;view=&amp;app_ver=</t>
        </is>
      </c>
      <c r="J1216" s="2" t="inlineStr">
        <is>
          <t>https://image.torob.com/base/images/lP/SC/lPSC4kYc7HKQ62GM.jpg</t>
        </is>
      </c>
    </row>
    <row r="1217">
      <c r="A1217" s="2" t="n">
        <v>3239</v>
      </c>
      <c r="B1217" s="2" t="inlineStr">
        <is>
          <t>ماژول مبدل کابل صورتی PL2303HXD USB TO TTL</t>
        </is>
      </c>
      <c r="C1217" s="2" t="inlineStr">
        <is>
          <t>ماژول افزاینده mt3608</t>
        </is>
      </c>
      <c r="D1217" s="2" t="inlineStr">
        <is>
          <t>اس ام دی شاپ الکترونیک</t>
        </is>
      </c>
      <c r="E1217" s="2" t="inlineStr">
        <is>
          <t>★۵ (۴ ماه در ترب)</t>
        </is>
      </c>
      <c r="F1217" s="2" t="inlineStr">
        <is>
          <t>ندارد</t>
        </is>
      </c>
      <c r="G1217" s="2" t="inlineStr">
        <is>
          <t>۱۱۶٫۵۰۰ تومان</t>
        </is>
      </c>
      <c r="H1217" s="2" t="inlineStr">
        <is>
          <t>۳ روز پیش</t>
        </is>
      </c>
      <c r="I1217" s="2" t="inlineStr">
        <is>
          <t>https://api.torob.com/v4/product-page/redirect/?source=&amp;uid=&amp;discover_method=&amp;_bt__experiment=&amp;search_id=&amp;suid=&amp;bvid=&amp;session_id=uqrgqduueawgsqgdbmdwelvnnmglghpx&amp;device_id=&amp;algorithm=&amp;prk=94dbbe12-7a4d-46f5-8d04-e7331713a32d&amp;btn=buy&amp;shop_rank=8&amp;user_delivery_city=0&amp;pdp_display=seller_card&amp;view=&amp;app_ver=</t>
        </is>
      </c>
      <c r="J1217" s="2" t="inlineStr">
        <is>
          <t>https://image.torob.com/base/images/lP/SC/lPSC4kYc7HKQ62GM.jpg</t>
        </is>
      </c>
    </row>
    <row r="1218">
      <c r="A1218" s="2" t="n">
        <v>3239</v>
      </c>
      <c r="B1218" s="2" t="inlineStr">
        <is>
          <t>ماژول مبدل کابل صورتی PL2303HXD USB TO TTL</t>
        </is>
      </c>
      <c r="C1218" s="2" t="inlineStr">
        <is>
          <t>ماژول افزاینده ولتاژ 2 آمپر MT3608 2A ا MT3608 DC-DC Step-Up Boost Converter Module 2A Adjustable</t>
        </is>
      </c>
      <c r="D1218" s="2" t="inlineStr">
        <is>
          <t>سیلیکون الکترونیک</t>
        </is>
      </c>
      <c r="E1218" s="2" t="inlineStr">
        <is>
          <t>★۵ (۱ سال در ترب)</t>
        </is>
      </c>
      <c r="F1218" s="2" t="inlineStr">
        <is>
          <t>ندارد</t>
        </is>
      </c>
      <c r="G1218" s="2" t="inlineStr">
        <is>
          <t>۱۲۰٫۸۱۴ تومان</t>
        </is>
      </c>
      <c r="H1218" s="2" t="inlineStr">
        <is>
          <t>۴ روز پیش</t>
        </is>
      </c>
      <c r="I1218" s="2" t="inlineStr">
        <is>
          <t>https://api.torob.com/v4/product-page/redirect/?source=&amp;uid=&amp;discover_method=&amp;_bt__experiment=&amp;search_id=&amp;suid=&amp;bvid=&amp;session_id=uqrgqduueawgsqgdbmdwelvnnmglghpx&amp;device_id=&amp;algorithm=&amp;prk=e0722532-dd25-4a2a-9212-d018e996312c&amp;btn=buy&amp;shop_rank=9&amp;user_delivery_city=0&amp;pdp_display=seller_card&amp;view=&amp;app_ver=</t>
        </is>
      </c>
      <c r="J1218" s="2" t="inlineStr">
        <is>
          <t>https://image.torob.com/base/images/lP/SC/lPSC4kYc7HKQ62GM.jpg</t>
        </is>
      </c>
    </row>
    <row r="1219">
      <c r="A1219" s="2" t="n">
        <v>3239</v>
      </c>
      <c r="B1219" s="2" t="inlineStr">
        <is>
          <t>ماژول مبدل کابل صورتی PL2303HXD USB TO TTL</t>
        </is>
      </c>
      <c r="C1219" s="2" t="inlineStr">
        <is>
          <t>ماژول افزاینده MT3608</t>
        </is>
      </c>
      <c r="D1219" s="2" t="inlineStr">
        <is>
          <t>پارس الکترونیک شاپ</t>
        </is>
      </c>
      <c r="E1219" s="2" t="inlineStr">
        <is>
          <t>★۵ (۹ ماه در ترب)</t>
        </is>
      </c>
      <c r="F1219" s="2" t="inlineStr">
        <is>
          <t>ندارد</t>
        </is>
      </c>
      <c r="G1219" s="2" t="inlineStr">
        <is>
          <t>۱۳۵٫۵۹۵ تومان</t>
        </is>
      </c>
      <c r="H1219" s="2" t="inlineStr">
        <is>
          <t>دیروز</t>
        </is>
      </c>
      <c r="I1219" s="2" t="inlineStr">
        <is>
          <t>https://api.torob.com/v4/product-page/redirect/?source=&amp;uid=&amp;discover_method=&amp;_bt__experiment=&amp;search_id=&amp;suid=&amp;bvid=&amp;session_id=uqrgqduueawgsqgdbmdwelvnnmglghpx&amp;device_id=&amp;algorithm=&amp;prk=a9a6bafb-b6b3-4344-82b4-a3fc5c8f35b8&amp;btn=buy&amp;shop_rank=10&amp;user_delivery_city=0&amp;pdp_display=seller_card&amp;view=&amp;app_ver=</t>
        </is>
      </c>
      <c r="J1219" s="2" t="inlineStr">
        <is>
          <t>https://image.torob.com/base/images/lP/SC/lPSC4kYc7HKQ62GM.jpg</t>
        </is>
      </c>
    </row>
    <row r="1220">
      <c r="A1220" s="2" t="n">
        <v>3239</v>
      </c>
      <c r="B1220" s="2" t="inlineStr">
        <is>
          <t>ماژول مبدل کابل صورتی PL2303HXD USB TO TTL</t>
        </is>
      </c>
      <c r="C1220" s="2" t="inlineStr">
        <is>
          <t>ماژول مبدل DC-DC افزاینده MT3608</t>
        </is>
      </c>
      <c r="D1220" s="2" t="inlineStr">
        <is>
          <t>ایلکوشاپ</t>
        </is>
      </c>
      <c r="E1220" s="2" t="inlineStr">
        <is>
          <t>★۵ (۴ سال در ترب)</t>
        </is>
      </c>
      <c r="F1220" s="2" t="inlineStr">
        <is>
          <t>دارد</t>
        </is>
      </c>
      <c r="G1220" s="2" t="inlineStr">
        <is>
          <t>۱۵۰٫۰۰۰ تومان</t>
        </is>
      </c>
      <c r="H1220" s="2" t="inlineStr">
        <is>
          <t>۱۶ ساعت پیش</t>
        </is>
      </c>
      <c r="I1220" s="2" t="inlineStr">
        <is>
          <t>https://api.torob.com/v4/product-page/redirect/?source=&amp;uid=&amp;discover_method=&amp;_bt__experiment=&amp;search_id=&amp;suid=&amp;bvid=&amp;session_id=uqrgqduueawgsqgdbmdwelvnnmglghpx&amp;device_id=&amp;algorithm=&amp;prk=6dbe1982-c133-4fd0-a1b4-04699f30df5f&amp;btn=buy&amp;shop_rank=11&amp;user_delivery_city=0&amp;pdp_display=seller_card&amp;view=&amp;app_ver=</t>
        </is>
      </c>
      <c r="J1220" s="2" t="inlineStr">
        <is>
          <t>https://image.torob.com/base/images/lP/SC/lPSC4kYc7HKQ62GM.jpg</t>
        </is>
      </c>
    </row>
    <row r="1221">
      <c r="A1221" s="2" t="n">
        <v>3239</v>
      </c>
      <c r="B1221" s="2" t="inlineStr">
        <is>
          <t>ماژول مبدل کابل صورتی PL2303HXD USB TO TTL</t>
        </is>
      </c>
      <c r="C1221" s="2" t="inlineStr">
        <is>
          <t>ماژول افزاینده MT3608</t>
        </is>
      </c>
      <c r="D1221" s="2" t="inlineStr">
        <is>
          <t>فواد الکترونیک</t>
        </is>
      </c>
      <c r="E1221" s="2" t="inlineStr">
        <is>
          <t>فروشگاه جدید</t>
        </is>
      </c>
      <c r="F1221" s="2" t="inlineStr">
        <is>
          <t>ندارد</t>
        </is>
      </c>
      <c r="G1221" s="2" t="inlineStr">
        <is>
          <t>۱۶۷٫۰۰۰ تومان</t>
        </is>
      </c>
      <c r="H1221" s="2" t="inlineStr">
        <is>
          <t>۳۰ روز پیش</t>
        </is>
      </c>
      <c r="I1221" s="2" t="inlineStr">
        <is>
          <t>https://api.torob.com/v4/product-page/redirect/?source=&amp;uid=&amp;discover_method=&amp;_bt__experiment=&amp;search_id=&amp;suid=&amp;bvid=&amp;session_id=uqrgqduueawgsqgdbmdwelvnnmglghpx&amp;device_id=&amp;algorithm=&amp;prk=ccabc950-023b-4ab4-a434-1520ef9098d8&amp;btn=buy&amp;shop_rank=12&amp;user_delivery_city=0&amp;pdp_display=seller_card&amp;view=&amp;app_ver=</t>
        </is>
      </c>
      <c r="J1221" s="2" t="inlineStr">
        <is>
          <t>https://image.torob.com/base/images/lP/SC/lPSC4kYc7HKQ62GM.jpg</t>
        </is>
      </c>
    </row>
    <row r="1222">
      <c r="A1222" s="2" t="n">
        <v>3239</v>
      </c>
      <c r="B1222" s="2" t="inlineStr">
        <is>
          <t>ماژول مبدل کابل صورتی PL2303HXD USB TO TTL</t>
        </is>
      </c>
      <c r="C1222" s="2" t="inlineStr">
        <is>
          <t>ماژول DC-DC افزاینده MT3608</t>
        </is>
      </c>
      <c r="D1222" s="2" t="inlineStr">
        <is>
          <t>ماژول پلاس</t>
        </is>
      </c>
      <c r="E1222" s="2" t="inlineStr">
        <is>
          <t>★۴.۷ (۳ ماه در ترب)</t>
        </is>
      </c>
      <c r="F1222" s="2" t="inlineStr">
        <is>
          <t>ندارد</t>
        </is>
      </c>
      <c r="G1222" s="2" t="inlineStr">
        <is>
          <t>۱۸۴٫۱۰۰ تومان</t>
        </is>
      </c>
      <c r="H1222" s="2" t="inlineStr">
        <is>
          <t>۴ روز پیش</t>
        </is>
      </c>
      <c r="I1222" s="2" t="inlineStr">
        <is>
          <t>https://api.torob.com/v4/product-page/redirect/?source=&amp;uid=&amp;discover_method=&amp;_bt__experiment=&amp;search_id=&amp;suid=&amp;bvid=&amp;session_id=uqrgqduueawgsqgdbmdwelvnnmglghpx&amp;device_id=&amp;algorithm=&amp;prk=0f97b6ea-25ab-46f7-b9f0-cdc42be3c827&amp;btn=buy&amp;shop_rank=13&amp;user_delivery_city=0&amp;pdp_display=seller_card&amp;view=&amp;app_ver=&amp;installment=96:1x3VB4:YfSTq4H75d8O9_8Dik1d1w672-ev42D7Vq1rmIbfvfY</t>
        </is>
      </c>
      <c r="J1222" s="2" t="inlineStr">
        <is>
          <t>https://image.torob.com/base/images/lP/SC/lPSC4kYc7HKQ62GM.jpg</t>
        </is>
      </c>
    </row>
    <row r="1223">
      <c r="A1223" s="2" t="n">
        <v>3239</v>
      </c>
      <c r="B1223" s="2" t="inlineStr">
        <is>
          <t>ماژول مبدل کابل صورتی PL2303HXD USB TO TTL</t>
        </is>
      </c>
      <c r="C1223" s="2" t="inlineStr">
        <is>
          <t>ماژول مبدل و پروگرامر USB to TTL با چیپ PL2303TA دارای پورت رابط Mini Usb و خروجی 4 پین همراه کابل - USB to TTL PL2303TA - فروشگاه رباتیک اهواز هابی | خرید کوادکوپتر، ساخت مولتی روتور</t>
        </is>
      </c>
      <c r="D1223" s="2" t="inlineStr">
        <is>
          <t>رباتیک اهواز هابی</t>
        </is>
      </c>
      <c r="E1223" s="2" t="inlineStr">
        <is>
          <t>★۵ (۴ سال در ترب)</t>
        </is>
      </c>
      <c r="F1223" s="2" t="inlineStr">
        <is>
          <t>ندارد</t>
        </is>
      </c>
      <c r="G1223" s="2" t="inlineStr">
        <is>
          <t>۳۵۰٫۰۰۰ تومان</t>
        </is>
      </c>
      <c r="H1223" s="2" t="inlineStr">
        <is>
          <t>۷ ماه و ۱۰ روز پیش</t>
        </is>
      </c>
      <c r="I1223" s="2" t="inlineStr">
        <is>
          <t>https://api.torob.com/v4/product-page/redirect/?source=&amp;uid=&amp;discover_method=&amp;_bt__experiment=&amp;search_id=&amp;suid=&amp;bvid=&amp;session_id=hfuzlahcyzlnamwjqeczjquzdfrigznk&amp;device_id=&amp;algorithm=&amp;prk=78b362ab-fab5-4667-9dfe-37e0dd75fcfc&amp;btn=buy&amp;shop_rank=0&amp;user_delivery_city=0&amp;pdp_display=seller_card&amp;view=&amp;app_ver=</t>
        </is>
      </c>
      <c r="J1223" s="2" t="inlineStr">
        <is>
          <t>https://image.torob.com/base/images/62/GY/62GYi2MPIDPMEftC.webp</t>
        </is>
      </c>
    </row>
    <row r="1224">
      <c r="A1224" s="2" t="n">
        <v>3239</v>
      </c>
      <c r="B1224" s="2" t="inlineStr">
        <is>
          <t>ماژول مبدل کابل صورتی PL2303HXD USB TO TTL</t>
        </is>
      </c>
      <c r="C1224" s="2" t="inlineStr">
        <is>
          <t>ماژول مبدل USB به TTL با تراشه PL2303</t>
        </is>
      </c>
      <c r="D1224" s="2" t="inlineStr">
        <is>
          <t>جم ترونیک</t>
        </is>
      </c>
      <c r="E1224" s="2" t="inlineStr">
        <is>
          <t>★۵ (۳ سال در ترب)</t>
        </is>
      </c>
      <c r="F1224" s="2" t="inlineStr">
        <is>
          <t>دارد</t>
        </is>
      </c>
      <c r="G1224" s="2" t="inlineStr">
        <is>
          <t>۱۶۷٫۰۰۰ تومان</t>
        </is>
      </c>
      <c r="H1224" s="2" t="inlineStr">
        <is>
          <t>۱۳ روز پیش</t>
        </is>
      </c>
      <c r="I1224" s="2" t="inlineStr">
        <is>
          <t>https://api.torob.com/v4/product-page/redirect/?source=&amp;uid=&amp;discover_method=&amp;_bt__experiment=&amp;search_id=&amp;suid=&amp;bvid=&amp;session_id=omjxnqcldwqsucxvoxiiuzkbixnknyax&amp;device_id=&amp;algorithm=&amp;prk=0378a4c2-5161-49e4-b0e0-cbc6234fc2cb&amp;btn=buy&amp;shop_rank=&amp;user_delivery_city=0&amp;pdp_display=seller_card&amp;view=&amp;app_ver=&amp;ad=01a07b16db1b72bbb35acde33ad384c4</t>
        </is>
      </c>
      <c r="J1224" s="2" t="inlineStr">
        <is>
          <t>https://image.torob.com/base/images/gd/RC/gdRCbblwU04BpSqt.jpg</t>
        </is>
      </c>
    </row>
    <row r="1225">
      <c r="A1225" s="2" t="n">
        <v>3239</v>
      </c>
      <c r="B1225" s="2" t="inlineStr">
        <is>
          <t>ماژول مبدل کابل صورتی PL2303HXD USB TO TTL</t>
        </is>
      </c>
      <c r="C1225" s="2" t="inlineStr">
        <is>
          <t>ماژول مبدل USB به TTL با تراشه PL2303</t>
        </is>
      </c>
      <c r="D1225" s="2" t="inlineStr">
        <is>
          <t>الک ملکترونیک</t>
        </is>
      </c>
      <c r="E1225" s="2" t="inlineStr">
        <is>
          <t>★۵ (۲ سال در ترب)</t>
        </is>
      </c>
      <c r="F1225" s="2" t="inlineStr">
        <is>
          <t>دارد</t>
        </is>
      </c>
      <c r="G1225" s="2" t="inlineStr">
        <is>
          <t>۱۴۲٫۰۰۰ تومان</t>
        </is>
      </c>
      <c r="H1225" s="2" t="inlineStr">
        <is>
          <t>۸ روز پیش</t>
        </is>
      </c>
      <c r="I1225" s="2" t="inlineStr">
        <is>
          <t>https://api.torob.com/v4/product-page/redirect/?source=&amp;uid=&amp;discover_method=&amp;_bt__experiment=&amp;search_id=&amp;suid=&amp;bvid=&amp;session_id=omjxnqcldwqsucxvoxiiuzkbixnknyax&amp;device_id=&amp;algorithm=&amp;prk=3fcba0bb-cf8a-4928-8654-bb7805860106&amp;btn=buy&amp;shop_rank=0&amp;user_delivery_city=0&amp;pdp_display=seller_card&amp;view=&amp;app_ver=</t>
        </is>
      </c>
      <c r="J1225" s="2" t="inlineStr">
        <is>
          <t>https://image.torob.com/base/images/gd/RC/gdRCbblwU04BpSqt.jpg</t>
        </is>
      </c>
    </row>
    <row r="1226">
      <c r="A1226" s="2" t="n">
        <v>3239</v>
      </c>
      <c r="B1226" s="2" t="inlineStr">
        <is>
          <t>ماژول مبدل کابل صورتی PL2303HXD USB TO TTL</t>
        </is>
      </c>
      <c r="C1226" s="2" t="inlineStr">
        <is>
          <t>مبدل USB به سریال PL2303</t>
        </is>
      </c>
      <c r="D1226" s="2" t="inlineStr">
        <is>
          <t>آوا الکترونیک</t>
        </is>
      </c>
      <c r="E1226" s="2" t="inlineStr">
        <is>
          <t>★۵ (۴ سال در ترب)</t>
        </is>
      </c>
      <c r="F1226" s="2" t="inlineStr">
        <is>
          <t>دارد</t>
        </is>
      </c>
      <c r="G1226" s="2" t="inlineStr">
        <is>
          <t>۱۵۶٫۸۰۰ تومان</t>
        </is>
      </c>
      <c r="H1226" s="2" t="inlineStr">
        <is>
          <t>۵ روز پیش</t>
        </is>
      </c>
      <c r="I1226" s="2" t="inlineStr">
        <is>
          <t>https://api.torob.com/v4/product-page/redirect/?source=&amp;uid=&amp;discover_method=&amp;_bt__experiment=&amp;search_id=&amp;suid=&amp;bvid=&amp;session_id=omjxnqcldwqsucxvoxiiuzkbixnknyax&amp;device_id=&amp;algorithm=&amp;prk=851ee665-2f20-4d3c-a405-9ba0c5f8fc56&amp;btn=buy&amp;shop_rank=1&amp;user_delivery_city=0&amp;pdp_display=seller_card&amp;view=&amp;app_ver=</t>
        </is>
      </c>
      <c r="J1226" s="2" t="inlineStr">
        <is>
          <t>https://image.torob.com/base/images/gd/RC/gdRCbblwU04BpSqt.jpg</t>
        </is>
      </c>
    </row>
    <row r="1227">
      <c r="A1227" s="2" t="n">
        <v>3239</v>
      </c>
      <c r="B1227" s="2" t="inlineStr">
        <is>
          <t>ماژول مبدل کابل صورتی PL2303HXD USB TO TTL</t>
        </is>
      </c>
      <c r="C1227" s="2" t="inlineStr">
        <is>
          <t>ماژول مبدل USB به TTL با تراشه PL2303</t>
        </is>
      </c>
      <c r="D1227" s="2" t="inlineStr">
        <is>
          <t>ایده الکترونیک</t>
        </is>
      </c>
      <c r="E1227" s="2" t="inlineStr">
        <is>
          <t>★۵ (۵ سال در ترب)</t>
        </is>
      </c>
      <c r="F1227" s="2" t="inlineStr">
        <is>
          <t>دارد</t>
        </is>
      </c>
      <c r="G1227" s="2" t="inlineStr">
        <is>
          <t>۱۶۶٫۸۸۸ تومان</t>
        </is>
      </c>
      <c r="H1227" s="2" t="inlineStr">
        <is>
          <t>۴ روز پیش</t>
        </is>
      </c>
      <c r="I1227" s="2" t="inlineStr">
        <is>
          <t>https://api.torob.com/v4/product-page/redirect/?source=&amp;uid=&amp;discover_method=&amp;_bt__experiment=&amp;search_id=&amp;suid=&amp;bvid=&amp;session_id=omjxnqcldwqsucxvoxiiuzkbixnknyax&amp;device_id=&amp;algorithm=&amp;prk=e15a6a1c-78a5-4812-af9d-bbf8df8608d0&amp;btn=buy&amp;shop_rank=2&amp;user_delivery_city=0&amp;pdp_display=seller_card&amp;view=&amp;app_ver=</t>
        </is>
      </c>
      <c r="J1227" s="2" t="inlineStr">
        <is>
          <t>https://image.torob.com/base/images/gd/RC/gdRCbblwU04BpSqt.jpg</t>
        </is>
      </c>
    </row>
    <row r="1228">
      <c r="A1228" s="2" t="n">
        <v>3239</v>
      </c>
      <c r="B1228" s="2" t="inlineStr">
        <is>
          <t>ماژول مبدل کابل صورتی PL2303HXD USB TO TTL</t>
        </is>
      </c>
      <c r="C1228" s="2" t="inlineStr">
        <is>
          <t>ماژول مبدل USB به TTL با تراشه PL2303</t>
        </is>
      </c>
      <c r="D1228" s="2" t="inlineStr">
        <is>
          <t>جم ترونیک</t>
        </is>
      </c>
      <c r="E1228" s="2" t="inlineStr">
        <is>
          <t>★۵ (۳ سال در ترب)</t>
        </is>
      </c>
      <c r="F1228" s="2" t="inlineStr">
        <is>
          <t>دارد</t>
        </is>
      </c>
      <c r="G1228" s="2" t="inlineStr">
        <is>
          <t>۱۶۷٫۰۰۰ تومان</t>
        </is>
      </c>
      <c r="H1228" s="2" t="inlineStr">
        <is>
          <t>۱۳ روز پیش</t>
        </is>
      </c>
      <c r="I1228" s="2" t="inlineStr">
        <is>
          <t>https://api.torob.com/v4/product-page/redirect/?source=&amp;uid=&amp;discover_method=&amp;_bt__experiment=&amp;search_id=&amp;suid=&amp;bvid=&amp;session_id=omjxnqcldwqsucxvoxiiuzkbixnknyax&amp;device_id=&amp;algorithm=&amp;prk=0378a4c2-5161-49e4-b0e0-cbc6234fc2cb&amp;btn=buy&amp;shop_rank=3&amp;user_delivery_city=0&amp;pdp_display=seller_card&amp;view=&amp;app_ver=</t>
        </is>
      </c>
      <c r="J1228" s="2" t="inlineStr">
        <is>
          <t>https://image.torob.com/base/images/gd/RC/gdRCbblwU04BpSqt.jpg</t>
        </is>
      </c>
    </row>
    <row r="1229">
      <c r="A1229" s="2" t="n">
        <v>3239</v>
      </c>
      <c r="B1229" s="2" t="inlineStr">
        <is>
          <t>ماژول مبدل کابل صورتی PL2303HXD USB TO TTL</t>
        </is>
      </c>
      <c r="C1229" s="2" t="inlineStr">
        <is>
          <t>ماژول ( PL 2303 USB-SERIAL TTL)</t>
        </is>
      </c>
      <c r="D1229" s="2" t="inlineStr">
        <is>
          <t>ساعی الکترونیک</t>
        </is>
      </c>
      <c r="E1229" s="2" t="inlineStr">
        <is>
          <t>★۵ (۱ سال در ترب)</t>
        </is>
      </c>
      <c r="F1229" s="2" t="inlineStr">
        <is>
          <t>ندارد</t>
        </is>
      </c>
      <c r="G1229" s="2" t="inlineStr">
        <is>
          <t>۱۷۰٫۷۷۵ تومان</t>
        </is>
      </c>
      <c r="H1229" s="2" t="inlineStr">
        <is>
          <t>۱۱ روز پیش</t>
        </is>
      </c>
      <c r="I1229" s="2" t="inlineStr">
        <is>
          <t>https://api.torob.com/v4/product-page/redirect/?source=&amp;uid=&amp;discover_method=&amp;_bt__experiment=&amp;search_id=&amp;suid=&amp;bvid=&amp;session_id=omjxnqcldwqsucxvoxiiuzkbixnknyax&amp;device_id=&amp;algorithm=&amp;prk=6d5824a3-1f09-43c9-8fa9-bd0d770ad92b&amp;btn=buy&amp;shop_rank=4&amp;user_delivery_city=0&amp;pdp_display=seller_card&amp;view=&amp;app_ver=</t>
        </is>
      </c>
      <c r="J1229" s="2" t="inlineStr">
        <is>
          <t>https://image.torob.com/base/images/gd/RC/gdRCbblwU04BpSqt.jpg</t>
        </is>
      </c>
    </row>
    <row r="1230">
      <c r="A1230" s="2" t="n">
        <v>3239</v>
      </c>
      <c r="B1230" s="2" t="inlineStr">
        <is>
          <t>ماژول مبدل کابل صورتی PL2303HXD USB TO TTL</t>
        </is>
      </c>
      <c r="C1230" s="2" t="inlineStr">
        <is>
          <t>ماژول مبدل USB به سریال (UART) بر مبنای چیپ PL2303</t>
        </is>
      </c>
      <c r="D1230" s="2" t="inlineStr">
        <is>
          <t>عصر الکترونیک</t>
        </is>
      </c>
      <c r="E1230" s="2" t="inlineStr">
        <is>
          <t>★۵ (۲ سال در ترب)</t>
        </is>
      </c>
      <c r="F1230" s="2" t="inlineStr">
        <is>
          <t>ندارد</t>
        </is>
      </c>
      <c r="G1230" s="2" t="inlineStr">
        <is>
          <t>۱۷۴٫۰۰۰ تومان</t>
        </is>
      </c>
      <c r="H1230" s="2" t="inlineStr">
        <is>
          <t>۹ روز پیش</t>
        </is>
      </c>
      <c r="I1230" s="2" t="inlineStr">
        <is>
          <t>https://api.torob.com/v4/product-page/redirect/?source=&amp;uid=&amp;discover_method=&amp;_bt__experiment=&amp;search_id=&amp;suid=&amp;bvid=&amp;session_id=omjxnqcldwqsucxvoxiiuzkbixnknyax&amp;device_id=&amp;algorithm=&amp;prk=eb3efa6d-dcf5-46b6-b6e7-4230edc637ec&amp;btn=buy&amp;shop_rank=5&amp;user_delivery_city=0&amp;pdp_display=seller_card&amp;view=&amp;app_ver=</t>
        </is>
      </c>
      <c r="J1230" s="2" t="inlineStr">
        <is>
          <t>https://image.torob.com/base/images/gd/RC/gdRCbblwU04BpSqt.jpg</t>
        </is>
      </c>
    </row>
    <row r="1231">
      <c r="A1231" s="2" t="n">
        <v>3239</v>
      </c>
      <c r="B1231" s="2" t="inlineStr">
        <is>
          <t>ماژول مبدل کابل صورتی PL2303HXD USB TO TTL</t>
        </is>
      </c>
      <c r="C1231" s="2" t="inlineStr">
        <is>
          <t>ماژول مبدل USB به TTL با تراشه PL2303</t>
        </is>
      </c>
      <c r="D1231" s="2" t="inlineStr">
        <is>
          <t>چهره الکترونیک</t>
        </is>
      </c>
      <c r="E1231" s="2" t="inlineStr">
        <is>
          <t>★۵ (۱ سال در ترب)</t>
        </is>
      </c>
      <c r="F1231" s="2" t="inlineStr">
        <is>
          <t>ندارد</t>
        </is>
      </c>
      <c r="G1231" s="2" t="inlineStr">
        <is>
          <t>۱۷۸٫۲۰۰ تومان</t>
        </is>
      </c>
      <c r="H1231" s="2" t="inlineStr">
        <is>
          <t>۳ روز پیش</t>
        </is>
      </c>
      <c r="I1231" s="2" t="inlineStr">
        <is>
          <t>https://api.torob.com/v4/product-page/redirect/?source=&amp;uid=&amp;discover_method=&amp;_bt__experiment=&amp;search_id=&amp;suid=&amp;bvid=&amp;session_id=omjxnqcldwqsucxvoxiiuzkbixnknyax&amp;device_id=&amp;algorithm=&amp;prk=dfc991ab-6f5b-4f58-a5cf-3a630ad330aa&amp;btn=buy&amp;shop_rank=6&amp;user_delivery_city=0&amp;pdp_display=seller_card&amp;view=&amp;app_ver=</t>
        </is>
      </c>
      <c r="J1231" s="2" t="inlineStr">
        <is>
          <t>https://image.torob.com/base/images/gd/RC/gdRCbblwU04BpSqt.jpg</t>
        </is>
      </c>
    </row>
    <row r="1232">
      <c r="A1232" s="2" t="n">
        <v>3239</v>
      </c>
      <c r="B1232" s="2" t="inlineStr">
        <is>
          <t>ماژول مبدل کابل صورتی PL2303HXD USB TO TTL</t>
        </is>
      </c>
      <c r="C1232" s="2" t="inlineStr">
        <is>
          <t>ماژول مبدل USB به TTL با تراشه PL2303</t>
        </is>
      </c>
      <c r="D1232" s="2" t="inlineStr">
        <is>
          <t>الکترونیک ECA</t>
        </is>
      </c>
      <c r="E1232" s="2" t="inlineStr">
        <is>
          <t>★۵ (۳ سال در ترب)</t>
        </is>
      </c>
      <c r="F1232" s="2" t="inlineStr">
        <is>
          <t>دارد</t>
        </is>
      </c>
      <c r="G1232" s="2" t="inlineStr">
        <is>
          <t>۱۸۹٫۰۰۰ تومان</t>
        </is>
      </c>
      <c r="H1232" s="2" t="inlineStr">
        <is>
          <t>دیروز</t>
        </is>
      </c>
      <c r="I1232" s="2" t="inlineStr">
        <is>
          <t>https://api.torob.com/v4/product-page/redirect/?source=&amp;uid=&amp;discover_method=&amp;_bt__experiment=&amp;search_id=&amp;suid=&amp;bvid=&amp;session_id=omjxnqcldwqsucxvoxiiuzkbixnknyax&amp;device_id=&amp;algorithm=&amp;prk=90276569-e53d-402e-a5b0-a8c5226bb9b6&amp;btn=buy&amp;shop_rank=7&amp;user_delivery_city=0&amp;pdp_display=seller_card&amp;view=&amp;app_ver=</t>
        </is>
      </c>
      <c r="J1232" s="2" t="inlineStr">
        <is>
          <t>https://image.torob.com/base/images/gd/RC/gdRCbblwU04BpSqt.jpg</t>
        </is>
      </c>
    </row>
    <row r="1233">
      <c r="A1233" s="2" t="n">
        <v>3239</v>
      </c>
      <c r="B1233" s="2" t="inlineStr">
        <is>
          <t>ماژول مبدل کابل صورتی PL2303HXD USB TO TTL</t>
        </is>
      </c>
      <c r="C1233" s="2" t="inlineStr">
        <is>
          <t>ماژول مبدل USB به TTL با تراشه PL2303</t>
        </is>
      </c>
      <c r="D1233" s="2" t="inlineStr">
        <is>
          <t>میکروپردازش</t>
        </is>
      </c>
      <c r="E1233" s="2" t="inlineStr">
        <is>
          <t>★۵ (۴ سال در ترب)</t>
        </is>
      </c>
      <c r="F1233" s="2" t="inlineStr">
        <is>
          <t>ندارد</t>
        </is>
      </c>
      <c r="G1233" s="2" t="inlineStr">
        <is>
          <t>۱۹۰٫۰۰۰ تومان</t>
        </is>
      </c>
      <c r="H1233" s="2" t="inlineStr">
        <is>
          <t>۱ ماه و ۱۹ روز پیش</t>
        </is>
      </c>
      <c r="I1233" s="2" t="inlineStr">
        <is>
          <t>https://api.torob.com/v4/product-page/redirect/?source=&amp;uid=&amp;discover_method=&amp;_bt__experiment=&amp;search_id=&amp;suid=&amp;bvid=&amp;session_id=omjxnqcldwqsucxvoxiiuzkbixnknyax&amp;device_id=&amp;algorithm=&amp;prk=9b4ed4cc-d1b8-4e53-ace6-722f3be2124e&amp;btn=buy&amp;shop_rank=8&amp;user_delivery_city=0&amp;pdp_display=seller_card&amp;view=&amp;app_ver=</t>
        </is>
      </c>
      <c r="J1233" s="2" t="inlineStr">
        <is>
          <t>https://image.torob.com/base/images/gd/RC/gdRCbblwU04BpSqt.jpg</t>
        </is>
      </c>
    </row>
    <row r="1234">
      <c r="A1234" s="2" t="n">
        <v>3239</v>
      </c>
      <c r="B1234" s="2" t="inlineStr">
        <is>
          <t>ماژول مبدل کابل صورتی PL2303HXD USB TO TTL</t>
        </is>
      </c>
      <c r="C1234" s="2" t="inlineStr">
        <is>
          <t>ماژول مبدل USB به TTL با تراشه PL2303</t>
        </is>
      </c>
      <c r="D1234" s="2" t="inlineStr">
        <is>
          <t>میکروالکترونیک</t>
        </is>
      </c>
      <c r="E1234" s="2" t="inlineStr">
        <is>
          <t>★۵ (۳ سال در ترب)</t>
        </is>
      </c>
      <c r="F1234" s="2" t="inlineStr">
        <is>
          <t>ندارد</t>
        </is>
      </c>
      <c r="G1234" s="2" t="inlineStr">
        <is>
          <t>۱۹۰٫۰۰۰ تومان</t>
        </is>
      </c>
      <c r="H1234" s="2" t="inlineStr">
        <is>
          <t>دیروز</t>
        </is>
      </c>
      <c r="I1234" s="2" t="inlineStr">
        <is>
          <t>https://api.torob.com/v4/product-page/redirect/?source=&amp;uid=&amp;discover_method=&amp;_bt__experiment=&amp;search_id=&amp;suid=&amp;bvid=&amp;session_id=omjxnqcldwqsucxvoxiiuzkbixnknyax&amp;device_id=&amp;algorithm=&amp;prk=0a524d84-3980-426b-a1c4-39846885285a&amp;btn=buy&amp;shop_rank=9&amp;user_delivery_city=0&amp;pdp_display=seller_card&amp;view=&amp;app_ver=</t>
        </is>
      </c>
      <c r="J1234" s="2" t="inlineStr">
        <is>
          <t>https://image.torob.com/base/images/gd/RC/gdRCbblwU04BpSqt.jpg</t>
        </is>
      </c>
    </row>
    <row r="1235">
      <c r="A1235" s="2" t="n">
        <v>3239</v>
      </c>
      <c r="B1235" s="2" t="inlineStr">
        <is>
          <t>ماژول مبدل کابل صورتی PL2303HXD USB TO TTL</t>
        </is>
      </c>
      <c r="C1235" s="2" t="inlineStr">
        <is>
          <t>ماژول مبدل USB به TTL با تراشه PL2303</t>
        </is>
      </c>
      <c r="D1235" s="2" t="inlineStr">
        <is>
          <t>زاگرس الکترونیک</t>
        </is>
      </c>
      <c r="E1235" s="2" t="inlineStr">
        <is>
          <t>★۵ (۳ سال در ترب)</t>
        </is>
      </c>
      <c r="F1235" s="2" t="inlineStr">
        <is>
          <t>دارد</t>
        </is>
      </c>
      <c r="G1235" s="2" t="inlineStr">
        <is>
          <t>۱۹۱٫۸۰۰ تومان</t>
        </is>
      </c>
      <c r="H1235" s="2" t="inlineStr">
        <is>
          <t>۹ ساعت پیش</t>
        </is>
      </c>
      <c r="I1235" s="2" t="inlineStr">
        <is>
          <t>https://api.torob.com/v4/product-page/redirect/?source=&amp;uid=&amp;discover_method=&amp;_bt__experiment=&amp;search_id=&amp;suid=&amp;bvid=&amp;session_id=omjxnqcldwqsucxvoxiiuzkbixnknyax&amp;device_id=&amp;algorithm=&amp;prk=2470b23a-8911-4206-bade-3482ae9537a6&amp;btn=buy&amp;shop_rank=10&amp;user_delivery_city=0&amp;pdp_display=seller_card&amp;view=&amp;app_ver=</t>
        </is>
      </c>
      <c r="J1235" s="2" t="inlineStr">
        <is>
          <t>https://image.torob.com/base/images/gd/RC/gdRCbblwU04BpSqt.jpg</t>
        </is>
      </c>
    </row>
    <row r="1236">
      <c r="A1236" s="2" t="n">
        <v>3239</v>
      </c>
      <c r="B1236" s="2" t="inlineStr">
        <is>
          <t>ماژول مبدل کابل صورتی PL2303HXD USB TO TTL</t>
        </is>
      </c>
      <c r="C1236" s="2" t="inlineStr">
        <is>
          <t>ماژول مبدل USB به سریال PL2303</t>
        </is>
      </c>
      <c r="D1236" s="2" t="inlineStr">
        <is>
          <t>لئوتک</t>
        </is>
      </c>
      <c r="E1236" s="2" t="inlineStr">
        <is>
          <t>★۴.۹ (۱ سال در ترب)</t>
        </is>
      </c>
      <c r="F1236" s="2" t="inlineStr">
        <is>
          <t>ندارد</t>
        </is>
      </c>
      <c r="G1236" s="2" t="inlineStr">
        <is>
          <t>۱۹۲٫۹۵۳ تومان</t>
        </is>
      </c>
      <c r="H1236" s="2" t="inlineStr">
        <is>
          <t>۱۳ روز پیش</t>
        </is>
      </c>
      <c r="I1236" s="2" t="inlineStr">
        <is>
          <t>https://api.torob.com/v4/product-page/redirect/?source=&amp;uid=&amp;discover_method=&amp;_bt__experiment=&amp;search_id=&amp;suid=&amp;bvid=&amp;session_id=omjxnqcldwqsucxvoxiiuzkbixnknyax&amp;device_id=&amp;algorithm=&amp;prk=89bda003-7148-40e6-afe2-49950e7a4388&amp;btn=buy&amp;shop_rank=11&amp;user_delivery_city=0&amp;pdp_display=seller_card&amp;view=&amp;app_ver=</t>
        </is>
      </c>
      <c r="J1236" s="2" t="inlineStr">
        <is>
          <t>https://image.torob.com/base/images/gd/RC/gdRCbblwU04BpSqt.jpg</t>
        </is>
      </c>
    </row>
    <row r="1237">
      <c r="A1237" s="2" t="n">
        <v>3239</v>
      </c>
      <c r="B1237" s="2" t="inlineStr">
        <is>
          <t>ماژول مبدل کابل صورتی PL2303HXD USB TO TTL</t>
        </is>
      </c>
      <c r="C1237" s="2" t="inlineStr">
        <is>
          <t>مبدل USB به سریال PL2303</t>
        </is>
      </c>
      <c r="D1237" s="2" t="inlineStr">
        <is>
          <t>ولتاتک</t>
        </is>
      </c>
      <c r="E1237" s="2" t="inlineStr">
        <is>
          <t>★۵ (۵ سال در ترب)</t>
        </is>
      </c>
      <c r="F1237" s="2" t="inlineStr">
        <is>
          <t>دارد</t>
        </is>
      </c>
      <c r="G1237" s="2" t="inlineStr">
        <is>
          <t>۱۹۴٫۵۷۶ تومان</t>
        </is>
      </c>
      <c r="H1237" s="2" t="inlineStr">
        <is>
          <t>۳ روز پیش</t>
        </is>
      </c>
      <c r="I1237" s="2" t="inlineStr">
        <is>
          <t>https://api.torob.com/v4/product-page/redirect/?source=&amp;uid=&amp;discover_method=&amp;_bt__experiment=&amp;search_id=&amp;suid=&amp;bvid=&amp;session_id=omjxnqcldwqsucxvoxiiuzkbixnknyax&amp;device_id=&amp;algorithm=&amp;prk=6df6a675-42cd-4f5f-9719-548894fb788b&amp;btn=buy&amp;shop_rank=12&amp;user_delivery_city=0&amp;pdp_display=seller_card&amp;view=&amp;app_ver=</t>
        </is>
      </c>
      <c r="J1237" s="2" t="inlineStr">
        <is>
          <t>https://image.torob.com/base/images/gd/RC/gdRCbblwU04BpSqt.jpg</t>
        </is>
      </c>
    </row>
    <row r="1238">
      <c r="A1238" s="2" t="n">
        <v>3239</v>
      </c>
      <c r="B1238" s="2" t="inlineStr">
        <is>
          <t>ماژول مبدل کابل صورتی PL2303HXD USB TO TTL</t>
        </is>
      </c>
      <c r="C1238" s="2" t="inlineStr">
        <is>
          <t>ماژول مبدل USB به TTL تراشه PL2303</t>
        </is>
      </c>
      <c r="D1238" s="2" t="inlineStr">
        <is>
          <t>دکتر الکترونیک</t>
        </is>
      </c>
      <c r="E1238" s="2" t="inlineStr">
        <is>
          <t>★۴.۸ (۴ سال در ترب)</t>
        </is>
      </c>
      <c r="F1238" s="2" t="inlineStr">
        <is>
          <t>دارد</t>
        </is>
      </c>
      <c r="G1238" s="2" t="inlineStr">
        <is>
          <t>۱۹۵٫۸۲۲ تومان</t>
        </is>
      </c>
      <c r="H1238" s="2" t="inlineStr">
        <is>
          <t>۱۳ روز پیش</t>
        </is>
      </c>
      <c r="I1238" s="2" t="inlineStr">
        <is>
          <t>https://api.torob.com/v4/product-page/redirect/?source=&amp;uid=&amp;discover_method=&amp;_bt__experiment=&amp;search_id=&amp;suid=&amp;bvid=&amp;session_id=omjxnqcldwqsucxvoxiiuzkbixnknyax&amp;device_id=&amp;algorithm=&amp;prk=cc1ceb2b-6ad5-4413-a6de-0f034b8dd5cd&amp;btn=buy&amp;shop_rank=13&amp;user_delivery_city=0&amp;pdp_display=seller_card&amp;view=&amp;app_ver=</t>
        </is>
      </c>
      <c r="J1238" s="2" t="inlineStr">
        <is>
          <t>https://image.torob.com/base/images/gd/RC/gdRCbblwU04BpSqt.jpg</t>
        </is>
      </c>
    </row>
    <row r="1239">
      <c r="A1239" s="2" t="n">
        <v>3239</v>
      </c>
      <c r="B1239" s="2" t="inlineStr">
        <is>
          <t>ماژول مبدل کابل صورتی PL2303HXD USB TO TTL</t>
        </is>
      </c>
      <c r="C1239" s="2" t="inlineStr">
        <is>
          <t>ماژول سریال USB to TTL PL2303</t>
        </is>
      </c>
      <c r="D1239" s="2" t="inlineStr">
        <is>
          <t>الکترونیک کوثر</t>
        </is>
      </c>
      <c r="E1239" s="2" t="inlineStr">
        <is>
          <t>★۵ (۳ سال در ترب)</t>
        </is>
      </c>
      <c r="F1239" s="2" t="inlineStr">
        <is>
          <t>ندارد</t>
        </is>
      </c>
      <c r="G1239" s="2" t="inlineStr">
        <is>
          <t>۱۹۸٫۷۰۷ تومان</t>
        </is>
      </c>
      <c r="H1239" s="2" t="inlineStr">
        <is>
          <t>۲ ماه و ۸ روز پیش</t>
        </is>
      </c>
      <c r="I1239" s="2" t="inlineStr">
        <is>
          <t>https://api.torob.com/v4/product-page/redirect/?source=&amp;uid=&amp;discover_method=&amp;_bt__experiment=&amp;search_id=&amp;suid=&amp;bvid=&amp;session_id=omjxnqcldwqsucxvoxiiuzkbixnknyax&amp;device_id=&amp;algorithm=&amp;prk=b2c4e63a-7cf5-45db-90c4-af4da412fd32&amp;btn=buy&amp;shop_rank=14&amp;user_delivery_city=0&amp;pdp_display=seller_card&amp;view=&amp;app_ver=</t>
        </is>
      </c>
      <c r="J1239" s="2" t="inlineStr">
        <is>
          <t>https://image.torob.com/base/images/gd/RC/gdRCbblwU04BpSqt.jpg</t>
        </is>
      </c>
    </row>
    <row r="1240">
      <c r="A1240" s="2" t="n">
        <v>3239</v>
      </c>
      <c r="B1240" s="2" t="inlineStr">
        <is>
          <t>ماژول مبدل کابل صورتی PL2303HXD USB TO TTL</t>
        </is>
      </c>
      <c r="C1240" s="2" t="inlineStr">
        <is>
          <t>ماژول مبدل USB به TTL با تراشه PL2303 - هدر بوردی</t>
        </is>
      </c>
      <c r="D1240" s="2" t="inlineStr">
        <is>
          <t>مجتمع الکترونیک ایران میکرو</t>
        </is>
      </c>
      <c r="E1240" s="2" t="inlineStr">
        <is>
          <t>★۵ (۲ سال در ترب)</t>
        </is>
      </c>
      <c r="F1240" s="2" t="inlineStr">
        <is>
          <t>ندارد</t>
        </is>
      </c>
      <c r="G1240" s="2" t="inlineStr">
        <is>
          <t>۲۰۰٫۷۷۲ تومان</t>
        </is>
      </c>
      <c r="H1240" s="2" t="inlineStr">
        <is>
          <t>دیروز</t>
        </is>
      </c>
      <c r="I1240" s="2" t="inlineStr">
        <is>
          <t>https://api.torob.com/v4/product-page/redirect/?source=&amp;uid=&amp;discover_method=&amp;_bt__experiment=&amp;search_id=&amp;suid=&amp;bvid=&amp;session_id=omjxnqcldwqsucxvoxiiuzkbixnknyax&amp;device_id=&amp;algorithm=&amp;prk=c0721658-a698-4fd1-ba22-faf03c2a6458&amp;btn=buy&amp;shop_rank=15&amp;user_delivery_city=0&amp;pdp_display=seller_card&amp;view=&amp;app_ver=</t>
        </is>
      </c>
      <c r="J1240" s="2" t="inlineStr">
        <is>
          <t>https://image.torob.com/base/images/gd/RC/gdRCbblwU04BpSqt.jpg</t>
        </is>
      </c>
    </row>
    <row r="1241">
      <c r="A1241" s="2" t="n">
        <v>3239</v>
      </c>
      <c r="B1241" s="2" t="inlineStr">
        <is>
          <t>ماژول مبدل کابل صورتی PL2303HXD USB TO TTL</t>
        </is>
      </c>
      <c r="C1241" s="2" t="inlineStr">
        <is>
          <t>ماژول مبدل USB به TTL با تراشه PL2303</t>
        </is>
      </c>
      <c r="D1241" s="2" t="inlineStr">
        <is>
          <t>اویونیک الکترونیک</t>
        </is>
      </c>
      <c r="E1241" s="2" t="inlineStr">
        <is>
          <t>★۵ (۲ سال در ترب)</t>
        </is>
      </c>
      <c r="F1241" s="2" t="inlineStr">
        <is>
          <t>دارد</t>
        </is>
      </c>
      <c r="G1241" s="2" t="inlineStr">
        <is>
          <t>۲۰۵٫۷۰۰ تومان</t>
        </is>
      </c>
      <c r="H1241" s="2" t="inlineStr">
        <is>
          <t>۴ روز پیش</t>
        </is>
      </c>
      <c r="I1241" s="2" t="inlineStr">
        <is>
          <t>https://api.torob.com/v4/product-page/redirect/?source=&amp;uid=&amp;discover_method=&amp;_bt__experiment=&amp;search_id=&amp;suid=&amp;bvid=&amp;session_id=omjxnqcldwqsucxvoxiiuzkbixnknyax&amp;device_id=&amp;algorithm=&amp;prk=ec6db7d4-1b23-4969-9bd6-7c42140557a1&amp;btn=buy&amp;shop_rank=16&amp;user_delivery_city=0&amp;pdp_display=seller_card&amp;view=&amp;app_ver=</t>
        </is>
      </c>
      <c r="J1241" s="2" t="inlineStr">
        <is>
          <t>https://image.torob.com/base/images/gd/RC/gdRCbblwU04BpSqt.jpg</t>
        </is>
      </c>
    </row>
    <row r="1242">
      <c r="A1242" s="2" t="n">
        <v>3239</v>
      </c>
      <c r="B1242" s="2" t="inlineStr">
        <is>
          <t>ماژول مبدل کابل صورتی PL2303HXD USB TO TTL</t>
        </is>
      </c>
      <c r="C1242" s="2" t="inlineStr">
        <is>
          <t>ماژول مبدل USB به TTL با تراشه PL2303 ا USB TO SERIAL TTL PL2303</t>
        </is>
      </c>
      <c r="D1242" s="2" t="inlineStr">
        <is>
          <t>الکترونیک ۳۶۶</t>
        </is>
      </c>
      <c r="E1242" s="2" t="inlineStr">
        <is>
          <t>★۵ (۱ سال در ترب)</t>
        </is>
      </c>
      <c r="F1242" s="2" t="inlineStr">
        <is>
          <t>ندارد</t>
        </is>
      </c>
      <c r="G1242" s="2" t="inlineStr">
        <is>
          <t>۲۱۰٫۹۸۰ تومان</t>
        </is>
      </c>
      <c r="H1242" s="2" t="inlineStr">
        <is>
          <t>۲۳ ساعت پیش</t>
        </is>
      </c>
      <c r="I1242" s="2" t="inlineStr">
        <is>
          <t>https://api.torob.com/v4/product-page/redirect/?source=&amp;uid=&amp;discover_method=&amp;_bt__experiment=&amp;search_id=&amp;suid=&amp;bvid=&amp;session_id=omjxnqcldwqsucxvoxiiuzkbixnknyax&amp;device_id=&amp;algorithm=&amp;prk=27a5edca-6847-4296-b8c3-71bc79a77a52&amp;btn=buy&amp;shop_rank=17&amp;user_delivery_city=0&amp;pdp_display=seller_card&amp;view=&amp;app_ver=</t>
        </is>
      </c>
      <c r="J1242" s="2" t="inlineStr">
        <is>
          <t>https://image.torob.com/base/images/gd/RC/gdRCbblwU04BpSqt.jpg</t>
        </is>
      </c>
    </row>
    <row r="1243">
      <c r="A1243" s="2" t="n">
        <v>3239</v>
      </c>
      <c r="B1243" s="2" t="inlineStr">
        <is>
          <t>ماژول مبدل کابل صورتی PL2303HXD USB TO TTL</t>
        </is>
      </c>
      <c r="C1243" s="2" t="inlineStr">
        <is>
          <t>ماژول مبدل USB به TTL با تراشه PL2303</t>
        </is>
      </c>
      <c r="D1243" s="2" t="inlineStr">
        <is>
          <t>الکترولب</t>
        </is>
      </c>
      <c r="E1243" s="2" t="inlineStr">
        <is>
          <t>★۵ (۱۰ ماه در ترب)</t>
        </is>
      </c>
      <c r="F1243" s="2" t="inlineStr">
        <is>
          <t>ندارد</t>
        </is>
      </c>
      <c r="G1243" s="2" t="inlineStr">
        <is>
          <t>۲۱۵٫۵۰۰ تومان</t>
        </is>
      </c>
      <c r="H1243" s="2" t="inlineStr">
        <is>
          <t>دیروز</t>
        </is>
      </c>
      <c r="I1243" s="2" t="inlineStr">
        <is>
          <t>https://api.torob.com/v4/product-page/redirect/?source=&amp;uid=&amp;discover_method=&amp;_bt__experiment=&amp;search_id=&amp;suid=&amp;bvid=&amp;session_id=omjxnqcldwqsucxvoxiiuzkbixnknyax&amp;device_id=&amp;algorithm=&amp;prk=8b9b566a-5098-4c90-9bb1-dd717a92da77&amp;btn=buy&amp;shop_rank=18&amp;user_delivery_city=0&amp;pdp_display=seller_card&amp;view=&amp;app_ver=</t>
        </is>
      </c>
      <c r="J1243" s="2" t="inlineStr">
        <is>
          <t>https://image.torob.com/base/images/gd/RC/gdRCbblwU04BpSqt.jpg</t>
        </is>
      </c>
    </row>
    <row r="1244">
      <c r="A1244" s="2" t="n">
        <v>3239</v>
      </c>
      <c r="B1244" s="2" t="inlineStr">
        <is>
          <t>ماژول مبدل کابل صورتی PL2303HXD USB TO TTL</t>
        </is>
      </c>
      <c r="C1244" s="2" t="inlineStr">
        <is>
          <t>ماژول مبدل USB به سریال PL2303</t>
        </is>
      </c>
      <c r="D1244" s="2" t="inlineStr">
        <is>
          <t>دیجی ورا</t>
        </is>
      </c>
      <c r="E1244" s="2" t="inlineStr">
        <is>
          <t>★۵ (۹ ماه در ترب)</t>
        </is>
      </c>
      <c r="F1244" s="2" t="inlineStr">
        <is>
          <t>ندارد</t>
        </is>
      </c>
      <c r="G1244" s="2" t="inlineStr">
        <is>
          <t>۲۱۹٫۹۶۶ تومان</t>
        </is>
      </c>
      <c r="H1244" s="2" t="inlineStr">
        <is>
          <t>۱۲ روز پیش</t>
        </is>
      </c>
      <c r="I1244" s="2" t="inlineStr">
        <is>
          <t>https://api.torob.com/v4/product-page/redirect/?source=&amp;uid=&amp;discover_method=&amp;_bt__experiment=&amp;search_id=&amp;suid=&amp;bvid=&amp;session_id=omjxnqcldwqsucxvoxiiuzkbixnknyax&amp;device_id=&amp;algorithm=&amp;prk=52da1c2d-b202-424b-9ca9-73d6c34ceb68&amp;btn=buy&amp;shop_rank=19&amp;user_delivery_city=0&amp;pdp_display=seller_card&amp;view=&amp;app_ver=</t>
        </is>
      </c>
      <c r="J1244" s="2" t="inlineStr">
        <is>
          <t>https://image.torob.com/base/images/gd/RC/gdRCbblwU04BpSqt.jpg</t>
        </is>
      </c>
    </row>
    <row r="1245">
      <c r="A1245" s="2" t="n">
        <v>3239</v>
      </c>
      <c r="B1245" s="2" t="inlineStr">
        <is>
          <t>ماژول مبدل کابل صورتی PL2303HXD USB TO TTL</t>
        </is>
      </c>
      <c r="C1245" s="2" t="inlineStr">
        <is>
          <t>ماژول TTL TO USB with PL2303</t>
        </is>
      </c>
      <c r="D1245" s="2" t="inlineStr">
        <is>
          <t>گیگا الکترونیک</t>
        </is>
      </c>
      <c r="E1245" s="2" t="inlineStr">
        <is>
          <t>★۴.۹ (۲ سال در ترب)</t>
        </is>
      </c>
      <c r="F1245" s="2" t="inlineStr">
        <is>
          <t>دارد</t>
        </is>
      </c>
      <c r="G1245" s="2" t="inlineStr">
        <is>
          <t>۲۲۵٫۰۰۰ تومان</t>
        </is>
      </c>
      <c r="H1245" s="2" t="inlineStr">
        <is>
          <t>۲۳ ساعت پیش</t>
        </is>
      </c>
      <c r="I1245" s="2" t="inlineStr">
        <is>
          <t>https://api.torob.com/v4/product-page/redirect/?source=&amp;uid=&amp;discover_method=&amp;_bt__experiment=&amp;search_id=&amp;suid=&amp;bvid=&amp;session_id=omjxnqcldwqsucxvoxiiuzkbixnknyax&amp;device_id=&amp;algorithm=&amp;prk=f440da82-01fa-4180-bf37-3a17814437e3&amp;btn=buy&amp;shop_rank=20&amp;user_delivery_city=0&amp;pdp_display=seller_card&amp;view=&amp;app_ver=</t>
        </is>
      </c>
      <c r="J1245" s="2" t="inlineStr">
        <is>
          <t>https://image.torob.com/base/images/gd/RC/gdRCbblwU04BpSqt.jpg</t>
        </is>
      </c>
    </row>
    <row r="1246">
      <c r="A1246" s="2" t="n">
        <v>3239</v>
      </c>
      <c r="B1246" s="2" t="inlineStr">
        <is>
          <t>ماژول مبدل کابل صورتی PL2303HXD USB TO TTL</t>
        </is>
      </c>
      <c r="C1246" s="2" t="inlineStr">
        <is>
          <t>USB to TTL PL2303</t>
        </is>
      </c>
      <c r="D1246" s="2" t="inlineStr">
        <is>
          <t>پارس الکترونیک شاپ</t>
        </is>
      </c>
      <c r="E1246" s="2" t="inlineStr">
        <is>
          <t>★۵ (۹ ماه در ترب)</t>
        </is>
      </c>
      <c r="F1246" s="2" t="inlineStr">
        <is>
          <t>ندارد</t>
        </is>
      </c>
      <c r="G1246" s="2" t="inlineStr">
        <is>
          <t>۲۴۵٫۴۳۷ تومان</t>
        </is>
      </c>
      <c r="H1246" s="2" t="inlineStr">
        <is>
          <t>۱۶ ساعت پیش</t>
        </is>
      </c>
      <c r="I1246" s="2" t="inlineStr">
        <is>
          <t>https://api.torob.com/v4/product-page/redirect/?source=&amp;uid=&amp;discover_method=&amp;_bt__experiment=&amp;search_id=&amp;suid=&amp;bvid=&amp;session_id=omjxnqcldwqsucxvoxiiuzkbixnknyax&amp;device_id=&amp;algorithm=&amp;prk=d4a36a0d-154f-4e75-9d86-46ac8e7e90b2&amp;btn=buy&amp;shop_rank=21&amp;user_delivery_city=0&amp;pdp_display=seller_card&amp;view=&amp;app_ver=</t>
        </is>
      </c>
      <c r="J1246" s="2" t="inlineStr">
        <is>
          <t>https://image.torob.com/base/images/gd/RC/gdRCbblwU04BpSqt.jpg</t>
        </is>
      </c>
    </row>
    <row r="1247">
      <c r="A1247" s="2" t="n">
        <v>3239</v>
      </c>
      <c r="B1247" s="2" t="inlineStr">
        <is>
          <t>ماژول مبدل کابل صورتی PL2303HXD USB TO TTL</t>
        </is>
      </c>
      <c r="C1247" s="2" t="inlineStr">
        <is>
          <t>مبدل USB به سریال TTL دارای چیپ PL2303</t>
        </is>
      </c>
      <c r="D1247" s="2" t="inlineStr">
        <is>
          <t>دیجیکو شاپ</t>
        </is>
      </c>
      <c r="E1247" s="2" t="inlineStr">
        <is>
          <t>★۴.۹ (۱ سال در ترب)</t>
        </is>
      </c>
      <c r="F1247" s="2" t="inlineStr">
        <is>
          <t>ندارد</t>
        </is>
      </c>
      <c r="G1247" s="2" t="inlineStr">
        <is>
          <t>۲۸۵٫۰۰۰ تومان</t>
        </is>
      </c>
      <c r="H1247" s="2" t="inlineStr">
        <is>
          <t>۲ ماه و ۱۶ روز پیش</t>
        </is>
      </c>
      <c r="I1247" s="2" t="inlineStr">
        <is>
          <t>https://api.torob.com/v4/product-page/redirect/?source=&amp;uid=&amp;discover_method=&amp;_bt__experiment=&amp;search_id=&amp;suid=&amp;bvid=&amp;session_id=omjxnqcldwqsucxvoxiiuzkbixnknyax&amp;device_id=&amp;algorithm=&amp;prk=82484cf2-95e8-4ff5-8313-1ff6c27a4f9d&amp;btn=buy&amp;shop_rank=22&amp;user_delivery_city=0&amp;pdp_display=seller_card&amp;view=&amp;app_ver=</t>
        </is>
      </c>
      <c r="J1247" s="2" t="inlineStr">
        <is>
          <t>https://image.torob.com/base/images/gd/RC/gdRCbblwU04BpSqt.jpg</t>
        </is>
      </c>
    </row>
    <row r="1248">
      <c r="A1248" s="2" t="n">
        <v>3239</v>
      </c>
      <c r="B1248" s="2" t="inlineStr">
        <is>
          <t>ماژول مبدل کابل صورتی PL2303HXD USB TO TTL</t>
        </is>
      </c>
      <c r="C1248" s="2" t="inlineStr">
        <is>
          <t>ماژول مبدل USB به TTL با تراشه PL2303</t>
        </is>
      </c>
      <c r="D1248" s="2" t="inlineStr">
        <is>
          <t>الکترونیک گاندو</t>
        </is>
      </c>
      <c r="E1248" s="2" t="inlineStr">
        <is>
          <t>★۵ (۸ ماه در ترب)</t>
        </is>
      </c>
      <c r="F1248" s="2" t="inlineStr">
        <is>
          <t>ندارد</t>
        </is>
      </c>
      <c r="G1248" s="2" t="inlineStr">
        <is>
          <t>۳۰۰٫۵۰۰ تومان</t>
        </is>
      </c>
      <c r="H1248" s="2" t="inlineStr">
        <is>
          <t>۴ روز پیش</t>
        </is>
      </c>
      <c r="I1248" s="2" t="inlineStr">
        <is>
          <t>https://api.torob.com/v4/product-page/redirect/?source=&amp;uid=&amp;discover_method=&amp;_bt__experiment=&amp;search_id=&amp;suid=&amp;bvid=&amp;session_id=omjxnqcldwqsucxvoxiiuzkbixnknyax&amp;device_id=&amp;algorithm=&amp;prk=db850971-37e6-450e-9b0e-9a8b25072a69&amp;btn=buy&amp;shop_rank=23&amp;user_delivery_city=0&amp;pdp_display=seller_card&amp;view=&amp;app_ver=</t>
        </is>
      </c>
      <c r="J1248" s="2" t="inlineStr">
        <is>
          <t>https://image.torob.com/base/images/gd/RC/gdRCbblwU04BpSqt.jpg</t>
        </is>
      </c>
    </row>
    <row r="1249">
      <c r="A1249" s="2" t="n">
        <v>3239</v>
      </c>
      <c r="B1249" s="2" t="inlineStr">
        <is>
          <t>ماژول مبدل کابل صورتی PL2303HXD USB TO TTL</t>
        </is>
      </c>
      <c r="C1249" s="2" t="inlineStr">
        <is>
          <t>ماژول مبدل USB به TTL با تراشه PL2303 MDL00016( YP-01)</t>
        </is>
      </c>
      <c r="D1249" s="2" t="inlineStr">
        <is>
          <t>میکروبات مارکت</t>
        </is>
      </c>
      <c r="E1249" s="2" t="inlineStr">
        <is>
          <t>★۵ (۳ سال در ترب)</t>
        </is>
      </c>
      <c r="F1249" s="2" t="inlineStr">
        <is>
          <t>ندارد</t>
        </is>
      </c>
      <c r="G1249" s="2" t="inlineStr">
        <is>
          <t>۳۴۶٫۴۰۰ تومان</t>
        </is>
      </c>
      <c r="H1249" s="2" t="inlineStr">
        <is>
          <t>دیروز</t>
        </is>
      </c>
      <c r="I1249" s="2" t="inlineStr">
        <is>
          <t>https://api.torob.com/v4/product-page/redirect/?source=&amp;uid=&amp;discover_method=&amp;_bt__experiment=&amp;search_id=&amp;suid=&amp;bvid=&amp;session_id=omjxnqcldwqsucxvoxiiuzkbixnknyax&amp;device_id=&amp;algorithm=&amp;prk=9de1b10e-685d-4864-852e-e106818e8fd8&amp;btn=buy&amp;shop_rank=24&amp;user_delivery_city=0&amp;pdp_display=seller_card&amp;view=&amp;app_ver=</t>
        </is>
      </c>
      <c r="J1249" s="2" t="inlineStr">
        <is>
          <t>https://image.torob.com/base/images/gd/RC/gdRCbblwU04BpSqt.jpg</t>
        </is>
      </c>
    </row>
    <row r="1250">
      <c r="A1250" s="2" t="n">
        <v>3239</v>
      </c>
      <c r="B1250" s="2" t="inlineStr">
        <is>
          <t>ماژول مبدل کابل صورتی PL2303HXD USB TO TTL</t>
        </is>
      </c>
      <c r="C1250" s="2" t="inlineStr">
        <is>
          <t>ماژول مبدل USB به TTL با تراشه PL2303</t>
        </is>
      </c>
      <c r="D1250" s="2" t="inlineStr">
        <is>
          <t>میکروبات مارکت</t>
        </is>
      </c>
      <c r="E1250" s="2" t="inlineStr">
        <is>
          <t>★۵ (۳ سال در ترب)</t>
        </is>
      </c>
      <c r="F1250" s="2" t="inlineStr">
        <is>
          <t>ندارد</t>
        </is>
      </c>
      <c r="G1250" s="2" t="inlineStr">
        <is>
          <t>۳۴۶٫۴۰۰ تومان</t>
        </is>
      </c>
      <c r="H1250" s="2" t="inlineStr">
        <is>
          <t>دیروز</t>
        </is>
      </c>
      <c r="I1250" s="2" t="inlineStr">
        <is>
          <t>https://api.torob.com/v4/product-page/redirect/?source=&amp;uid=&amp;discover_method=&amp;_bt__experiment=&amp;search_id=&amp;suid=&amp;bvid=&amp;session_id=omjxnqcldwqsucxvoxiiuzkbixnknyax&amp;device_id=&amp;algorithm=&amp;prk=9cac7c7d-8676-484b-8706-d9ef3e09cf01&amp;btn=buy&amp;shop_rank=25&amp;user_delivery_city=0&amp;pdp_display=seller_card&amp;view=&amp;app_ver=</t>
        </is>
      </c>
      <c r="J1250" s="2" t="inlineStr">
        <is>
          <t>https://image.torob.com/base/images/gd/RC/gdRCbblwU04BpSqt.jpg</t>
        </is>
      </c>
    </row>
    <row r="1251">
      <c r="A1251" s="2" t="n">
        <v>3239</v>
      </c>
      <c r="B1251" s="2" t="inlineStr">
        <is>
          <t>ماژول مبدل کابل صورتی PL2303HXD USB TO TTL</t>
        </is>
      </c>
      <c r="C1251" s="2" t="inlineStr">
        <is>
          <t>مبدل USB به TTL دارای چیپ PL2303 ا USB To TTL Converter with PL2303 Chip</t>
        </is>
      </c>
      <c r="D1251" s="2" t="inlineStr">
        <is>
          <t>دیجیک</t>
        </is>
      </c>
      <c r="E1251" s="2" t="inlineStr">
        <is>
          <t>★۵ (۶ سال در ترب)</t>
        </is>
      </c>
      <c r="F1251" s="2" t="inlineStr">
        <is>
          <t>دارد</t>
        </is>
      </c>
      <c r="G1251" s="2" t="inlineStr">
        <is>
          <t>۳۷۰٫۰۰۰ تومان</t>
        </is>
      </c>
      <c r="H1251" s="2" t="inlineStr">
        <is>
          <t>۲ ماه و ۶ روز پیش</t>
        </is>
      </c>
      <c r="I1251" s="2" t="inlineStr">
        <is>
          <t>https://api.torob.com/v4/product-page/redirect/?source=&amp;uid=&amp;discover_method=&amp;_bt__experiment=&amp;search_id=&amp;suid=&amp;bvid=&amp;session_id=omjxnqcldwqsucxvoxiiuzkbixnknyax&amp;device_id=&amp;algorithm=&amp;prk=37141d2a-6bb9-47e1-bf60-e1c397691a95&amp;btn=buy&amp;shop_rank=26&amp;user_delivery_city=0&amp;pdp_display=seller_card&amp;view=&amp;app_ver=</t>
        </is>
      </c>
      <c r="J1251" s="2" t="inlineStr">
        <is>
          <t>https://image.torob.com/base/images/gd/RC/gdRCbblwU04BpSqt.jpg</t>
        </is>
      </c>
    </row>
    <row r="1252">
      <c r="A1252" s="2" t="n">
        <v>3239</v>
      </c>
      <c r="B1252" s="2" t="inlineStr">
        <is>
          <t>ماژول مبدل کابل صورتی PL2303HXD USB TO TTL</t>
        </is>
      </c>
      <c r="C1252" s="2" t="inlineStr">
        <is>
          <t>ماژول مبدل USB به TTL با تراشه PL2303</t>
        </is>
      </c>
      <c r="D1252" s="2" t="inlineStr">
        <is>
          <t>ماژول پلاس</t>
        </is>
      </c>
      <c r="E1252" s="2" t="inlineStr">
        <is>
          <t>★۴.۷ (۳ ماه در ترب)</t>
        </is>
      </c>
      <c r="F1252" s="2" t="inlineStr">
        <is>
          <t>ندارد</t>
        </is>
      </c>
      <c r="G1252" s="2" t="inlineStr">
        <is>
          <t>۳۷۵٫۰۰۰ تومان</t>
        </is>
      </c>
      <c r="H1252" s="2" t="inlineStr">
        <is>
          <t>۲۱ ساعت پیش</t>
        </is>
      </c>
      <c r="I1252" s="2" t="inlineStr">
        <is>
          <t>https://api.torob.com/v4/product-page/redirect/?source=&amp;uid=&amp;discover_method=&amp;_bt__experiment=&amp;search_id=&amp;suid=&amp;bvid=&amp;session_id=omjxnqcldwqsucxvoxiiuzkbixnknyax&amp;device_id=&amp;algorithm=&amp;prk=c633ddee-56a9-48d9-9e14-6229258da7c1&amp;btn=buy&amp;shop_rank=27&amp;user_delivery_city=0&amp;pdp_display=seller_card&amp;view=&amp;app_ver=&amp;installment=96:1x3VB4:fdCO-IF1RlZDtyGgM6BMnspTjjxeEQtRh4lfs3KaWq4</t>
        </is>
      </c>
      <c r="J1252" s="2" t="inlineStr">
        <is>
          <t>https://image.torob.com/base/images/gd/RC/gdRCbblwU04BpSqt.jpg</t>
        </is>
      </c>
    </row>
    <row r="1253">
      <c r="A1253" s="2" t="n">
        <v>3239</v>
      </c>
      <c r="B1253" s="2" t="inlineStr">
        <is>
          <t>ماژول مبدل کابل صورتی PL2303HXD USB TO TTL</t>
        </is>
      </c>
      <c r="C1253" s="2" t="inlineStr">
        <is>
          <t>ماژول پروگرامر سریال TTL برای STC</t>
        </is>
      </c>
      <c r="D1253" s="2" t="inlineStr">
        <is>
          <t>گیگا الکترونیک</t>
        </is>
      </c>
      <c r="E1253" s="2" t="inlineStr">
        <is>
          <t>★۴.۹ (۲ سال در ترب)</t>
        </is>
      </c>
      <c r="F1253" s="2" t="inlineStr">
        <is>
          <t>دارد</t>
        </is>
      </c>
      <c r="G1253" s="2" t="inlineStr">
        <is>
          <t>۴۶۵٫۰۰۰ تومان</t>
        </is>
      </c>
      <c r="H1253" s="2" t="inlineStr">
        <is>
          <t>۲۳ ساعت پیش</t>
        </is>
      </c>
      <c r="I1253" s="2" t="inlineStr">
        <is>
          <t>https://api.torob.com/v4/product-page/redirect/?source=&amp;uid=&amp;discover_method=&amp;_bt__experiment=&amp;search_id=&amp;suid=&amp;bvid=&amp;session_id=omjxnqcldwqsucxvoxiiuzkbixnknyax&amp;device_id=&amp;algorithm=&amp;prk=f5635f29-eb56-48ba-afa8-acd7d611d3a3&amp;btn=buy&amp;shop_rank=28&amp;user_delivery_city=0&amp;pdp_display=seller_card&amp;view=&amp;app_ver=</t>
        </is>
      </c>
      <c r="J1253" s="2" t="inlineStr">
        <is>
          <t>https://image.torob.com/base/images/gd/RC/gdRCbblwU04BpSqt.jpg</t>
        </is>
      </c>
    </row>
    <row r="1254">
      <c r="A1254" s="2" t="n">
        <v>3239</v>
      </c>
      <c r="B1254" s="2" t="inlineStr">
        <is>
          <t>ماژول مبدل کابل صورتی PL2303HXD USB TO TTL</t>
        </is>
      </c>
      <c r="C1254" s="2" t="inlineStr">
        <is>
          <t>ماژول شتاب سنج سه محوره (ADXL345(GY-291</t>
        </is>
      </c>
      <c r="D1254" s="2" t="inlineStr">
        <is>
          <t>چهره الکترونیک</t>
        </is>
      </c>
      <c r="E1254" s="2" t="inlineStr">
        <is>
          <t>★۵ (۱ سال در ترب)</t>
        </is>
      </c>
      <c r="F1254" s="2" t="inlineStr">
        <is>
          <t>ندارد</t>
        </is>
      </c>
      <c r="G1254" s="2" t="inlineStr">
        <is>
          <t>۵۶۸٫۰۸۰ تومان</t>
        </is>
      </c>
      <c r="H1254" s="2" t="inlineStr">
        <is>
          <t>۲ روز پیش</t>
        </is>
      </c>
      <c r="I1254" s="2" t="inlineStr">
        <is>
          <t>https://api.torob.com/v4/product-page/redirect/?source=&amp;uid=&amp;discover_method=&amp;_bt__experiment=&amp;search_id=&amp;suid=&amp;bvid=&amp;session_id=omjxnqcldwqsucxvoxiiuzkbixnknyax&amp;device_id=&amp;algorithm=&amp;prk=1e5be055-4a88-4469-aef5-6b83ad3f8d3e&amp;btn=buy&amp;shop_rank=29&amp;user_delivery_city=0&amp;pdp_display=seller_card&amp;view=&amp;app_ver=</t>
        </is>
      </c>
      <c r="J1254" s="2" t="inlineStr">
        <is>
          <t>https://image.torob.com/base/images/gd/RC/gdRCbblwU04BpSqt.jpg</t>
        </is>
      </c>
    </row>
    <row r="1255">
      <c r="A1255" s="2" t="n">
        <v>3239</v>
      </c>
      <c r="B1255" s="2" t="inlineStr">
        <is>
          <t>ماژول مبدل کابل صورتی PL2303HXD USB TO TTL</t>
        </is>
      </c>
      <c r="C1255" s="2" t="inlineStr">
        <is>
          <t>مبدل يو اس بي به سريال PL2303 - تبديل USB به TTL Serial - ماژول USB-TTL - پروگرامر STC</t>
        </is>
      </c>
      <c r="D1255" s="2" t="inlineStr">
        <is>
          <t>کنترل صنعت هوشمند</t>
        </is>
      </c>
      <c r="E1255" s="2" t="inlineStr">
        <is>
          <t>★۵ (۱۲ ماه در ترب)</t>
        </is>
      </c>
      <c r="F1255" s="2" t="inlineStr">
        <is>
          <t>ندارد</t>
        </is>
      </c>
      <c r="G1255" s="2" t="inlineStr">
        <is>
          <t>۷۵٫۰۰۰ تومان (قیمت نامعتبر)</t>
        </is>
      </c>
      <c r="H1255" s="2" t="inlineStr">
        <is>
          <t>۸ ماه و ۱۱ روز پیش</t>
        </is>
      </c>
      <c r="I1255" s="2" t="inlineStr">
        <is>
          <t>https://api.torob.com/v4/product-page/redirect/?source=&amp;uid=&amp;discover_method=&amp;_bt__experiment=&amp;search_id=&amp;suid=&amp;bvid=&amp;session_id=omjxnqcldwqsucxvoxiiuzkbixnknyax&amp;device_id=&amp;algorithm=&amp;prk=67d47bb3-fd16-4e97-8022-1dbaf8792692&amp;btn=buy&amp;shop_rank=30&amp;user_delivery_city=0&amp;pdp_display=seller_card&amp;view=&amp;app_ver=</t>
        </is>
      </c>
      <c r="J1255" s="2" t="inlineStr">
        <is>
          <t>https://image.torob.com/base/images/gd/RC/gdRCbblwU04BpSqt.jpg</t>
        </is>
      </c>
    </row>
    <row r="1256">
      <c r="A1256" s="2" t="n">
        <v>3239</v>
      </c>
      <c r="B1256" s="2" t="inlineStr">
        <is>
          <t>ماژول مبدل کابل صورتی PL2303HXD USB TO TTL</t>
        </is>
      </c>
      <c r="C1256" s="2" t="inlineStr">
        <is>
          <t>ماژول مبدل USB به TTL با تراشه PL2303</t>
        </is>
      </c>
      <c r="D1256" s="2" t="inlineStr">
        <is>
          <t>بهنام رباتیک</t>
        </is>
      </c>
      <c r="E1256" s="2" t="inlineStr">
        <is>
          <t>★۵ (۴ سال در ترب)</t>
        </is>
      </c>
      <c r="F1256" s="2" t="inlineStr">
        <is>
          <t>ندارد</t>
        </is>
      </c>
      <c r="G1256" s="2" t="inlineStr">
        <is>
          <t>۱۳۲٫۰۰۰ تومان (قیمت نامعتبر)</t>
        </is>
      </c>
      <c r="H1256" s="2" t="inlineStr">
        <is>
          <t>۱۴ روز پیش</t>
        </is>
      </c>
      <c r="I1256" s="2" t="inlineStr">
        <is>
          <t>https://api.torob.com/v4/product-page/redirect/?source=&amp;uid=&amp;discover_method=&amp;_bt__experiment=&amp;search_id=&amp;suid=&amp;bvid=&amp;session_id=omjxnqcldwqsucxvoxiiuzkbixnknyax&amp;device_id=&amp;algorithm=&amp;prk=94a7b205-9d4c-43e8-9131-63600357bb40&amp;btn=buy&amp;shop_rank=31&amp;user_delivery_city=0&amp;pdp_display=seller_card&amp;view=&amp;app_ver=</t>
        </is>
      </c>
      <c r="J1256" s="2" t="inlineStr">
        <is>
          <t>https://image.torob.com/base/images/gd/RC/gdRCbblwU04BpSqt.jpg</t>
        </is>
      </c>
    </row>
    <row r="1257">
      <c r="A1257" s="2" t="n">
        <v>3239</v>
      </c>
      <c r="B1257" s="2" t="inlineStr">
        <is>
          <t>ماژول مبدل کابل صورتی PL2303HXD USB TO TTL</t>
        </is>
      </c>
      <c r="C1257" s="2" t="inlineStr">
        <is>
          <t>مبدل USB to SERIAL PL2303</t>
        </is>
      </c>
      <c r="D1257" s="2" t="inlineStr">
        <is>
          <t>آریا ماژول</t>
        </is>
      </c>
      <c r="E1257" s="2" t="inlineStr">
        <is>
          <t>★۵ (۱ سال در ترب)</t>
        </is>
      </c>
      <c r="F1257" s="2" t="inlineStr">
        <is>
          <t>ندارد</t>
        </is>
      </c>
      <c r="G1257" s="2" t="inlineStr">
        <is>
          <t>ناموجود</t>
        </is>
      </c>
      <c r="H1257" s="2" t="inlineStr">
        <is>
          <t>-</t>
        </is>
      </c>
      <c r="I1257" s="2" t="inlineStr">
        <is>
          <t>https://api.torob.com/v4/product-page/redirect/?source=&amp;uid=&amp;discover_method=&amp;_bt__experiment=&amp;search_id=&amp;suid=&amp;bvid=&amp;session_id=omjxnqcldwqsucxvoxiiuzkbixnknyax&amp;device_id=&amp;algorithm=&amp;prk=13850530-13ed-4d95-a7b6-4a26c5bdc24b&amp;btn=buy&amp;shop_rank=32&amp;user_delivery_city=0&amp;pdp_display=seller_card&amp;view=&amp;app_ver=</t>
        </is>
      </c>
      <c r="J1257" s="2" t="inlineStr">
        <is>
          <t>https://image.torob.com/base/images/gd/RC/gdRCbblwU04BpSqt.jpg</t>
        </is>
      </c>
    </row>
    <row r="1258">
      <c r="A1258" s="2" t="n">
        <v>3239</v>
      </c>
      <c r="B1258" s="2" t="inlineStr">
        <is>
          <t>ماژول مبدل کابل صورتی PL2303HXD USB TO TTL</t>
        </is>
      </c>
      <c r="C1258" s="2" t="inlineStr">
        <is>
          <t>مبدل USB to SERIAL PL2303 ا USB to SERIAL PL2303</t>
        </is>
      </c>
      <c r="D1258" s="2" t="inlineStr">
        <is>
          <t>الکترونیک 724</t>
        </is>
      </c>
      <c r="E1258" s="2" t="inlineStr">
        <is>
          <t>★۵ (۳ سال در ترب)</t>
        </is>
      </c>
      <c r="F1258" s="2" t="inlineStr">
        <is>
          <t>ندارد</t>
        </is>
      </c>
      <c r="G1258" s="2" t="inlineStr">
        <is>
          <t>ناموجود</t>
        </is>
      </c>
      <c r="H1258" s="2" t="inlineStr">
        <is>
          <t>-</t>
        </is>
      </c>
      <c r="I1258" s="2" t="inlineStr">
        <is>
          <t>https://api.torob.com/v4/product-page/redirect/?source=&amp;uid=&amp;discover_method=&amp;_bt__experiment=&amp;search_id=&amp;suid=&amp;bvid=&amp;session_id=omjxnqcldwqsucxvoxiiuzkbixnknyax&amp;device_id=&amp;algorithm=&amp;prk=faaae8dc-ba02-42d4-a78c-f0928c6ba615&amp;btn=buy&amp;shop_rank=33&amp;user_delivery_city=0&amp;pdp_display=seller_card&amp;view=&amp;app_ver=</t>
        </is>
      </c>
      <c r="J1258" s="2" t="inlineStr">
        <is>
          <t>https://image.torob.com/base/images/gd/RC/gdRCbblwU04BpSqt.jpg</t>
        </is>
      </c>
    </row>
    <row r="1259">
      <c r="A1259" s="2" t="n">
        <v>3239</v>
      </c>
      <c r="B1259" s="2" t="inlineStr">
        <is>
          <t>ماژول مبدل کابل صورتی PL2303HXD USB TO TTL</t>
        </is>
      </c>
      <c r="C1259" s="2" t="inlineStr">
        <is>
          <t>مبدل یو اس بی به سریال PL2303 - تبدیل USB به TTL Serial - ماژول USB-TTL - پروگرامر STC</t>
        </is>
      </c>
      <c r="D1259" s="2" t="inlineStr">
        <is>
          <t>کافه ربات</t>
        </is>
      </c>
      <c r="E1259" s="2" t="inlineStr">
        <is>
          <t>★۵ (۵ سال در ترب)</t>
        </is>
      </c>
      <c r="F1259" s="2" t="inlineStr">
        <is>
          <t>ندارد</t>
        </is>
      </c>
      <c r="G1259" s="2" t="inlineStr">
        <is>
          <t>ناموجود</t>
        </is>
      </c>
      <c r="H1259" s="2" t="inlineStr">
        <is>
          <t>-</t>
        </is>
      </c>
      <c r="I1259" s="2" t="inlineStr">
        <is>
          <t>https://api.torob.com/v4/product-page/redirect/?source=&amp;uid=&amp;discover_method=&amp;_bt__experiment=&amp;search_id=&amp;suid=&amp;bvid=&amp;session_id=omjxnqcldwqsucxvoxiiuzkbixnknyax&amp;device_id=&amp;algorithm=&amp;prk=39c37f5b-aaad-4242-aacb-490a8d12b6ac&amp;btn=buy&amp;shop_rank=34&amp;user_delivery_city=0&amp;pdp_display=seller_card&amp;view=&amp;app_ver=</t>
        </is>
      </c>
      <c r="J1259" s="2" t="inlineStr">
        <is>
          <t>https://image.torob.com/base/images/gd/RC/gdRCbblwU04BpSqt.jpg</t>
        </is>
      </c>
    </row>
    <row r="1260">
      <c r="A1260" s="2" t="n">
        <v>3239</v>
      </c>
      <c r="B1260" s="2" t="inlineStr">
        <is>
          <t>ماژول مبدل کابل صورتی PL2303HXD USB TO TTL</t>
        </is>
      </c>
      <c r="C1260" s="2" t="inlineStr">
        <is>
          <t>ماژول مبدل USB به TTL با تراشه PL2303</t>
        </is>
      </c>
      <c r="D1260" s="2" t="inlineStr">
        <is>
          <t>اهم الکترونیک</t>
        </is>
      </c>
      <c r="E1260" s="2" t="inlineStr">
        <is>
          <t>★۵ (۴ سال در ترب)</t>
        </is>
      </c>
      <c r="F1260" s="2" t="inlineStr">
        <is>
          <t>ندارد</t>
        </is>
      </c>
      <c r="G1260" s="2" t="inlineStr">
        <is>
          <t>ناموجود</t>
        </is>
      </c>
      <c r="H1260" s="2" t="inlineStr">
        <is>
          <t>-</t>
        </is>
      </c>
      <c r="I1260" s="2" t="inlineStr">
        <is>
          <t>https://api.torob.com/v4/product-page/redirect/?source=&amp;uid=&amp;discover_method=&amp;_bt__experiment=&amp;search_id=&amp;suid=&amp;bvid=&amp;session_id=omjxnqcldwqsucxvoxiiuzkbixnknyax&amp;device_id=&amp;algorithm=&amp;prk=6c5a3352-51ef-4380-85c0-d3ce74f51401&amp;btn=buy&amp;shop_rank=35&amp;user_delivery_city=0&amp;pdp_display=seller_card&amp;view=&amp;app_ver=</t>
        </is>
      </c>
      <c r="J1260" s="2" t="inlineStr">
        <is>
          <t>https://image.torob.com/base/images/gd/RC/gdRCbblwU04BpSqt.jpg</t>
        </is>
      </c>
    </row>
    <row r="1261">
      <c r="A1261" s="2" t="n">
        <v>3239</v>
      </c>
      <c r="B1261" s="2" t="inlineStr">
        <is>
          <t>ماژول مبدل کابل صورتی PL2303HXD USB TO TTL</t>
        </is>
      </c>
      <c r="C1261" s="2" t="inlineStr">
        <is>
          <t>ماژول مبدل USB به TTL با تراشه PL2303</t>
        </is>
      </c>
      <c r="D1261" s="2" t="inlineStr">
        <is>
          <t>جهان الکترونیک قم</t>
        </is>
      </c>
      <c r="E1261" s="2" t="inlineStr">
        <is>
          <t>★۵ (۱ سال در ترب)</t>
        </is>
      </c>
      <c r="F1261" s="2" t="inlineStr">
        <is>
          <t>ندارد</t>
        </is>
      </c>
      <c r="G1261" s="2" t="inlineStr">
        <is>
          <t>ناموجود</t>
        </is>
      </c>
      <c r="H1261" s="2" t="inlineStr">
        <is>
          <t>-</t>
        </is>
      </c>
      <c r="I1261" s="2" t="inlineStr">
        <is>
          <t>https://api.torob.com/v4/product-page/redirect/?source=&amp;uid=&amp;discover_method=&amp;_bt__experiment=&amp;search_id=&amp;suid=&amp;bvid=&amp;session_id=omjxnqcldwqsucxvoxiiuzkbixnknyax&amp;device_id=&amp;algorithm=&amp;prk=4372f38a-7676-4233-8342-92247499504c&amp;btn=buy&amp;shop_rank=36&amp;user_delivery_city=0&amp;pdp_display=seller_card&amp;view=&amp;app_ver=</t>
        </is>
      </c>
      <c r="J1261" s="2" t="inlineStr">
        <is>
          <t>https://image.torob.com/base/images/gd/RC/gdRCbblwU04BpSqt.jpg</t>
        </is>
      </c>
    </row>
    <row r="1262">
      <c r="A1262" s="2" t="n">
        <v>3239</v>
      </c>
      <c r="B1262" s="2" t="inlineStr">
        <is>
          <t>ماژول مبدل کابل صورتی PL2303HXD USB TO TTL</t>
        </is>
      </c>
      <c r="C1262" s="2" t="inlineStr">
        <is>
          <t>ماژول مبدل USB به TTL با تراشه PL2303</t>
        </is>
      </c>
      <c r="D1262" s="2" t="inlineStr">
        <is>
          <t>آی سی وان</t>
        </is>
      </c>
      <c r="E1262" s="2" t="inlineStr">
        <is>
          <t>★۵ (۱ سال در ترب)</t>
        </is>
      </c>
      <c r="F1262" s="2" t="inlineStr">
        <is>
          <t>ندارد</t>
        </is>
      </c>
      <c r="G1262" s="2" t="inlineStr">
        <is>
          <t>ناموجود</t>
        </is>
      </c>
      <c r="H1262" s="2" t="inlineStr">
        <is>
          <t>-</t>
        </is>
      </c>
      <c r="I1262" s="2" t="inlineStr">
        <is>
          <t>https://api.torob.com/v4/product-page/redirect/?source=&amp;uid=&amp;discover_method=&amp;_bt__experiment=&amp;search_id=&amp;suid=&amp;bvid=&amp;session_id=omjxnqcldwqsucxvoxiiuzkbixnknyax&amp;device_id=&amp;algorithm=&amp;prk=17ed2a31-0a33-4298-aca0-67e16622af4a&amp;btn=buy&amp;shop_rank=37&amp;user_delivery_city=0&amp;pdp_display=seller_card&amp;view=&amp;app_ver=</t>
        </is>
      </c>
      <c r="J1262" s="2" t="inlineStr">
        <is>
          <t>https://image.torob.com/base/images/gd/RC/gdRCbblwU04BpSqt.jpg</t>
        </is>
      </c>
    </row>
    <row r="1263">
      <c r="A1263" s="2" t="n">
        <v>3239</v>
      </c>
      <c r="B1263" s="2" t="inlineStr">
        <is>
          <t>ماژول مبدل کابل صورتی PL2303HXD USB TO TTL</t>
        </is>
      </c>
      <c r="C1263" s="2" t="inlineStr">
        <is>
          <t>ماژول مبدل USB به سریال PL2303</t>
        </is>
      </c>
      <c r="D1263" s="2" t="inlineStr">
        <is>
          <t>ارمغان الکترونیک</t>
        </is>
      </c>
      <c r="E1263" s="2" t="inlineStr">
        <is>
          <t>★۵ (۳ سال در ترب)</t>
        </is>
      </c>
      <c r="F1263" s="2" t="inlineStr">
        <is>
          <t>دارد</t>
        </is>
      </c>
      <c r="G1263" s="2" t="inlineStr">
        <is>
          <t>ناموجود</t>
        </is>
      </c>
      <c r="H1263" s="2" t="inlineStr">
        <is>
          <t>-</t>
        </is>
      </c>
      <c r="I1263" s="2" t="inlineStr">
        <is>
          <t>https://api.torob.com/v4/product-page/redirect/?source=&amp;uid=&amp;discover_method=&amp;_bt__experiment=&amp;search_id=&amp;suid=&amp;bvid=&amp;session_id=omjxnqcldwqsucxvoxiiuzkbixnknyax&amp;device_id=&amp;algorithm=&amp;prk=e1f9b5e4-0fbf-40ca-95cf-598814d15721&amp;btn=buy&amp;shop_rank=38&amp;user_delivery_city=0&amp;pdp_display=seller_card&amp;view=&amp;app_ver=</t>
        </is>
      </c>
      <c r="J1263" s="2" t="inlineStr">
        <is>
          <t>https://image.torob.com/base/images/gd/RC/gdRCbblwU04BpSqt.jpg</t>
        </is>
      </c>
    </row>
    <row r="1264">
      <c r="A1264" s="2" t="n">
        <v>3239</v>
      </c>
      <c r="B1264" s="2" t="inlineStr">
        <is>
          <t>ماژول مبدل کابل صورتی PL2303HXD USB TO TTL</t>
        </is>
      </c>
      <c r="C1264" s="2" t="inlineStr">
        <is>
          <t>ماژول مبدل USB به سریال TTL با تراشه (PL2303)</t>
        </is>
      </c>
      <c r="D1264" s="2" t="inlineStr">
        <is>
          <t>آی سی بست</t>
        </is>
      </c>
      <c r="E1264" s="2" t="inlineStr">
        <is>
          <t>★۵ (۴ سال در ترب)</t>
        </is>
      </c>
      <c r="F1264" s="2" t="inlineStr">
        <is>
          <t>ندارد</t>
        </is>
      </c>
      <c r="G1264" s="2" t="inlineStr">
        <is>
          <t>ناموجود</t>
        </is>
      </c>
      <c r="H1264" s="2" t="inlineStr">
        <is>
          <t>-</t>
        </is>
      </c>
      <c r="I1264" s="2" t="inlineStr">
        <is>
          <t>https://api.torob.com/v4/product-page/redirect/?source=&amp;uid=&amp;discover_method=&amp;_bt__experiment=&amp;search_id=&amp;suid=&amp;bvid=&amp;session_id=omjxnqcldwqsucxvoxiiuzkbixnknyax&amp;device_id=&amp;algorithm=&amp;prk=3ebb308c-db48-4abf-ad6e-ec4692239c17&amp;btn=buy&amp;shop_rank=39&amp;user_delivery_city=0&amp;pdp_display=seller_card&amp;view=&amp;app_ver=</t>
        </is>
      </c>
      <c r="J1264" s="2" t="inlineStr">
        <is>
          <t>https://image.torob.com/base/images/gd/RC/gdRCbblwU04BpSqt.jpg</t>
        </is>
      </c>
    </row>
    <row r="1265">
      <c r="A1265" s="2" t="n">
        <v>3239</v>
      </c>
      <c r="B1265" s="2" t="inlineStr">
        <is>
          <t>ماژول مبدل کابل صورتی PL2303HXD USB TO TTL</t>
        </is>
      </c>
      <c r="C1265" s="2" t="inlineStr">
        <is>
          <t>مبدل USB به TTL سریال با تراشه PL2303 - پروگرامر STC قیمت مناسب</t>
        </is>
      </c>
      <c r="D1265" s="2" t="inlineStr">
        <is>
          <t>صنعت بازار</t>
        </is>
      </c>
      <c r="E1265" s="2" t="inlineStr">
        <is>
          <t>★۵ (۴ سال در ترب)</t>
        </is>
      </c>
      <c r="F1265" s="2" t="inlineStr">
        <is>
          <t>ندارد</t>
        </is>
      </c>
      <c r="G1265" s="2" t="inlineStr">
        <is>
          <t>ناموجود</t>
        </is>
      </c>
      <c r="H1265" s="2" t="inlineStr">
        <is>
          <t>-</t>
        </is>
      </c>
      <c r="I1265" s="2" t="inlineStr">
        <is>
          <t>https://api.torob.com/v4/product-page/redirect/?source=&amp;uid=&amp;discover_method=&amp;_bt__experiment=&amp;search_id=&amp;suid=&amp;bvid=&amp;session_id=omjxnqcldwqsucxvoxiiuzkbixnknyax&amp;device_id=&amp;algorithm=&amp;prk=24817e67-3af5-4b5d-b284-119ad3ac7766&amp;btn=buy&amp;shop_rank=40&amp;user_delivery_city=0&amp;pdp_display=seller_card&amp;view=&amp;app_ver=</t>
        </is>
      </c>
      <c r="J1265" s="2" t="inlineStr">
        <is>
          <t>https://image.torob.com/base/images/gd/RC/gdRCbblwU04BpSqt.jpg</t>
        </is>
      </c>
    </row>
    <row r="1266">
      <c r="A1266" s="2" t="n">
        <v>3239</v>
      </c>
      <c r="B1266" s="2" t="inlineStr">
        <is>
          <t>ماژول مبدل کابل صورتی PL2303HXD USB TO TTL</t>
        </is>
      </c>
      <c r="C1266" s="2" t="inlineStr">
        <is>
          <t>ماژول مبدل USB به سریال TTL دارای چیپ PL2303</t>
        </is>
      </c>
      <c r="D1266" s="2" t="inlineStr">
        <is>
          <t>کافه قطعات الکترونیکی</t>
        </is>
      </c>
      <c r="E1266" s="2" t="inlineStr">
        <is>
          <t>★۵ (۴ سال در ترب)</t>
        </is>
      </c>
      <c r="F1266" s="2" t="inlineStr">
        <is>
          <t>ندارد</t>
        </is>
      </c>
      <c r="G1266" s="2" t="inlineStr">
        <is>
          <t>ناموجود</t>
        </is>
      </c>
      <c r="H1266" s="2" t="inlineStr">
        <is>
          <t>-</t>
        </is>
      </c>
      <c r="I1266" s="2" t="inlineStr">
        <is>
          <t>https://api.torob.com/v4/product-page/redirect/?source=&amp;uid=&amp;discover_method=&amp;_bt__experiment=&amp;search_id=&amp;suid=&amp;bvid=&amp;session_id=omjxnqcldwqsucxvoxiiuzkbixnknyax&amp;device_id=&amp;algorithm=&amp;prk=a3bd1721-e668-49ff-97fb-bc6cb53f97bc&amp;btn=buy&amp;shop_rank=41&amp;user_delivery_city=0&amp;pdp_display=seller_card&amp;view=&amp;app_ver=</t>
        </is>
      </c>
      <c r="J1266" s="2" t="inlineStr">
        <is>
          <t>https://image.torob.com/base/images/gd/RC/gdRCbblwU04BpSqt.jpg</t>
        </is>
      </c>
    </row>
    <row r="1267">
      <c r="A1267" s="2" t="n">
        <v>3239</v>
      </c>
      <c r="B1267" s="2" t="inlineStr">
        <is>
          <t>ماژول مبدل کابل صورتی PL2303HXD USB TO TTL</t>
        </is>
      </c>
      <c r="C1267" s="2" t="inlineStr">
        <is>
          <t>ماژول مبدل USB به TTL با تراشه PL2303</t>
        </is>
      </c>
      <c r="D1267" s="2" t="inlineStr">
        <is>
          <t>تتا چیپ</t>
        </is>
      </c>
      <c r="E1267" s="2" t="inlineStr">
        <is>
          <t>★۵ (۱۱ ماه در ترب)</t>
        </is>
      </c>
      <c r="F1267" s="2" t="inlineStr">
        <is>
          <t>ندارد</t>
        </is>
      </c>
      <c r="G1267" s="2" t="inlineStr">
        <is>
          <t>ناموجود</t>
        </is>
      </c>
      <c r="H1267" s="2" t="inlineStr">
        <is>
          <t>-</t>
        </is>
      </c>
      <c r="I1267" s="2" t="inlineStr">
        <is>
          <t>https://api.torob.com/v4/product-page/redirect/?source=&amp;uid=&amp;discover_method=&amp;_bt__experiment=&amp;search_id=&amp;suid=&amp;bvid=&amp;session_id=omjxnqcldwqsucxvoxiiuzkbixnknyax&amp;device_id=&amp;algorithm=&amp;prk=d858a068-9bd4-46a8-85c7-4cc7f0c4abe2&amp;btn=buy&amp;shop_rank=42&amp;user_delivery_city=0&amp;pdp_display=seller_card&amp;view=&amp;app_ver=</t>
        </is>
      </c>
      <c r="J1267" s="2" t="inlineStr">
        <is>
          <t>https://image.torob.com/base/images/gd/RC/gdRCbblwU04BpSqt.jpg</t>
        </is>
      </c>
    </row>
    <row r="1268">
      <c r="A1268" s="2" t="n">
        <v>3239</v>
      </c>
      <c r="B1268" s="2" t="inlineStr">
        <is>
          <t>ماژول مبدل کابل صورتی PL2303HXD USB TO TTL</t>
        </is>
      </c>
      <c r="C1268" s="2" t="inlineStr">
        <is>
          <t>ماژول مبدل USB به TTL با تراشه PL2303</t>
        </is>
      </c>
      <c r="D1268" s="2" t="inlineStr">
        <is>
          <t>سان سِوِن</t>
        </is>
      </c>
      <c r="E1268" s="2" t="inlineStr">
        <is>
          <t>★۵ (۶ سال در ترب)</t>
        </is>
      </c>
      <c r="F1268" s="2" t="inlineStr">
        <is>
          <t>ندارد</t>
        </is>
      </c>
      <c r="G1268" s="2" t="inlineStr">
        <is>
          <t>ناموجود</t>
        </is>
      </c>
      <c r="H1268" s="2" t="inlineStr">
        <is>
          <t>-</t>
        </is>
      </c>
      <c r="I1268" s="2" t="inlineStr">
        <is>
          <t>https://api.torob.com/v4/product-page/redirect/?source=&amp;uid=&amp;discover_method=&amp;_bt__experiment=&amp;search_id=&amp;suid=&amp;bvid=&amp;session_id=omjxnqcldwqsucxvoxiiuzkbixnknyax&amp;device_id=&amp;algorithm=&amp;prk=78e7b647-99f9-44b9-8baa-0fb270cb299d&amp;btn=buy&amp;shop_rank=43&amp;user_delivery_city=0&amp;pdp_display=seller_card&amp;view=&amp;app_ver=</t>
        </is>
      </c>
      <c r="J1268" s="2" t="inlineStr">
        <is>
          <t>https://image.torob.com/base/images/gd/RC/gdRCbblwU04BpSqt.jpg</t>
        </is>
      </c>
    </row>
    <row r="1269">
      <c r="A1269" s="2" t="n">
        <v>3239</v>
      </c>
      <c r="B1269" s="2" t="inlineStr">
        <is>
          <t>ماژول مبدل کابل صورتی PL2303HXD USB TO TTL</t>
        </is>
      </c>
      <c r="C1269" s="2" t="inlineStr">
        <is>
          <t>ماژول مبدل USB به TTL با تراشه PL2303</t>
        </is>
      </c>
      <c r="D1269" s="2" t="inlineStr">
        <is>
          <t>جوان الکترونیک قم</t>
        </is>
      </c>
      <c r="E1269" s="2" t="inlineStr">
        <is>
          <t>★۴.۷ (۲ سال در ترب)</t>
        </is>
      </c>
      <c r="F1269" s="2" t="inlineStr">
        <is>
          <t>ندارد</t>
        </is>
      </c>
      <c r="G1269" s="2" t="inlineStr">
        <is>
          <t>ناموجود</t>
        </is>
      </c>
      <c r="H1269" s="2" t="inlineStr">
        <is>
          <t>-</t>
        </is>
      </c>
      <c r="I1269" s="2" t="inlineStr">
        <is>
          <t>https://api.torob.com/v4/product-page/redirect/?source=&amp;uid=&amp;discover_method=&amp;_bt__experiment=&amp;search_id=&amp;suid=&amp;bvid=&amp;session_id=omjxnqcldwqsucxvoxiiuzkbixnknyax&amp;device_id=&amp;algorithm=&amp;prk=a6654014-cb56-451b-99a3-d75bc638000d&amp;btn=buy&amp;shop_rank=44&amp;user_delivery_city=0&amp;pdp_display=seller_card&amp;view=&amp;app_ver=</t>
        </is>
      </c>
      <c r="J1269" s="2" t="inlineStr">
        <is>
          <t>https://image.torob.com/base/images/gd/RC/gdRCbblwU04BpSqt.jpg</t>
        </is>
      </c>
    </row>
    <row r="1270">
      <c r="A1270" s="2" t="n">
        <v>3239</v>
      </c>
      <c r="B1270" s="2" t="inlineStr">
        <is>
          <t>ماژول مبدل کابل صورتی PL2303HXD USB TO TTL</t>
        </is>
      </c>
      <c r="C1270" s="2" t="inlineStr">
        <is>
          <t>USB TO SERIAL TTL pl2303HXD با سيم ا USB TO SERIAL TTL pl2303HXD</t>
        </is>
      </c>
      <c r="D1270" s="2" t="inlineStr">
        <is>
          <t>الکترونیک 724</t>
        </is>
      </c>
      <c r="E1270" s="2" t="inlineStr">
        <is>
          <t>★۵ (۳ سال در ترب)</t>
        </is>
      </c>
      <c r="F1270" s="2" t="inlineStr">
        <is>
          <t>ندارد</t>
        </is>
      </c>
      <c r="G1270" s="2" t="inlineStr">
        <is>
          <t>۶۶۳٫۵۰۰ تومان</t>
        </is>
      </c>
      <c r="H1270" s="2" t="inlineStr">
        <is>
          <t>۵ روز پیش</t>
        </is>
      </c>
      <c r="I1270" s="2" t="inlineStr">
        <is>
          <t>https://api.torob.com/v4/product-page/redirect/?source=&amp;uid=&amp;discover_method=&amp;_bt__experiment=&amp;search_id=&amp;suid=&amp;bvid=&amp;session_id=hpbeaahgysuorusmsduntesyljrculdn&amp;device_id=&amp;algorithm=&amp;prk=043fe0f9-a3cf-4289-91e1-611e79ce7c9e&amp;btn=buy&amp;shop_rank=0&amp;user_delivery_city=0&amp;pdp_display=seller_card&amp;view=&amp;app_ver=</t>
        </is>
      </c>
      <c r="J1270" s="2" t="inlineStr">
        <is>
          <t>https://image.torob.com/base/images/GU/FO/GUFO5f8WTFXpw4Ws.jpg</t>
        </is>
      </c>
    </row>
    <row r="1271">
      <c r="A1271" s="2" t="n">
        <v>3239</v>
      </c>
      <c r="B1271" s="2" t="inlineStr">
        <is>
          <t>ماژول مبدل کابل صورتی PL2303HXD USB TO TTL</t>
        </is>
      </c>
      <c r="C1271" s="2" t="inlineStr">
        <is>
          <t>کابل صورتی PL2303HXD تبدیل USB به TTL</t>
        </is>
      </c>
      <c r="D1271" s="2" t="inlineStr">
        <is>
          <t>جم ترونیک</t>
        </is>
      </c>
      <c r="E1271" s="2" t="inlineStr">
        <is>
          <t>★۵ (۳ سال در ترب)</t>
        </is>
      </c>
      <c r="F1271" s="2" t="inlineStr">
        <is>
          <t>دارد</t>
        </is>
      </c>
      <c r="G1271" s="2" t="inlineStr">
        <is>
          <t>۶۸۲٫۰۰۰ تومان</t>
        </is>
      </c>
      <c r="H1271" s="2" t="inlineStr">
        <is>
          <t>۱۳ روز پیش</t>
        </is>
      </c>
      <c r="I1271" s="2" t="inlineStr">
        <is>
          <t>https://api.torob.com/v4/product-page/redirect/?source=&amp;uid=&amp;discover_method=&amp;_bt__experiment=&amp;search_id=&amp;suid=&amp;bvid=&amp;session_id=hpbeaahgysuorusmsduntesyljrculdn&amp;device_id=&amp;algorithm=&amp;prk=7cceb76e-50b5-44e5-ac25-ca5e5930c780&amp;btn=buy&amp;shop_rank=1&amp;user_delivery_city=0&amp;pdp_display=seller_card&amp;view=&amp;app_ver=</t>
        </is>
      </c>
      <c r="J1271" s="2" t="inlineStr">
        <is>
          <t>https://image.torob.com/base/images/GU/FO/GUFO5f8WTFXpw4Ws.jpg</t>
        </is>
      </c>
    </row>
    <row r="1272">
      <c r="A1272" s="2" t="n">
        <v>3239</v>
      </c>
      <c r="B1272" s="2" t="inlineStr">
        <is>
          <t>ماژول مبدل کابل صورتی PL2303HXD USB TO TTL</t>
        </is>
      </c>
      <c r="C1272" s="2" t="inlineStr">
        <is>
          <t>USB TO SERIAL TTL pl2303HXD با سيم بنفش</t>
        </is>
      </c>
      <c r="D1272" s="2" t="inlineStr">
        <is>
          <t>آریا ماژول</t>
        </is>
      </c>
      <c r="E1272" s="2" t="inlineStr">
        <is>
          <t>★۵ (۱ سال در ترب)</t>
        </is>
      </c>
      <c r="F1272" s="2" t="inlineStr">
        <is>
          <t>ندارد</t>
        </is>
      </c>
      <c r="G1272" s="2" t="inlineStr">
        <is>
          <t>۶۹۳٫۵۰۰ تومان</t>
        </is>
      </c>
      <c r="H1272" s="2" t="inlineStr">
        <is>
          <t>۱۳ روز پیش</t>
        </is>
      </c>
      <c r="I1272" s="2" t="inlineStr">
        <is>
          <t>https://api.torob.com/v4/product-page/redirect/?source=&amp;uid=&amp;discover_method=&amp;_bt__experiment=&amp;search_id=&amp;suid=&amp;bvid=&amp;session_id=hpbeaahgysuorusmsduntesyljrculdn&amp;device_id=&amp;algorithm=&amp;prk=9633b822-1c3f-444d-96ba-c898e4723558&amp;btn=buy&amp;shop_rank=2&amp;user_delivery_city=0&amp;pdp_display=seller_card&amp;view=&amp;app_ver=</t>
        </is>
      </c>
      <c r="J1272" s="2" t="inlineStr">
        <is>
          <t>https://image.torob.com/base/images/GU/FO/GUFO5f8WTFXpw4Ws.jpg</t>
        </is>
      </c>
    </row>
    <row r="1273">
      <c r="A1273" s="2" t="n">
        <v>3239</v>
      </c>
      <c r="B1273" s="2" t="inlineStr">
        <is>
          <t>ماژول مبدل کابل صورتی PL2303HXD USB TO TTL</t>
        </is>
      </c>
      <c r="C1273" s="2" t="inlineStr">
        <is>
          <t>کابل مبدل usb به سریال TTL مدل PL2303hxd با سر سیم بنفش</t>
        </is>
      </c>
      <c r="D1273" s="2" t="inlineStr">
        <is>
          <t>ایده الکترونیک</t>
        </is>
      </c>
      <c r="E1273" s="2" t="inlineStr">
        <is>
          <t>★۵ (۵ سال در ترب)</t>
        </is>
      </c>
      <c r="F1273" s="2" t="inlineStr">
        <is>
          <t>دارد</t>
        </is>
      </c>
      <c r="G1273" s="2" t="inlineStr">
        <is>
          <t>۷۴۸٫۶۷۸ تومان</t>
        </is>
      </c>
      <c r="H1273" s="2" t="inlineStr">
        <is>
          <t>۴ روز پیش</t>
        </is>
      </c>
      <c r="I1273" s="2" t="inlineStr">
        <is>
          <t>https://api.torob.com/v4/product-page/redirect/?source=&amp;uid=&amp;discover_method=&amp;_bt__experiment=&amp;search_id=&amp;suid=&amp;bvid=&amp;session_id=hpbeaahgysuorusmsduntesyljrculdn&amp;device_id=&amp;algorithm=&amp;prk=f5f6bf44-344a-4785-8844-9c9e2f75e4d4&amp;btn=buy&amp;shop_rank=3&amp;user_delivery_city=0&amp;pdp_display=seller_card&amp;view=&amp;app_ver=&amp;installment=30:1x3VB4:DIO2DqtLwPxMoqJ2TVMkWZhUD0CnGt_0EzgJ5DyCm7I</t>
        </is>
      </c>
      <c r="J1273" s="2" t="inlineStr">
        <is>
          <t>https://image.torob.com/base/images/GU/FO/GUFO5f8WTFXpw4Ws.jpg</t>
        </is>
      </c>
    </row>
    <row r="1274">
      <c r="A1274" s="2" t="n">
        <v>3239</v>
      </c>
      <c r="B1274" s="2" t="inlineStr">
        <is>
          <t>ماژول مبدل کابل صورتی PL2303HXD USB TO TTL</t>
        </is>
      </c>
      <c r="C1274" s="2" t="inlineStr">
        <is>
          <t>کابل مبدل USB به سریال TTL مدل PL2303HXD</t>
        </is>
      </c>
      <c r="D1274" s="2" t="inlineStr">
        <is>
          <t>اهم الکترونیک</t>
        </is>
      </c>
      <c r="E1274" s="2" t="inlineStr">
        <is>
          <t>★۵ (۴ سال در ترب)</t>
        </is>
      </c>
      <c r="F1274" s="2" t="inlineStr">
        <is>
          <t>ندارد</t>
        </is>
      </c>
      <c r="G1274" s="2" t="inlineStr">
        <is>
          <t>ناموجود</t>
        </is>
      </c>
      <c r="H1274" s="2" t="inlineStr">
        <is>
          <t>-</t>
        </is>
      </c>
      <c r="I1274" s="2" t="inlineStr">
        <is>
          <t>https://api.torob.com/v4/product-page/redirect/?source=&amp;uid=&amp;discover_method=&amp;_bt__experiment=&amp;search_id=&amp;suid=&amp;bvid=&amp;session_id=hpbeaahgysuorusmsduntesyljrculdn&amp;device_id=&amp;algorithm=&amp;prk=5a34dbc8-ebbb-491f-a688-a05cb09ccd21&amp;btn=buy&amp;shop_rank=4&amp;user_delivery_city=0&amp;pdp_display=seller_card&amp;view=&amp;app_ver=</t>
        </is>
      </c>
      <c r="J1274" s="2" t="inlineStr">
        <is>
          <t>https://image.torob.com/base/images/GU/FO/GUFO5f8WTFXpw4Ws.jpg</t>
        </is>
      </c>
    </row>
    <row r="1275">
      <c r="A1275" s="2" t="n">
        <v>3239</v>
      </c>
      <c r="B1275" s="2" t="inlineStr">
        <is>
          <t>ماژول مبدل کابل صورتی PL2303HXD USB TO TTL</t>
        </is>
      </c>
      <c r="C1275" s="2" t="inlineStr">
        <is>
          <t>کابل مبدل usb به PL2303HXD -TTL بنفش</t>
        </is>
      </c>
      <c r="D1275" s="2" t="inlineStr">
        <is>
          <t>چهره الکترونیک</t>
        </is>
      </c>
      <c r="E1275" s="2" t="inlineStr">
        <is>
          <t>★۵ (۱ سال در ترب)</t>
        </is>
      </c>
      <c r="F1275" s="2" t="inlineStr">
        <is>
          <t>ندارد</t>
        </is>
      </c>
      <c r="G1275" s="2" t="inlineStr">
        <is>
          <t>ناموجود</t>
        </is>
      </c>
      <c r="H1275" s="2" t="inlineStr">
        <is>
          <t>-</t>
        </is>
      </c>
      <c r="I1275" s="2" t="inlineStr">
        <is>
          <t>https://api.torob.com/v4/product-page/redirect/?source=&amp;uid=&amp;discover_method=&amp;_bt__experiment=&amp;search_id=&amp;suid=&amp;bvid=&amp;session_id=hpbeaahgysuorusmsduntesyljrculdn&amp;device_id=&amp;algorithm=&amp;prk=1ae7e769-face-44f3-aa11-77a4a5406289&amp;btn=buy&amp;shop_rank=5&amp;user_delivery_city=0&amp;pdp_display=seller_card&amp;view=&amp;app_ver=</t>
        </is>
      </c>
      <c r="J1275" s="2" t="inlineStr">
        <is>
          <t>https://image.torob.com/base/images/GU/FO/GUFO5f8WTFXpw4Ws.jpg</t>
        </is>
      </c>
    </row>
    <row r="1276">
      <c r="A1276" s="2" t="n">
        <v>3239</v>
      </c>
      <c r="B1276" s="2" t="inlineStr">
        <is>
          <t>ماژول مبدل کابل صورتی PL2303HXD USB TO TTL</t>
        </is>
      </c>
      <c r="C1276" s="2" t="inlineStr">
        <is>
          <t>کابل سریال pl2303HXD قابلیت کار در ویندوز 8.1 و 10 و اندروید</t>
        </is>
      </c>
      <c r="D1276" s="2" t="inlineStr">
        <is>
          <t>کویرالکترونیک</t>
        </is>
      </c>
      <c r="E1276" s="2" t="inlineStr">
        <is>
          <t>★۵ (۶ سال در ترب)</t>
        </is>
      </c>
      <c r="F1276" s="2" t="inlineStr">
        <is>
          <t>دارد</t>
        </is>
      </c>
      <c r="G1276" s="2" t="inlineStr">
        <is>
          <t>ناموجود</t>
        </is>
      </c>
      <c r="H1276" s="2" t="inlineStr">
        <is>
          <t>-</t>
        </is>
      </c>
      <c r="I1276" s="2" t="inlineStr">
        <is>
          <t>https://api.torob.com/v4/product-page/redirect/?source=&amp;uid=&amp;discover_method=&amp;_bt__experiment=&amp;search_id=&amp;suid=&amp;bvid=&amp;session_id=hpbeaahgysuorusmsduntesyljrculdn&amp;device_id=&amp;algorithm=&amp;prk=49f3e930-bd23-4bfb-88a1-7d2e33df4644&amp;btn=buy&amp;shop_rank=6&amp;user_delivery_city=0&amp;pdp_display=seller_card&amp;view=&amp;app_ver=</t>
        </is>
      </c>
      <c r="J1276" s="2" t="inlineStr">
        <is>
          <t>https://image.torob.com/base/images/GU/FO/GUFO5f8WTFXpw4Ws.jpg</t>
        </is>
      </c>
    </row>
    <row r="1277">
      <c r="A1277" s="2" t="n">
        <v>3239</v>
      </c>
      <c r="B1277" s="2" t="inlineStr">
        <is>
          <t>ماژول مبدل کابل صورتی PL2303HXD USB TO TTL</t>
        </is>
      </c>
      <c r="C1277" s="2" t="inlineStr">
        <is>
          <t>کابل مبدل USB به سریال TTL شش سیمه PL2303HXD</t>
        </is>
      </c>
      <c r="D1277" s="2" t="inlineStr">
        <is>
          <t>آوا الکترونیک</t>
        </is>
      </c>
      <c r="E1277" s="2" t="inlineStr">
        <is>
          <t>★۵ (۴ سال در ترب)</t>
        </is>
      </c>
      <c r="F1277" s="2" t="inlineStr">
        <is>
          <t>دارد</t>
        </is>
      </c>
      <c r="G1277" s="2" t="inlineStr">
        <is>
          <t>ناموجود</t>
        </is>
      </c>
      <c r="H1277" s="2" t="inlineStr">
        <is>
          <t>-</t>
        </is>
      </c>
      <c r="I1277" s="2" t="inlineStr">
        <is>
          <t>https://api.torob.com/v4/product-page/redirect/?source=&amp;uid=&amp;discover_method=&amp;_bt__experiment=&amp;search_id=&amp;suid=&amp;bvid=&amp;session_id=hpbeaahgysuorusmsduntesyljrculdn&amp;device_id=&amp;algorithm=&amp;prk=836f19e1-51e2-42d7-8010-74c19638f9a7&amp;btn=buy&amp;shop_rank=7&amp;user_delivery_city=0&amp;pdp_display=seller_card&amp;view=&amp;app_ver=</t>
        </is>
      </c>
      <c r="J1277" s="2" t="inlineStr">
        <is>
          <t>https://image.torob.com/base/images/GU/FO/GUFO5f8WTFXpw4Ws.jpg</t>
        </is>
      </c>
    </row>
    <row r="1278">
      <c r="A1278" s="2" t="n">
        <v>3239</v>
      </c>
      <c r="B1278" s="2" t="inlineStr">
        <is>
          <t>ماژول مبدل کابل صورتی PL2303HXD USB TO TTL</t>
        </is>
      </c>
      <c r="C1278" s="2" t="inlineStr">
        <is>
          <t>ماژول مبدل USB به سریال(UART TTL) بر مبنای چیپ PL2303HXD همراه با کابل و کانکتور 6 پین</t>
        </is>
      </c>
      <c r="D1278" s="2" t="inlineStr">
        <is>
          <t>عصر الکترونیک</t>
        </is>
      </c>
      <c r="E1278" s="2" t="inlineStr">
        <is>
          <t>★۵ (۲ سال در ترب)</t>
        </is>
      </c>
      <c r="F1278" s="2" t="inlineStr">
        <is>
          <t>ندارد</t>
        </is>
      </c>
      <c r="G1278" s="2" t="inlineStr">
        <is>
          <t>ناموجود</t>
        </is>
      </c>
      <c r="H1278" s="2" t="inlineStr">
        <is>
          <t>-</t>
        </is>
      </c>
      <c r="I1278" s="2" t="inlineStr">
        <is>
          <t>https://api.torob.com/v4/product-page/redirect/?source=&amp;uid=&amp;discover_method=&amp;_bt__experiment=&amp;search_id=&amp;suid=&amp;bvid=&amp;session_id=hpbeaahgysuorusmsduntesyljrculdn&amp;device_id=&amp;algorithm=&amp;prk=20cc6623-ccc2-4f46-bcb2-5bb008773157&amp;btn=buy&amp;shop_rank=8&amp;user_delivery_city=0&amp;pdp_display=seller_card&amp;view=&amp;app_ver=</t>
        </is>
      </c>
      <c r="J1278" s="2" t="inlineStr">
        <is>
          <t>https://image.torob.com/base/images/GU/FO/GUFO5f8WTFXpw4Ws.jpg</t>
        </is>
      </c>
    </row>
    <row r="1279">
      <c r="A1279" s="2" t="n">
        <v>3239</v>
      </c>
      <c r="B1279" s="2" t="inlineStr">
        <is>
          <t>ماژول مبدل کابل صورتی PL2303HXD USB TO TTL</t>
        </is>
      </c>
      <c r="C1279" s="2" t="inlineStr">
        <is>
          <t>کابل آبی تبدیل USB TO TTL با تراشه PL2303</t>
        </is>
      </c>
      <c r="D1279" s="2" t="inlineStr">
        <is>
          <t>جم ترونیک</t>
        </is>
      </c>
      <c r="E1279" s="2" t="inlineStr">
        <is>
          <t>★۵ (۳ سال در ترب)</t>
        </is>
      </c>
      <c r="F1279" s="2" t="inlineStr">
        <is>
          <t>دارد</t>
        </is>
      </c>
      <c r="G1279" s="2" t="inlineStr">
        <is>
          <t>۲۷۵٫۰۰۰ تومان</t>
        </is>
      </c>
      <c r="H1279" s="2" t="inlineStr">
        <is>
          <t>۱۳ روز پیش</t>
        </is>
      </c>
      <c r="I1279" s="2" t="inlineStr">
        <is>
          <t>https://api.torob.com/v4/product-page/redirect/?source=&amp;uid=&amp;discover_method=&amp;_bt__experiment=&amp;search_id=&amp;suid=&amp;bvid=&amp;session_id=liwfbkqqaxvkrnxnsuhkxwjjnkgchipj&amp;device_id=&amp;algorithm=&amp;prk=af695cf8-2022-4f40-8c32-13825db2c472&amp;btn=buy&amp;shop_rank=&amp;user_delivery_city=0&amp;pdp_display=seller_card&amp;view=&amp;app_ver=&amp;ad=01a07b16dd6e748e8211efdeba0b8291</t>
        </is>
      </c>
      <c r="J1279" s="2" t="inlineStr">
        <is>
          <t>https://image.torob.com/base/images/Uo/Cp/UoCpPfAsfzCEkXVT.webp</t>
        </is>
      </c>
    </row>
    <row r="1280">
      <c r="A1280" s="2" t="n">
        <v>3239</v>
      </c>
      <c r="B1280" s="2" t="inlineStr">
        <is>
          <t>ماژول مبدل کابل صورتی PL2303HXD USB TO TTL</t>
        </is>
      </c>
      <c r="C1280" s="2" t="inlineStr">
        <is>
          <t>مبدل USB به سریال TTL مدل PL2303TA با پشتیبانی از WIN10</t>
        </is>
      </c>
      <c r="D1280" s="2" t="inlineStr">
        <is>
          <t>سمیر الکترونیک</t>
        </is>
      </c>
      <c r="E1280" s="2" t="inlineStr">
        <is>
          <t>★۵ (۹ ماه در ترب)</t>
        </is>
      </c>
      <c r="F1280" s="2" t="inlineStr">
        <is>
          <t>ندارد</t>
        </is>
      </c>
      <c r="G1280" s="2" t="inlineStr">
        <is>
          <t>۲۱۰٫۰۰۰ تومان</t>
        </is>
      </c>
      <c r="H1280" s="2" t="inlineStr">
        <is>
          <t>۲ ماه و ۱۷ روز پیش</t>
        </is>
      </c>
      <c r="I1280" s="2" t="inlineStr">
        <is>
          <t>https://api.torob.com/v4/product-page/redirect/?source=&amp;uid=&amp;discover_method=&amp;_bt__experiment=&amp;search_id=&amp;suid=&amp;bvid=&amp;session_id=liwfbkqqaxvkrnxnsuhkxwjjnkgchipj&amp;device_id=&amp;algorithm=&amp;prk=f78b73f2-cfc2-42c3-a54e-a383fd0c8322&amp;btn=buy&amp;shop_rank=0&amp;user_delivery_city=0&amp;pdp_display=seller_card&amp;view=&amp;app_ver=</t>
        </is>
      </c>
      <c r="J1280" s="2" t="inlineStr">
        <is>
          <t>https://image.torob.com/base/images/Uo/Cp/UoCpPfAsfzCEkXVT.webp</t>
        </is>
      </c>
    </row>
    <row r="1281">
      <c r="A1281" s="2" t="n">
        <v>3239</v>
      </c>
      <c r="B1281" s="2" t="inlineStr">
        <is>
          <t>ماژول مبدل کابل صورتی PL2303HXD USB TO TTL</t>
        </is>
      </c>
      <c r="C1281" s="2" t="inlineStr">
        <is>
          <t>کابل مبدل usb به سریال PL2303TA USB To TTL سازگار با WIN10</t>
        </is>
      </c>
      <c r="D1281" s="2" t="inlineStr">
        <is>
          <t>سمیر الکترونیک</t>
        </is>
      </c>
      <c r="E1281" s="2" t="inlineStr">
        <is>
          <t>★۵ (۹ ماه در ترب)</t>
        </is>
      </c>
      <c r="F1281" s="2" t="inlineStr">
        <is>
          <t>ندارد</t>
        </is>
      </c>
      <c r="G1281" s="2" t="inlineStr">
        <is>
          <t>۲۱۰٫۰۰۰ تومان</t>
        </is>
      </c>
      <c r="H1281" s="2" t="inlineStr">
        <is>
          <t>۲ ماه و ۱۹ روز پیش</t>
        </is>
      </c>
      <c r="I1281" s="2" t="inlineStr">
        <is>
          <t>https://api.torob.com/v4/product-page/redirect/?source=&amp;uid=&amp;discover_method=&amp;_bt__experiment=&amp;search_id=&amp;suid=&amp;bvid=&amp;session_id=liwfbkqqaxvkrnxnsuhkxwjjnkgchipj&amp;device_id=&amp;algorithm=&amp;prk=aae2a6de-cbd8-4677-b15a-eb4a95def951&amp;btn=buy&amp;shop_rank=1&amp;user_delivery_city=0&amp;pdp_display=seller_card&amp;view=&amp;app_ver=</t>
        </is>
      </c>
      <c r="J1281" s="2" t="inlineStr">
        <is>
          <t>https://image.torob.com/base/images/Uo/Cp/UoCpPfAsfzCEkXVT.webp</t>
        </is>
      </c>
    </row>
    <row r="1282">
      <c r="A1282" s="2" t="n">
        <v>3239</v>
      </c>
      <c r="B1282" s="2" t="inlineStr">
        <is>
          <t>ماژول مبدل کابل صورتی PL2303HXD USB TO TTL</t>
        </is>
      </c>
      <c r="C1282" s="2" t="inlineStr">
        <is>
          <t>کابل مبدل USB به سریال TTL مدل PL2303TA</t>
        </is>
      </c>
      <c r="D1282" s="2" t="inlineStr">
        <is>
          <t>اهم الکترونیک</t>
        </is>
      </c>
      <c r="E1282" s="2" t="inlineStr">
        <is>
          <t>★۵ (۴ سال در ترب)</t>
        </is>
      </c>
      <c r="F1282" s="2" t="inlineStr">
        <is>
          <t>ندارد</t>
        </is>
      </c>
      <c r="G1282" s="2" t="inlineStr">
        <is>
          <t>۲۲۰٫۰۰۰ تومان</t>
        </is>
      </c>
      <c r="H1282" s="2" t="inlineStr">
        <is>
          <t>۷ ماه و ۱۱ روز پیش</t>
        </is>
      </c>
      <c r="I1282" s="2" t="inlineStr">
        <is>
          <t>https://api.torob.com/v4/product-page/redirect/?source=&amp;uid=&amp;discover_method=&amp;_bt__experiment=&amp;search_id=&amp;suid=&amp;bvid=&amp;session_id=liwfbkqqaxvkrnxnsuhkxwjjnkgchipj&amp;device_id=&amp;algorithm=&amp;prk=a7794674-8372-4463-8147-9b6e519240f8&amp;btn=buy&amp;shop_rank=2&amp;user_delivery_city=0&amp;pdp_display=seller_card&amp;view=&amp;app_ver=</t>
        </is>
      </c>
      <c r="J1282" s="2" t="inlineStr">
        <is>
          <t>https://image.torob.com/base/images/Uo/Cp/UoCpPfAsfzCEkXVT.webp</t>
        </is>
      </c>
    </row>
    <row r="1283">
      <c r="A1283" s="2" t="n">
        <v>3239</v>
      </c>
      <c r="B1283" s="2" t="inlineStr">
        <is>
          <t>ماژول مبدل کابل صورتی PL2303HXD USB TO TTL</t>
        </is>
      </c>
      <c r="C1283" s="2" t="inlineStr">
        <is>
          <t>کابل مبدل USB به سریال TTL مدل PL2303TA</t>
        </is>
      </c>
      <c r="D1283" s="2" t="inlineStr">
        <is>
          <t>ولتاتک</t>
        </is>
      </c>
      <c r="E1283" s="2" t="inlineStr">
        <is>
          <t>★۵ (۵ سال در ترب)</t>
        </is>
      </c>
      <c r="F1283" s="2" t="inlineStr">
        <is>
          <t>دارد</t>
        </is>
      </c>
      <c r="G1283" s="2" t="inlineStr">
        <is>
          <t>۲۴۴٫۰۹۲ تومان</t>
        </is>
      </c>
      <c r="H1283" s="2" t="inlineStr">
        <is>
          <t>۲ روز پیش</t>
        </is>
      </c>
      <c r="I1283" s="2" t="inlineStr">
        <is>
          <t>https://api.torob.com/v4/product-page/redirect/?source=&amp;uid=&amp;discover_method=&amp;_bt__experiment=&amp;search_id=&amp;suid=&amp;bvid=&amp;session_id=liwfbkqqaxvkrnxnsuhkxwjjnkgchipj&amp;device_id=&amp;algorithm=&amp;prk=285e49f1-7111-4bd6-88bc-5d5373fa21ac&amp;btn=buy&amp;shop_rank=3&amp;user_delivery_city=0&amp;pdp_display=seller_card&amp;view=&amp;app_ver=</t>
        </is>
      </c>
      <c r="J1283" s="2" t="inlineStr">
        <is>
          <t>https://image.torob.com/base/images/Uo/Cp/UoCpPfAsfzCEkXVT.webp</t>
        </is>
      </c>
    </row>
    <row r="1284">
      <c r="A1284" s="2" t="n">
        <v>3239</v>
      </c>
      <c r="B1284" s="2" t="inlineStr">
        <is>
          <t>ماژول مبدل کابل صورتی PL2303HXD USB TO TTL</t>
        </is>
      </c>
      <c r="C1284" s="2" t="inlineStr">
        <is>
          <t>کابل مبدل USB به PL2303HX -TTL (مشکی رنگ)</t>
        </is>
      </c>
      <c r="D1284" s="2" t="inlineStr">
        <is>
          <t>چهره الکترونیک</t>
        </is>
      </c>
      <c r="E1284" s="2" t="inlineStr">
        <is>
          <t>★۵ (۱ سال در ترب)</t>
        </is>
      </c>
      <c r="F1284" s="2" t="inlineStr">
        <is>
          <t>ندارد</t>
        </is>
      </c>
      <c r="G1284" s="2" t="inlineStr">
        <is>
          <t>۲۵۰٫۲۰۰ تومان</t>
        </is>
      </c>
      <c r="H1284" s="2" t="inlineStr">
        <is>
          <t>۲ روز پیش</t>
        </is>
      </c>
      <c r="I1284" s="2" t="inlineStr">
        <is>
          <t>https://api.torob.com/v4/product-page/redirect/?source=&amp;uid=&amp;discover_method=&amp;_bt__experiment=&amp;search_id=&amp;suid=&amp;bvid=&amp;session_id=liwfbkqqaxvkrnxnsuhkxwjjnkgchipj&amp;device_id=&amp;algorithm=&amp;prk=23eb8048-1b0f-4ae4-b97c-a026442c866f&amp;btn=buy&amp;shop_rank=4&amp;user_delivery_city=0&amp;pdp_display=seller_card&amp;view=&amp;app_ver=</t>
        </is>
      </c>
      <c r="J1284" s="2" t="inlineStr">
        <is>
          <t>https://image.torob.com/base/images/Uo/Cp/UoCpPfAsfzCEkXVT.webp</t>
        </is>
      </c>
    </row>
    <row r="1285">
      <c r="A1285" s="2" t="n">
        <v>3239</v>
      </c>
      <c r="B1285" s="2" t="inlineStr">
        <is>
          <t>ماژول مبدل کابل صورتی PL2303HXD USB TO TTL</t>
        </is>
      </c>
      <c r="C1285" s="2" t="inlineStr">
        <is>
          <t>USB TO SERIAL pl2303TA با سيم ا USB TO SERIAL pl2303TA</t>
        </is>
      </c>
      <c r="D1285" s="2" t="inlineStr">
        <is>
          <t>الکترونیک 724</t>
        </is>
      </c>
      <c r="E1285" s="2" t="inlineStr">
        <is>
          <t>★۵ (۳ سال در ترب)</t>
        </is>
      </c>
      <c r="F1285" s="2" t="inlineStr">
        <is>
          <t>ندارد</t>
        </is>
      </c>
      <c r="G1285" s="2" t="inlineStr">
        <is>
          <t>۲۶۳٫۰۰۰ تومان</t>
        </is>
      </c>
      <c r="H1285" s="2" t="inlineStr">
        <is>
          <t>۵ روز پیش</t>
        </is>
      </c>
      <c r="I1285" s="2" t="inlineStr">
        <is>
          <t>https://api.torob.com/v4/product-page/redirect/?source=&amp;uid=&amp;discover_method=&amp;_bt__experiment=&amp;search_id=&amp;suid=&amp;bvid=&amp;session_id=liwfbkqqaxvkrnxnsuhkxwjjnkgchipj&amp;device_id=&amp;algorithm=&amp;prk=6c74b1db-3826-48e9-98da-bf4290105ba9&amp;btn=buy&amp;shop_rank=5&amp;user_delivery_city=0&amp;pdp_display=seller_card&amp;view=&amp;app_ver=</t>
        </is>
      </c>
      <c r="J1285" s="2" t="inlineStr">
        <is>
          <t>https://image.torob.com/base/images/Uo/Cp/UoCpPfAsfzCEkXVT.webp</t>
        </is>
      </c>
    </row>
    <row r="1286">
      <c r="A1286" s="2" t="n">
        <v>3239</v>
      </c>
      <c r="B1286" s="2" t="inlineStr">
        <is>
          <t>ماژول مبدل کابل صورتی PL2303HXD USB TO TTL</t>
        </is>
      </c>
      <c r="C1286" s="2" t="inlineStr">
        <is>
          <t>کابل مبدل usb به PL2303TA -TTL (ابی رنگ)</t>
        </is>
      </c>
      <c r="D1286" s="2" t="inlineStr">
        <is>
          <t>چهره الکترونیک</t>
        </is>
      </c>
      <c r="E1286" s="2" t="inlineStr">
        <is>
          <t>★۵ (۱ سال در ترب)</t>
        </is>
      </c>
      <c r="F1286" s="2" t="inlineStr">
        <is>
          <t>ندارد</t>
        </is>
      </c>
      <c r="G1286" s="2" t="inlineStr">
        <is>
          <t>۲۶۴٫۲۴۰ تومان</t>
        </is>
      </c>
      <c r="H1286" s="2" t="inlineStr">
        <is>
          <t>۲ روز پیش</t>
        </is>
      </c>
      <c r="I1286" s="2" t="inlineStr">
        <is>
          <t>https://api.torob.com/v4/product-page/redirect/?source=&amp;uid=&amp;discover_method=&amp;_bt__experiment=&amp;search_id=&amp;suid=&amp;bvid=&amp;session_id=liwfbkqqaxvkrnxnsuhkxwjjnkgchipj&amp;device_id=&amp;algorithm=&amp;prk=51db8101-c7d5-43b6-9055-8122c30ce766&amp;btn=buy&amp;shop_rank=6&amp;user_delivery_city=0&amp;pdp_display=seller_card&amp;view=&amp;app_ver=</t>
        </is>
      </c>
      <c r="J1286" s="2" t="inlineStr">
        <is>
          <t>https://image.torob.com/base/images/Uo/Cp/UoCpPfAsfzCEkXVT.webp</t>
        </is>
      </c>
    </row>
    <row r="1287">
      <c r="A1287" s="2" t="n">
        <v>3239</v>
      </c>
      <c r="B1287" s="2" t="inlineStr">
        <is>
          <t>ماژول مبدل کابل صورتی PL2303HXD USB TO TTL</t>
        </is>
      </c>
      <c r="C1287" s="2" t="inlineStr">
        <is>
          <t>USB TO SERIAL pl2303TA با سيم</t>
        </is>
      </c>
      <c r="D1287" s="2" t="inlineStr">
        <is>
          <t>آریا ماژول</t>
        </is>
      </c>
      <c r="E1287" s="2" t="inlineStr">
        <is>
          <t>★۵ (۱ سال در ترب)</t>
        </is>
      </c>
      <c r="F1287" s="2" t="inlineStr">
        <is>
          <t>ندارد</t>
        </is>
      </c>
      <c r="G1287" s="2" t="inlineStr">
        <is>
          <t>۲۷۴٫۸۰۰ تومان</t>
        </is>
      </c>
      <c r="H1287" s="2" t="inlineStr">
        <is>
          <t>۱۳ روز پیش</t>
        </is>
      </c>
      <c r="I1287" s="2" t="inlineStr">
        <is>
          <t>https://api.torob.com/v4/product-page/redirect/?source=&amp;uid=&amp;discover_method=&amp;_bt__experiment=&amp;search_id=&amp;suid=&amp;bvid=&amp;session_id=liwfbkqqaxvkrnxnsuhkxwjjnkgchipj&amp;device_id=&amp;algorithm=&amp;prk=6f63d3b4-db42-4b30-869c-999aba5b1f4e&amp;btn=buy&amp;shop_rank=7&amp;user_delivery_city=0&amp;pdp_display=seller_card&amp;view=&amp;app_ver=</t>
        </is>
      </c>
      <c r="J1287" s="2" t="inlineStr">
        <is>
          <t>https://image.torob.com/base/images/Uo/Cp/UoCpPfAsfzCEkXVT.webp</t>
        </is>
      </c>
    </row>
    <row r="1288">
      <c r="A1288" s="2" t="n">
        <v>3239</v>
      </c>
      <c r="B1288" s="2" t="inlineStr">
        <is>
          <t>ماژول مبدل کابل صورتی PL2303HXD USB TO TTL</t>
        </is>
      </c>
      <c r="C1288" s="2" t="inlineStr">
        <is>
          <t>کابل آبی تبدیل USB TO TTL با تراشه PL2303</t>
        </is>
      </c>
      <c r="D1288" s="2" t="inlineStr">
        <is>
          <t>جم ترونیک</t>
        </is>
      </c>
      <c r="E1288" s="2" t="inlineStr">
        <is>
          <t>★۵ (۳ سال در ترب)</t>
        </is>
      </c>
      <c r="F1288" s="2" t="inlineStr">
        <is>
          <t>دارد</t>
        </is>
      </c>
      <c r="G1288" s="2" t="inlineStr">
        <is>
          <t>۲۷۵٫۰۰۰ تومان</t>
        </is>
      </c>
      <c r="H1288" s="2" t="inlineStr">
        <is>
          <t>۱۳ روز پیش</t>
        </is>
      </c>
      <c r="I1288" s="2" t="inlineStr">
        <is>
          <t>https://api.torob.com/v4/product-page/redirect/?source=&amp;uid=&amp;discover_method=&amp;_bt__experiment=&amp;search_id=&amp;suid=&amp;bvid=&amp;session_id=liwfbkqqaxvkrnxnsuhkxwjjnkgchipj&amp;device_id=&amp;algorithm=&amp;prk=af695cf8-2022-4f40-8c32-13825db2c472&amp;btn=buy&amp;shop_rank=8&amp;user_delivery_city=0&amp;pdp_display=seller_card&amp;view=&amp;app_ver=</t>
        </is>
      </c>
      <c r="J1288" s="2" t="inlineStr">
        <is>
          <t>https://image.torob.com/base/images/Uo/Cp/UoCpPfAsfzCEkXVT.webp</t>
        </is>
      </c>
    </row>
    <row r="1289">
      <c r="A1289" s="2" t="n">
        <v>3239</v>
      </c>
      <c r="B1289" s="2" t="inlineStr">
        <is>
          <t>ماژول مبدل کابل صورتی PL2303HXD USB TO TTL</t>
        </is>
      </c>
      <c r="C1289" s="2" t="inlineStr">
        <is>
          <t>کابل مبدل usb به سریال TTL مدل PL2303ta با سیم آبی</t>
        </is>
      </c>
      <c r="D1289" s="2" t="inlineStr">
        <is>
          <t>ایده الکترونیک</t>
        </is>
      </c>
      <c r="E1289" s="2" t="inlineStr">
        <is>
          <t>★۵ (۵ سال در ترب)</t>
        </is>
      </c>
      <c r="F1289" s="2" t="inlineStr">
        <is>
          <t>دارد</t>
        </is>
      </c>
      <c r="G1289" s="2" t="inlineStr">
        <is>
          <t>۲۸۶٫۷۰۱ تومان</t>
        </is>
      </c>
      <c r="H1289" s="2" t="inlineStr">
        <is>
          <t>۴ روز پیش</t>
        </is>
      </c>
      <c r="I1289" s="2" t="inlineStr">
        <is>
          <t>https://api.torob.com/v4/product-page/redirect/?source=&amp;uid=&amp;discover_method=&amp;_bt__experiment=&amp;search_id=&amp;suid=&amp;bvid=&amp;session_id=liwfbkqqaxvkrnxnsuhkxwjjnkgchipj&amp;device_id=&amp;algorithm=&amp;prk=7836253f-d763-452e-87f7-89250ec6a6f2&amp;btn=buy&amp;shop_rank=9&amp;user_delivery_city=0&amp;pdp_display=seller_card&amp;view=&amp;app_ver=</t>
        </is>
      </c>
      <c r="J1289" s="2" t="inlineStr">
        <is>
          <t>https://image.torob.com/base/images/Uo/Cp/UoCpPfAsfzCEkXVT.webp</t>
        </is>
      </c>
    </row>
    <row r="1290">
      <c r="A1290" s="2" t="n">
        <v>3239</v>
      </c>
      <c r="B1290" s="2" t="inlineStr">
        <is>
          <t>ماژول مبدل کابل صورتی PL2303HXD USB TO TTL</t>
        </is>
      </c>
      <c r="C1290" s="2" t="inlineStr">
        <is>
          <t>ماژول مبدل USB به سریال TTL تراشه Pl2303TA</t>
        </is>
      </c>
      <c r="D1290" s="2" t="inlineStr">
        <is>
          <t>روبوایکیو</t>
        </is>
      </c>
      <c r="E1290" s="2" t="inlineStr">
        <is>
          <t>★۵ (۴ سال در ترب)</t>
        </is>
      </c>
      <c r="F1290" s="2" t="inlineStr">
        <is>
          <t>ندارد</t>
        </is>
      </c>
      <c r="G1290" s="2" t="inlineStr">
        <is>
          <t>۲۸۸٫۰۰۰ تومان</t>
        </is>
      </c>
      <c r="H1290" s="2" t="inlineStr">
        <is>
          <t>۱۲ روز پیش</t>
        </is>
      </c>
      <c r="I1290" s="2" t="inlineStr">
        <is>
          <t>https://api.torob.com/v4/product-page/redirect/?source=&amp;uid=&amp;discover_method=&amp;_bt__experiment=&amp;search_id=&amp;suid=&amp;bvid=&amp;session_id=liwfbkqqaxvkrnxnsuhkxwjjnkgchipj&amp;device_id=&amp;algorithm=&amp;prk=e5a4da68-d358-466a-aa49-04f263230b96&amp;btn=buy&amp;shop_rank=10&amp;user_delivery_city=0&amp;pdp_display=seller_card&amp;view=&amp;app_ver=</t>
        </is>
      </c>
      <c r="J1290" s="2" t="inlineStr">
        <is>
          <t>https://image.torob.com/base/images/Uo/Cp/UoCpPfAsfzCEkXVT.webp</t>
        </is>
      </c>
    </row>
    <row r="1291">
      <c r="A1291" s="2" t="n">
        <v>3239</v>
      </c>
      <c r="B1291" s="2" t="inlineStr">
        <is>
          <t>ماژول مبدل کابل صورتی PL2303HXD USB TO TTL</t>
        </is>
      </c>
      <c r="C1291" s="2" t="inlineStr">
        <is>
          <t>کابل مبدل usb به سریال TTL مدل PL2303ta با سیم آبی</t>
        </is>
      </c>
      <c r="D1291" s="2" t="inlineStr">
        <is>
          <t>گیگا الکترونیک</t>
        </is>
      </c>
      <c r="E1291" s="2" t="inlineStr">
        <is>
          <t>★۴.۹ (۲ سال در ترب)</t>
        </is>
      </c>
      <c r="F1291" s="2" t="inlineStr">
        <is>
          <t>دارد</t>
        </is>
      </c>
      <c r="G1291" s="2" t="inlineStr">
        <is>
          <t>۳۰۰٫۰۰۰ تومان</t>
        </is>
      </c>
      <c r="H1291" s="2" t="inlineStr">
        <is>
          <t>دیروز</t>
        </is>
      </c>
      <c r="I1291" s="2" t="inlineStr">
        <is>
          <t>https://api.torob.com/v4/product-page/redirect/?source=&amp;uid=&amp;discover_method=&amp;_bt__experiment=&amp;search_id=&amp;suid=&amp;bvid=&amp;session_id=liwfbkqqaxvkrnxnsuhkxwjjnkgchipj&amp;device_id=&amp;algorithm=&amp;prk=1e0ad55c-dcd0-4c23-be52-c91c2953e8f6&amp;btn=buy&amp;shop_rank=11&amp;user_delivery_city=0&amp;pdp_display=seller_card&amp;view=&amp;app_ver=</t>
        </is>
      </c>
      <c r="J1291" s="2" t="inlineStr">
        <is>
          <t>https://image.torob.com/base/images/Uo/Cp/UoCpPfAsfzCEkXVT.webp</t>
        </is>
      </c>
    </row>
    <row r="1292">
      <c r="A1292" s="2" t="n">
        <v>3239</v>
      </c>
      <c r="B1292" s="2" t="inlineStr">
        <is>
          <t>ماژول مبدل کابل صورتی PL2303HXD USB TO TTL</t>
        </is>
      </c>
      <c r="C1292" s="2" t="inlineStr">
        <is>
          <t>کابل مبدل usb به سریال PL2303TA USB To TTL سازگار با WIN10</t>
        </is>
      </c>
      <c r="D1292" s="2" t="inlineStr">
        <is>
          <t>الکترونیک ECA</t>
        </is>
      </c>
      <c r="E1292" s="2" t="inlineStr">
        <is>
          <t>★۵ (۳ سال در ترب)</t>
        </is>
      </c>
      <c r="F1292" s="2" t="inlineStr">
        <is>
          <t>دارد</t>
        </is>
      </c>
      <c r="G1292" s="2" t="inlineStr">
        <is>
          <t>۳۰۳٫۰۰۰ تومان</t>
        </is>
      </c>
      <c r="H1292" s="2" t="inlineStr">
        <is>
          <t>۱۹ ساعت پیش</t>
        </is>
      </c>
      <c r="I1292" s="2" t="inlineStr">
        <is>
          <t>https://api.torob.com/v4/product-page/redirect/?source=&amp;uid=&amp;discover_method=&amp;_bt__experiment=&amp;search_id=&amp;suid=&amp;bvid=&amp;session_id=liwfbkqqaxvkrnxnsuhkxwjjnkgchipj&amp;device_id=&amp;algorithm=&amp;prk=ad9cff18-9396-4b8f-868e-4e13ad03dad4&amp;btn=buy&amp;shop_rank=12&amp;user_delivery_city=0&amp;pdp_display=seller_card&amp;view=&amp;app_ver=</t>
        </is>
      </c>
      <c r="J1292" s="2" t="inlineStr">
        <is>
          <t>https://image.torob.com/base/images/Uo/Cp/UoCpPfAsfzCEkXVT.webp</t>
        </is>
      </c>
    </row>
    <row r="1293">
      <c r="A1293" s="2" t="n">
        <v>3239</v>
      </c>
      <c r="B1293" s="2" t="inlineStr">
        <is>
          <t>ماژول مبدل کابل صورتی PL2303HXD USB TO TTL</t>
        </is>
      </c>
      <c r="C1293" s="2" t="inlineStr">
        <is>
          <t>کابل مبدل usb به سریال PL2303TA USB To TTL سازگار با WIN10</t>
        </is>
      </c>
      <c r="D1293" s="2" t="inlineStr">
        <is>
          <t>میکروپردازش</t>
        </is>
      </c>
      <c r="E1293" s="2" t="inlineStr">
        <is>
          <t>★۵ (۴ سال در ترب)</t>
        </is>
      </c>
      <c r="F1293" s="2" t="inlineStr">
        <is>
          <t>ندارد</t>
        </is>
      </c>
      <c r="G1293" s="2" t="inlineStr">
        <is>
          <t>۳۱۰٫۰۰۰ تومان</t>
        </is>
      </c>
      <c r="H1293" s="2" t="inlineStr">
        <is>
          <t>۳ ماه و ۲۵ روز پیش</t>
        </is>
      </c>
      <c r="I1293" s="2" t="inlineStr">
        <is>
          <t>https://api.torob.com/v4/product-page/redirect/?source=&amp;uid=&amp;discover_method=&amp;_bt__experiment=&amp;search_id=&amp;suid=&amp;bvid=&amp;session_id=liwfbkqqaxvkrnxnsuhkxwjjnkgchipj&amp;device_id=&amp;algorithm=&amp;prk=a2ba0c7e-3a0c-4afd-86f3-d2832a3384d3&amp;btn=buy&amp;shop_rank=13&amp;user_delivery_city=0&amp;pdp_display=seller_card&amp;view=&amp;app_ver=</t>
        </is>
      </c>
      <c r="J1293" s="2" t="inlineStr">
        <is>
          <t>https://image.torob.com/base/images/Uo/Cp/UoCpPfAsfzCEkXVT.webp</t>
        </is>
      </c>
    </row>
    <row r="1294">
      <c r="A1294" s="2" t="n">
        <v>3239</v>
      </c>
      <c r="B1294" s="2" t="inlineStr">
        <is>
          <t>ماژول مبدل کابل صورتی PL2303HXD USB TO TTL</t>
        </is>
      </c>
      <c r="C1294" s="2" t="inlineStr">
        <is>
          <t>کابل PL2303TA ، مبدل USB به سریال TTL با پشتیبانی از ویندوز ۸</t>
        </is>
      </c>
      <c r="D1294" s="2" t="inlineStr">
        <is>
          <t>آوا الکترونیک</t>
        </is>
      </c>
      <c r="E1294" s="2" t="inlineStr">
        <is>
          <t>★۵ (۴ سال در ترب)</t>
        </is>
      </c>
      <c r="F1294" s="2" t="inlineStr">
        <is>
          <t>دارد</t>
        </is>
      </c>
      <c r="G1294" s="2" t="inlineStr">
        <is>
          <t>۳۱۹٫۵۰۰ تومان</t>
        </is>
      </c>
      <c r="H1294" s="2" t="inlineStr">
        <is>
          <t>۲ روز پیش</t>
        </is>
      </c>
      <c r="I1294" s="2" t="inlineStr">
        <is>
          <t>https://api.torob.com/v4/product-page/redirect/?source=&amp;uid=&amp;discover_method=&amp;_bt__experiment=&amp;search_id=&amp;suid=&amp;bvid=&amp;session_id=liwfbkqqaxvkrnxnsuhkxwjjnkgchipj&amp;device_id=&amp;algorithm=&amp;prk=44f203bf-414f-456d-9b43-3d2f459790c0&amp;btn=buy&amp;shop_rank=14&amp;user_delivery_city=0&amp;pdp_display=seller_card&amp;view=&amp;app_ver=</t>
        </is>
      </c>
      <c r="J1294" s="2" t="inlineStr">
        <is>
          <t>https://image.torob.com/base/images/Uo/Cp/UoCpPfAsfzCEkXVT.webp</t>
        </is>
      </c>
    </row>
    <row r="1295">
      <c r="A1295" s="2" t="n">
        <v>3239</v>
      </c>
      <c r="B1295" s="2" t="inlineStr">
        <is>
          <t>ماژول مبدل کابل صورتی PL2303HXD USB TO TTL</t>
        </is>
      </c>
      <c r="C1295" s="2" t="inlineStr">
        <is>
          <t>کابل تبدیل USB به PL2303TA</t>
        </is>
      </c>
      <c r="D1295" s="2" t="inlineStr">
        <is>
          <t>یاس الکترونیک</t>
        </is>
      </c>
      <c r="E1295" s="2" t="inlineStr">
        <is>
          <t>★۴.۹ (۱ سال در ترب)</t>
        </is>
      </c>
      <c r="F1295" s="2" t="inlineStr">
        <is>
          <t>ندارد</t>
        </is>
      </c>
      <c r="G1295" s="2" t="inlineStr">
        <is>
          <t>۳۳۸٫۴۳۵ تومان</t>
        </is>
      </c>
      <c r="H1295" s="2" t="inlineStr">
        <is>
          <t>۴ ماه و ۶ روز پیش</t>
        </is>
      </c>
      <c r="I1295" s="2" t="inlineStr">
        <is>
          <t>https://api.torob.com/v4/product-page/redirect/?source=&amp;uid=&amp;discover_method=&amp;_bt__experiment=&amp;search_id=&amp;suid=&amp;bvid=&amp;session_id=liwfbkqqaxvkrnxnsuhkxwjjnkgchipj&amp;device_id=&amp;algorithm=&amp;prk=37c40b5f-801c-41ca-9924-50ee9ee8bfc6&amp;btn=buy&amp;shop_rank=15&amp;user_delivery_city=0&amp;pdp_display=seller_card&amp;view=&amp;app_ver=</t>
        </is>
      </c>
      <c r="J1295" s="2" t="inlineStr">
        <is>
          <t>https://image.torob.com/base/images/Uo/Cp/UoCpPfAsfzCEkXVT.webp</t>
        </is>
      </c>
    </row>
    <row r="1296">
      <c r="A1296" s="2" t="n">
        <v>3239</v>
      </c>
      <c r="B1296" s="2" t="inlineStr">
        <is>
          <t>ماژول مبدل کابل صورتی PL2303HXD USB TO TTL</t>
        </is>
      </c>
      <c r="C1296" s="2" t="inlineStr">
        <is>
          <t>ماژول USB به TTL PL2303</t>
        </is>
      </c>
      <c r="D1296" s="2" t="inlineStr">
        <is>
          <t>الکترونیک کوثر</t>
        </is>
      </c>
      <c r="E1296" s="2" t="inlineStr">
        <is>
          <t>★۵ (۳ سال در ترب)</t>
        </is>
      </c>
      <c r="F1296" s="2" t="inlineStr">
        <is>
          <t>ندارد</t>
        </is>
      </c>
      <c r="G1296" s="2" t="inlineStr">
        <is>
          <t>۳۶۹٫۰۰۰ تومان</t>
        </is>
      </c>
      <c r="H1296" s="2" t="inlineStr">
        <is>
          <t>۳ روز پیش</t>
        </is>
      </c>
      <c r="I1296" s="2" t="inlineStr">
        <is>
          <t>https://api.torob.com/v4/product-page/redirect/?source=&amp;uid=&amp;discover_method=&amp;_bt__experiment=&amp;search_id=&amp;suid=&amp;bvid=&amp;session_id=liwfbkqqaxvkrnxnsuhkxwjjnkgchipj&amp;device_id=&amp;algorithm=&amp;prk=b3f5fbaf-4697-4f1c-95e6-91cb4d5a9e02&amp;btn=buy&amp;shop_rank=16&amp;user_delivery_city=0&amp;pdp_display=seller_card&amp;view=&amp;app_ver=</t>
        </is>
      </c>
      <c r="J1296" s="2" t="inlineStr">
        <is>
          <t>https://image.torob.com/base/images/Uo/Cp/UoCpPfAsfzCEkXVT.webp</t>
        </is>
      </c>
    </row>
    <row r="1297">
      <c r="A1297" s="2" t="n">
        <v>3239</v>
      </c>
      <c r="B1297" s="2" t="inlineStr">
        <is>
          <t>ماژول مبدل کابل صورتی PL2303HXD USB TO TTL</t>
        </is>
      </c>
      <c r="C1297" s="2" t="inlineStr">
        <is>
          <t>کابل مبدل USB به سریال سازگار با WIN10 با آی سی PL2303TA (رنگ آبی)</t>
        </is>
      </c>
      <c r="D1297" s="2" t="inlineStr">
        <is>
          <t>مجتمع الکترونیک ایران میکرو</t>
        </is>
      </c>
      <c r="E1297" s="2" t="inlineStr">
        <is>
          <t>★۵ (۲ سال در ترب)</t>
        </is>
      </c>
      <c r="F1297" s="2" t="inlineStr">
        <is>
          <t>ندارد</t>
        </is>
      </c>
      <c r="G1297" s="2" t="inlineStr">
        <is>
          <t>۳۸۷٫۶۰۱ تومان</t>
        </is>
      </c>
      <c r="H1297" s="2" t="inlineStr">
        <is>
          <t>دیروز</t>
        </is>
      </c>
      <c r="I1297" s="2" t="inlineStr">
        <is>
          <t>https://api.torob.com/v4/product-page/redirect/?source=&amp;uid=&amp;discover_method=&amp;_bt__experiment=&amp;search_id=&amp;suid=&amp;bvid=&amp;session_id=liwfbkqqaxvkrnxnsuhkxwjjnkgchipj&amp;device_id=&amp;algorithm=&amp;prk=5284426f-f71c-4f15-97b7-f165944df00e&amp;btn=buy&amp;shop_rank=17&amp;user_delivery_city=0&amp;pdp_display=seller_card&amp;view=&amp;app_ver=</t>
        </is>
      </c>
      <c r="J1297" s="2" t="inlineStr">
        <is>
          <t>https://image.torob.com/base/images/Uo/Cp/UoCpPfAsfzCEkXVT.webp</t>
        </is>
      </c>
    </row>
    <row r="1298">
      <c r="A1298" s="2" t="n">
        <v>3239</v>
      </c>
      <c r="B1298" s="2" t="inlineStr">
        <is>
          <t>ماژول مبدل کابل صورتی PL2303HXD USB TO TTL</t>
        </is>
      </c>
      <c r="C1298" s="2" t="inlineStr">
        <is>
          <t>کابل مبدل USB به سریال TTL مدل PL2303TA</t>
        </is>
      </c>
      <c r="D1298" s="2" t="inlineStr">
        <is>
          <t>سان سِوِن</t>
        </is>
      </c>
      <c r="E1298" s="2" t="inlineStr">
        <is>
          <t>★۵ (۶ سال در ترب)</t>
        </is>
      </c>
      <c r="F1298" s="2" t="inlineStr">
        <is>
          <t>ندارد</t>
        </is>
      </c>
      <c r="G1298" s="2" t="inlineStr">
        <is>
          <t>۳۹۰٫۰۰۰ تومان</t>
        </is>
      </c>
      <c r="H1298" s="2" t="inlineStr">
        <is>
          <t>۳ ماه و ۲۹ روز پیش</t>
        </is>
      </c>
      <c r="I1298" s="2" t="inlineStr">
        <is>
          <t>https://api.torob.com/v4/product-page/redirect/?source=&amp;uid=&amp;discover_method=&amp;_bt__experiment=&amp;search_id=&amp;suid=&amp;bvid=&amp;session_id=liwfbkqqaxvkrnxnsuhkxwjjnkgchipj&amp;device_id=&amp;algorithm=&amp;prk=86b86f4f-28aa-44ba-9798-138d14fbffdd&amp;btn=buy&amp;shop_rank=18&amp;user_delivery_city=0&amp;pdp_display=seller_card&amp;view=&amp;app_ver=</t>
        </is>
      </c>
      <c r="J1298" s="2" t="inlineStr">
        <is>
          <t>https://image.torob.com/base/images/Uo/Cp/UoCpPfAsfzCEkXVT.webp</t>
        </is>
      </c>
    </row>
    <row r="1299">
      <c r="A1299" s="2" t="n">
        <v>3239</v>
      </c>
      <c r="B1299" s="2" t="inlineStr">
        <is>
          <t>ماژول مبدل کابل صورتی PL2303HXD USB TO TTL</t>
        </is>
      </c>
      <c r="C1299" s="2" t="inlineStr">
        <is>
          <t>مبدل USB to serial قابلیت کار در ویندوز 8/PL2303TA</t>
        </is>
      </c>
      <c r="D1299" s="2" t="inlineStr">
        <is>
          <t>کویرالکترونیک</t>
        </is>
      </c>
      <c r="E1299" s="2" t="inlineStr">
        <is>
          <t>★۵ (۶ سال در ترب)</t>
        </is>
      </c>
      <c r="F1299" s="2" t="inlineStr">
        <is>
          <t>دارد</t>
        </is>
      </c>
      <c r="G1299" s="2" t="inlineStr">
        <is>
          <t>ناموجود</t>
        </is>
      </c>
      <c r="H1299" s="2" t="inlineStr">
        <is>
          <t>-</t>
        </is>
      </c>
      <c r="I1299" s="2" t="inlineStr">
        <is>
          <t>https://api.torob.com/v4/product-page/redirect/?source=&amp;uid=&amp;discover_method=&amp;_bt__experiment=&amp;search_id=&amp;suid=&amp;bvid=&amp;session_id=liwfbkqqaxvkrnxnsuhkxwjjnkgchipj&amp;device_id=&amp;algorithm=&amp;prk=5e2ab13f-7867-4980-a7b7-b431d26ae80e&amp;btn=buy&amp;shop_rank=19&amp;user_delivery_city=0&amp;pdp_display=seller_card&amp;view=&amp;app_ver=</t>
        </is>
      </c>
      <c r="J1299" s="2" t="inlineStr">
        <is>
          <t>https://image.torob.com/base/images/Uo/Cp/UoCpPfAsfzCEkXVT.webp</t>
        </is>
      </c>
    </row>
    <row r="1300">
      <c r="A1300" s="2" t="n">
        <v>3239</v>
      </c>
      <c r="B1300" s="2" t="inlineStr">
        <is>
          <t>ماژول مبدل کابل صورتی PL2303HXD USB TO TTL</t>
        </is>
      </c>
      <c r="C1300" s="2" t="inlineStr">
        <is>
          <t>ماژول کابل USB-SERIAL TTL PL2303TA آبی</t>
        </is>
      </c>
      <c r="D1300" s="2" t="inlineStr">
        <is>
          <t>ساعی الکترونیک</t>
        </is>
      </c>
      <c r="E1300" s="2" t="inlineStr">
        <is>
          <t>★۵ (۱ سال در ترب)</t>
        </is>
      </c>
      <c r="F1300" s="2" t="inlineStr">
        <is>
          <t>ندارد</t>
        </is>
      </c>
      <c r="G1300" s="2" t="inlineStr">
        <is>
          <t>ناموجود</t>
        </is>
      </c>
      <c r="H1300" s="2" t="inlineStr">
        <is>
          <t>-</t>
        </is>
      </c>
      <c r="I1300" s="2" t="inlineStr">
        <is>
          <t>https://api.torob.com/v4/product-page/redirect/?source=&amp;uid=&amp;discover_method=&amp;_bt__experiment=&amp;search_id=&amp;suid=&amp;bvid=&amp;session_id=liwfbkqqaxvkrnxnsuhkxwjjnkgchipj&amp;device_id=&amp;algorithm=&amp;prk=e914d5a2-d8e5-4bd6-865b-6be128ddbe40&amp;btn=buy&amp;shop_rank=20&amp;user_delivery_city=0&amp;pdp_display=seller_card&amp;view=&amp;app_ver=</t>
        </is>
      </c>
      <c r="J1300" s="2" t="inlineStr">
        <is>
          <t>https://image.torob.com/base/images/Uo/Cp/UoCpPfAsfzCEkXVT.webp</t>
        </is>
      </c>
    </row>
    <row r="1301">
      <c r="A1301" s="2" t="n">
        <v>3239</v>
      </c>
      <c r="B1301" s="2" t="inlineStr">
        <is>
          <t>ماژول مبدل کابل صورتی PL2303HXD USB TO TTL</t>
        </is>
      </c>
      <c r="C1301" s="2" t="inlineStr">
        <is>
          <t>کابل مبدل USB به سریال TTL مدل PL2303TA</t>
        </is>
      </c>
      <c r="D1301" s="2" t="inlineStr">
        <is>
          <t>بهنام رباتیک</t>
        </is>
      </c>
      <c r="E1301" s="2" t="inlineStr">
        <is>
          <t>★۵ (۴ سال در ترب)</t>
        </is>
      </c>
      <c r="F1301" s="2" t="inlineStr">
        <is>
          <t>ندارد</t>
        </is>
      </c>
      <c r="G1301" s="2" t="inlineStr">
        <is>
          <t>ناموجود</t>
        </is>
      </c>
      <c r="H1301" s="2" t="inlineStr">
        <is>
          <t>-</t>
        </is>
      </c>
      <c r="I1301" s="2" t="inlineStr">
        <is>
          <t>https://api.torob.com/v4/product-page/redirect/?source=&amp;uid=&amp;discover_method=&amp;_bt__experiment=&amp;search_id=&amp;suid=&amp;bvid=&amp;session_id=liwfbkqqaxvkrnxnsuhkxwjjnkgchipj&amp;device_id=&amp;algorithm=&amp;prk=35a88daf-54bb-4939-b797-f7f49b6935b8&amp;btn=buy&amp;shop_rank=21&amp;user_delivery_city=0&amp;pdp_display=seller_card&amp;view=&amp;app_ver=</t>
        </is>
      </c>
      <c r="J1301" s="2" t="inlineStr">
        <is>
          <t>https://image.torob.com/base/images/Uo/Cp/UoCpPfAsfzCEkXVT.webp</t>
        </is>
      </c>
    </row>
    <row r="1302">
      <c r="A1302" s="2" t="n">
        <v>3239</v>
      </c>
      <c r="B1302" s="2" t="inlineStr">
        <is>
          <t>ماژول مبدل کابل صورتی PL2303HXD USB TO TTL</t>
        </is>
      </c>
      <c r="C1302" s="2" t="inlineStr">
        <is>
          <t>کابل مبدل USB به سریال TTL مدل PL2303TA</t>
        </is>
      </c>
      <c r="D1302" s="2" t="inlineStr">
        <is>
          <t>کافه ربات</t>
        </is>
      </c>
      <c r="E1302" s="2" t="inlineStr">
        <is>
          <t>★۵ (۵ سال در ترب)</t>
        </is>
      </c>
      <c r="F1302" s="2" t="inlineStr">
        <is>
          <t>ندارد</t>
        </is>
      </c>
      <c r="G1302" s="2" t="inlineStr">
        <is>
          <t>ناموجود</t>
        </is>
      </c>
      <c r="H1302" s="2" t="inlineStr">
        <is>
          <t>-</t>
        </is>
      </c>
      <c r="I1302" s="2" t="inlineStr">
        <is>
          <t>https://api.torob.com/v4/product-page/redirect/?source=&amp;uid=&amp;discover_method=&amp;_bt__experiment=&amp;search_id=&amp;suid=&amp;bvid=&amp;session_id=liwfbkqqaxvkrnxnsuhkxwjjnkgchipj&amp;device_id=&amp;algorithm=&amp;prk=670edeba-8c4e-4e5e-b442-02351aa97f25&amp;btn=buy&amp;shop_rank=22&amp;user_delivery_city=0&amp;pdp_display=seller_card&amp;view=&amp;app_ver=</t>
        </is>
      </c>
      <c r="J1302" s="2" t="inlineStr">
        <is>
          <t>https://image.torob.com/base/images/Uo/Cp/UoCpPfAsfzCEkXVT.webp</t>
        </is>
      </c>
    </row>
    <row r="1303">
      <c r="A1303" s="2" t="n">
        <v>3239</v>
      </c>
      <c r="B1303" s="2" t="inlineStr">
        <is>
          <t>ماژول مبدل کابل صورتی PL2303HXD USB TO TTL</t>
        </is>
      </c>
      <c r="C1303" s="2" t="inlineStr">
        <is>
          <t>کابل مبدل USB به سریال TTL مدل PL2303TA</t>
        </is>
      </c>
      <c r="D1303" s="2" t="inlineStr">
        <is>
          <t>زاگرس الکترونیک</t>
        </is>
      </c>
      <c r="E1303" s="2" t="inlineStr">
        <is>
          <t>★۵ (۳ سال در ترب)</t>
        </is>
      </c>
      <c r="F1303" s="2" t="inlineStr">
        <is>
          <t>دارد</t>
        </is>
      </c>
      <c r="G1303" s="2" t="inlineStr">
        <is>
          <t>ناموجود</t>
        </is>
      </c>
      <c r="H1303" s="2" t="inlineStr">
        <is>
          <t>-</t>
        </is>
      </c>
      <c r="I1303" s="2" t="inlineStr">
        <is>
          <t>https://api.torob.com/v4/product-page/redirect/?source=&amp;uid=&amp;discover_method=&amp;_bt__experiment=&amp;search_id=&amp;suid=&amp;bvid=&amp;session_id=liwfbkqqaxvkrnxnsuhkxwjjnkgchipj&amp;device_id=&amp;algorithm=&amp;prk=405b3721-beb0-4bc7-8e04-f03f2c905b0a&amp;btn=buy&amp;shop_rank=23&amp;user_delivery_city=0&amp;pdp_display=seller_card&amp;view=&amp;app_ver=</t>
        </is>
      </c>
      <c r="J1303" s="2" t="inlineStr">
        <is>
          <t>https://image.torob.com/base/images/Uo/Cp/UoCpPfAsfzCEkXVT.webp</t>
        </is>
      </c>
    </row>
    <row r="1304">
      <c r="A1304" s="2" t="n">
        <v>3239</v>
      </c>
      <c r="B1304" s="2" t="inlineStr">
        <is>
          <t>ماژول مبدل کابل صورتی PL2303HXD USB TO TTL</t>
        </is>
      </c>
      <c r="C1304" s="2" t="inlineStr">
        <is>
          <t>ماژول PL 2303TA MODULE ا PL 2303TA MODULE</t>
        </is>
      </c>
      <c r="D1304" s="2" t="inlineStr">
        <is>
          <t>الکترونیک ۳۶۶</t>
        </is>
      </c>
      <c r="E1304" s="2" t="inlineStr">
        <is>
          <t>★۵ (۱ سال در ترب)</t>
        </is>
      </c>
      <c r="F1304" s="2" t="inlineStr">
        <is>
          <t>ندارد</t>
        </is>
      </c>
      <c r="G1304" s="2" t="inlineStr">
        <is>
          <t>ناموجود</t>
        </is>
      </c>
      <c r="H1304" s="2" t="inlineStr">
        <is>
          <t>-</t>
        </is>
      </c>
      <c r="I1304" s="2" t="inlineStr">
        <is>
          <t>https://api.torob.com/v4/product-page/redirect/?source=&amp;uid=&amp;discover_method=&amp;_bt__experiment=&amp;search_id=&amp;suid=&amp;bvid=&amp;session_id=liwfbkqqaxvkrnxnsuhkxwjjnkgchipj&amp;device_id=&amp;algorithm=&amp;prk=1bbb7bb8-841a-4f70-b053-db4cc40c82a6&amp;btn=buy&amp;shop_rank=24&amp;user_delivery_city=0&amp;pdp_display=seller_card&amp;view=&amp;app_ver=</t>
        </is>
      </c>
      <c r="J1304" s="2" t="inlineStr">
        <is>
          <t>https://image.torob.com/base/images/Uo/Cp/UoCpPfAsfzCEkXVT.webp</t>
        </is>
      </c>
    </row>
    <row r="1305">
      <c r="A1305" s="2" t="n">
        <v>3239</v>
      </c>
      <c r="B1305" s="2" t="inlineStr">
        <is>
          <t>ماژول مبدل کابل صورتی PL2303HXD USB TO TTL</t>
        </is>
      </c>
      <c r="C1305" s="2" t="inlineStr">
        <is>
          <t>ماژول مبدل USB به سریال(UART TTL) بر مبنای چیپ PL2303TA همراه با کابل 4 رشته</t>
        </is>
      </c>
      <c r="D1305" s="2" t="inlineStr">
        <is>
          <t>عصر الکترونیک</t>
        </is>
      </c>
      <c r="E1305" s="2" t="inlineStr">
        <is>
          <t>★۵ (۲ سال در ترب)</t>
        </is>
      </c>
      <c r="F1305" s="2" t="inlineStr">
        <is>
          <t>ندارد</t>
        </is>
      </c>
      <c r="G1305" s="2" t="inlineStr">
        <is>
          <t>ناموجود</t>
        </is>
      </c>
      <c r="H1305" s="2" t="inlineStr">
        <is>
          <t>-</t>
        </is>
      </c>
      <c r="I1305" s="2" t="inlineStr">
        <is>
          <t>https://api.torob.com/v4/product-page/redirect/?source=&amp;uid=&amp;discover_method=&amp;_bt__experiment=&amp;search_id=&amp;suid=&amp;bvid=&amp;session_id=liwfbkqqaxvkrnxnsuhkxwjjnkgchipj&amp;device_id=&amp;algorithm=&amp;prk=d2f619f4-8e2b-4329-8b9a-f1c357c9e332&amp;btn=buy&amp;shop_rank=25&amp;user_delivery_city=0&amp;pdp_display=seller_card&amp;view=&amp;app_ver=</t>
        </is>
      </c>
      <c r="J1305" s="2" t="inlineStr">
        <is>
          <t>https://image.torob.com/base/images/Uo/Cp/UoCpPfAsfzCEkXVT.webp</t>
        </is>
      </c>
    </row>
    <row r="1306">
      <c r="A1306" s="2" t="n">
        <v>3239</v>
      </c>
      <c r="B1306" s="2" t="inlineStr">
        <is>
          <t>ماژول مبدل کابل صورتی PL2303HXD USB TO TTL</t>
        </is>
      </c>
      <c r="C1306" s="2" t="inlineStr">
        <is>
          <t>کابل مبدل usb به سریال PL2303TA USB To TTL سازگار با WIN10</t>
        </is>
      </c>
      <c r="D1306" s="2" t="inlineStr">
        <is>
          <t>تتا چیپ</t>
        </is>
      </c>
      <c r="E1306" s="2" t="inlineStr">
        <is>
          <t>★۵ (۱۱ ماه در ترب)</t>
        </is>
      </c>
      <c r="F1306" s="2" t="inlineStr">
        <is>
          <t>ندارد</t>
        </is>
      </c>
      <c r="G1306" s="2" t="inlineStr">
        <is>
          <t>ناموجود</t>
        </is>
      </c>
      <c r="H1306" s="2" t="inlineStr">
        <is>
          <t>-</t>
        </is>
      </c>
      <c r="I1306" s="2" t="inlineStr">
        <is>
          <t>https://api.torob.com/v4/product-page/redirect/?source=&amp;uid=&amp;discover_method=&amp;_bt__experiment=&amp;search_id=&amp;suid=&amp;bvid=&amp;session_id=liwfbkqqaxvkrnxnsuhkxwjjnkgchipj&amp;device_id=&amp;algorithm=&amp;prk=8f3fbe61-6af7-46b9-ac63-a5b3f76a70d6&amp;btn=buy&amp;shop_rank=26&amp;user_delivery_city=0&amp;pdp_display=seller_card&amp;view=&amp;app_ver=</t>
        </is>
      </c>
      <c r="J1306" s="2" t="inlineStr">
        <is>
          <t>https://image.torob.com/base/images/Uo/Cp/UoCpPfAsfzCEkXVT.webp</t>
        </is>
      </c>
    </row>
    <row r="1307">
      <c r="A1307" s="2" t="n">
        <v>3239</v>
      </c>
      <c r="B1307" s="2" t="inlineStr">
        <is>
          <t>ماژول مبدل کابل صورتی PL2303HXD USB TO TTL</t>
        </is>
      </c>
      <c r="C1307" s="2" t="inlineStr">
        <is>
          <t>کابل مشکی تبدیل USB TO TTL با تراشه PL2303</t>
        </is>
      </c>
      <c r="D1307" s="2" t="inlineStr">
        <is>
          <t>جم ترونیک</t>
        </is>
      </c>
      <c r="E1307" s="2" t="inlineStr">
        <is>
          <t>★۵ (۳ سال در ترب)</t>
        </is>
      </c>
      <c r="F1307" s="2" t="inlineStr">
        <is>
          <t>دارد</t>
        </is>
      </c>
      <c r="G1307" s="2" t="inlineStr">
        <is>
          <t>۲۲۴٫۰۰۰ تومان</t>
        </is>
      </c>
      <c r="H1307" s="2" t="inlineStr">
        <is>
          <t>۱۳ روز پیش</t>
        </is>
      </c>
      <c r="I1307" s="2" t="inlineStr">
        <is>
          <t>https://api.torob.com/v4/product-page/redirect/?source=&amp;uid=&amp;discover_method=&amp;_bt__experiment=&amp;search_id=&amp;suid=&amp;bvid=&amp;session_id=mesjrewfqvurcuomfvnhhhhpelysuchl&amp;device_id=&amp;algorithm=&amp;prk=171f3d27-c025-4769-af92-a55353f8dd12&amp;btn=buy&amp;shop_rank=&amp;user_delivery_city=0&amp;pdp_display=seller_card&amp;view=&amp;app_ver=&amp;ad=01a07b16de9273e1b19a3e3b1a797332</t>
        </is>
      </c>
      <c r="J1307" s="2" t="inlineStr">
        <is>
          <t>https://image.torob.com/base/images/zD/uJ/zDuJ3balcs2qNVty.jpg</t>
        </is>
      </c>
    </row>
    <row r="1308">
      <c r="A1308" s="2" t="n">
        <v>3239</v>
      </c>
      <c r="B1308" s="2" t="inlineStr">
        <is>
          <t>ماژول مبدل کابل صورتی PL2303HXD USB TO TTL</t>
        </is>
      </c>
      <c r="C1308" s="2" t="inlineStr">
        <is>
          <t>کابل مبدل USB به سریال TTL مدل PL2303HX</t>
        </is>
      </c>
      <c r="D1308" s="2" t="inlineStr">
        <is>
          <t>اهم الکترونیک</t>
        </is>
      </c>
      <c r="E1308" s="2" t="inlineStr">
        <is>
          <t>★۵ (۴ سال در ترب)</t>
        </is>
      </c>
      <c r="F1308" s="2" t="inlineStr">
        <is>
          <t>ندارد</t>
        </is>
      </c>
      <c r="G1308" s="2" t="inlineStr">
        <is>
          <t>۱۸۵٫۰۰۰ تومان</t>
        </is>
      </c>
      <c r="H1308" s="2" t="inlineStr">
        <is>
          <t>۴ ماه و ۲۲ روز پیش</t>
        </is>
      </c>
      <c r="I1308" s="2" t="inlineStr">
        <is>
          <t>https://api.torob.com/v4/product-page/redirect/?source=&amp;uid=&amp;discover_method=&amp;_bt__experiment=&amp;search_id=&amp;suid=&amp;bvid=&amp;session_id=mesjrewfqvurcuomfvnhhhhpelysuchl&amp;device_id=&amp;algorithm=&amp;prk=d8519449-9610-4a64-bfb2-00f236dec736&amp;btn=buy&amp;shop_rank=0&amp;user_delivery_city=0&amp;pdp_display=seller_card&amp;view=&amp;app_ver=</t>
        </is>
      </c>
      <c r="J1308" s="2" t="inlineStr">
        <is>
          <t>https://image.torob.com/base/images/zD/uJ/zDuJ3balcs2qNVty.jpg</t>
        </is>
      </c>
    </row>
    <row r="1309">
      <c r="A1309" s="2" t="n">
        <v>3239</v>
      </c>
      <c r="B1309" s="2" t="inlineStr">
        <is>
          <t>ماژول مبدل کابل صورتی PL2303HXD USB TO TTL</t>
        </is>
      </c>
      <c r="C1309" s="2" t="inlineStr">
        <is>
          <t>ماژول مبدل USB به TTL با تراشه PL2303 ا MODULE USB TO TTL PL2303</t>
        </is>
      </c>
      <c r="D1309" s="2" t="inlineStr">
        <is>
          <t>اسپیار الکترونیک</t>
        </is>
      </c>
      <c r="E1309" s="2" t="inlineStr">
        <is>
          <t>★۵ (۲ سال در ترب)</t>
        </is>
      </c>
      <c r="F1309" s="2" t="inlineStr">
        <is>
          <t>ندارد</t>
        </is>
      </c>
      <c r="G1309" s="2" t="inlineStr">
        <is>
          <t>۲۰۱٫۹۰۰ تومان</t>
        </is>
      </c>
      <c r="H1309" s="2" t="inlineStr">
        <is>
          <t>۲۰ ساعت پیش</t>
        </is>
      </c>
      <c r="I1309" s="2" t="inlineStr">
        <is>
          <t>https://api.torob.com/v4/product-page/redirect/?source=&amp;uid=&amp;discover_method=&amp;_bt__experiment=&amp;search_id=&amp;suid=&amp;bvid=&amp;session_id=mesjrewfqvurcuomfvnhhhhpelysuchl&amp;device_id=&amp;algorithm=&amp;prk=b15c4112-c084-491a-b38c-5a355ffe9e49&amp;btn=buy&amp;shop_rank=1&amp;user_delivery_city=0&amp;pdp_display=seller_card&amp;view=&amp;app_ver=</t>
        </is>
      </c>
      <c r="J1309" s="2" t="inlineStr">
        <is>
          <t>https://image.torob.com/base/images/zD/uJ/zDuJ3balcs2qNVty.jpg</t>
        </is>
      </c>
    </row>
    <row r="1310">
      <c r="A1310" s="2" t="n">
        <v>3239</v>
      </c>
      <c r="B1310" s="2" t="inlineStr">
        <is>
          <t>ماژول مبدل کابل صورتی PL2303HXD USB TO TTL</t>
        </is>
      </c>
      <c r="C1310" s="2" t="inlineStr">
        <is>
          <t>کابل مشکی تبدیل USB TO TTL با تراشه PL2303</t>
        </is>
      </c>
      <c r="D1310" s="2" t="inlineStr">
        <is>
          <t>جم ترونیک</t>
        </is>
      </c>
      <c r="E1310" s="2" t="inlineStr">
        <is>
          <t>★۵ (۳ سال در ترب)</t>
        </is>
      </c>
      <c r="F1310" s="2" t="inlineStr">
        <is>
          <t>دارد</t>
        </is>
      </c>
      <c r="G1310" s="2" t="inlineStr">
        <is>
          <t>۲۲۴٫۰۰۰ تومان</t>
        </is>
      </c>
      <c r="H1310" s="2" t="inlineStr">
        <is>
          <t>۱۳ روز پیش</t>
        </is>
      </c>
      <c r="I1310" s="2" t="inlineStr">
        <is>
          <t>https://api.torob.com/v4/product-page/redirect/?source=&amp;uid=&amp;discover_method=&amp;_bt__experiment=&amp;search_id=&amp;suid=&amp;bvid=&amp;session_id=mesjrewfqvurcuomfvnhhhhpelysuchl&amp;device_id=&amp;algorithm=&amp;prk=171f3d27-c025-4769-af92-a55353f8dd12&amp;btn=buy&amp;shop_rank=2&amp;user_delivery_city=0&amp;pdp_display=seller_card&amp;view=&amp;app_ver=</t>
        </is>
      </c>
      <c r="J1310" s="2" t="inlineStr">
        <is>
          <t>https://image.torob.com/base/images/zD/uJ/zDuJ3balcs2qNVty.jpg</t>
        </is>
      </c>
    </row>
    <row r="1311">
      <c r="A1311" s="2" t="n">
        <v>3239</v>
      </c>
      <c r="B1311" s="2" t="inlineStr">
        <is>
          <t>ماژول مبدل کابل صورتی PL2303HXD USB TO TTL</t>
        </is>
      </c>
      <c r="C1311" s="2" t="inlineStr">
        <is>
          <t>کابل مبدل سریال به usb با درایور PL2303HX با سیم مشکی</t>
        </is>
      </c>
      <c r="D1311" s="2" t="inlineStr">
        <is>
          <t>ایده الکترونیک</t>
        </is>
      </c>
      <c r="E1311" s="2" t="inlineStr">
        <is>
          <t>★۵ (۵ سال در ترب)</t>
        </is>
      </c>
      <c r="F1311" s="2" t="inlineStr">
        <is>
          <t>دارد</t>
        </is>
      </c>
      <c r="G1311" s="2" t="inlineStr">
        <is>
          <t>۲۳۰٫۰۴۹ تومان</t>
        </is>
      </c>
      <c r="H1311" s="2" t="inlineStr">
        <is>
          <t>دیروز</t>
        </is>
      </c>
      <c r="I1311" s="2" t="inlineStr">
        <is>
          <t>https://api.torob.com/v4/product-page/redirect/?source=&amp;uid=&amp;discover_method=&amp;_bt__experiment=&amp;search_id=&amp;suid=&amp;bvid=&amp;session_id=mesjrewfqvurcuomfvnhhhhpelysuchl&amp;device_id=&amp;algorithm=&amp;prk=74dc5e3a-18f4-428a-ba34-bc025c46529e&amp;btn=buy&amp;shop_rank=3&amp;user_delivery_city=0&amp;pdp_display=seller_card&amp;view=&amp;app_ver=</t>
        </is>
      </c>
      <c r="J1311" s="2" t="inlineStr">
        <is>
          <t>https://image.torob.com/base/images/zD/uJ/zDuJ3balcs2qNVty.jpg</t>
        </is>
      </c>
    </row>
    <row r="1312">
      <c r="A1312" s="2" t="n">
        <v>3239</v>
      </c>
      <c r="B1312" s="2" t="inlineStr">
        <is>
          <t>ماژول مبدل کابل صورتی PL2303HXD USB TO TTL</t>
        </is>
      </c>
      <c r="C1312" s="2" t="inlineStr">
        <is>
          <t>کابل مبدل USB به سریال TTL مدل PL2303HX</t>
        </is>
      </c>
      <c r="D1312" s="2" t="inlineStr">
        <is>
          <t>کافه ربات</t>
        </is>
      </c>
      <c r="E1312" s="2" t="inlineStr">
        <is>
          <t>★۵ (۵ سال در ترب)</t>
        </is>
      </c>
      <c r="F1312" s="2" t="inlineStr">
        <is>
          <t>ندارد</t>
        </is>
      </c>
      <c r="G1312" s="2" t="inlineStr">
        <is>
          <t>۲۴۴٫۲۰۰ تومان</t>
        </is>
      </c>
      <c r="H1312" s="2" t="inlineStr">
        <is>
          <t>۴ روز پیش</t>
        </is>
      </c>
      <c r="I1312" s="2" t="inlineStr">
        <is>
          <t>https://api.torob.com/v4/product-page/redirect/?source=&amp;uid=&amp;discover_method=&amp;_bt__experiment=&amp;search_id=&amp;suid=&amp;bvid=&amp;session_id=mesjrewfqvurcuomfvnhhhhpelysuchl&amp;device_id=&amp;algorithm=&amp;prk=6971837f-8a84-49df-84c0-6a65f50740e7&amp;btn=buy&amp;shop_rank=4&amp;user_delivery_city=0&amp;pdp_display=seller_card&amp;view=&amp;app_ver=</t>
        </is>
      </c>
      <c r="J1312" s="2" t="inlineStr">
        <is>
          <t>https://image.torob.com/base/images/zD/uJ/zDuJ3balcs2qNVty.jpg</t>
        </is>
      </c>
    </row>
    <row r="1313">
      <c r="A1313" s="2" t="n">
        <v>3239</v>
      </c>
      <c r="B1313" s="2" t="inlineStr">
        <is>
          <t>ماژول مبدل کابل صورتی PL2303HXD USB TO TTL</t>
        </is>
      </c>
      <c r="C1313" s="2" t="inlineStr">
        <is>
          <t>مبدل usd به سریالPL2303HX ا Pl2303HX TO USB Cable</t>
        </is>
      </c>
      <c r="D1313" s="2" t="inlineStr">
        <is>
          <t>آرمیس الکترونیک</t>
        </is>
      </c>
      <c r="E1313" s="2" t="inlineStr">
        <is>
          <t>★۵ (۱۰ ماه در ترب)</t>
        </is>
      </c>
      <c r="F1313" s="2" t="inlineStr">
        <is>
          <t>ندارد</t>
        </is>
      </c>
      <c r="G1313" s="2" t="inlineStr">
        <is>
          <t>۲۵۱٫۰۰۰ تومان</t>
        </is>
      </c>
      <c r="H1313" s="2" t="inlineStr">
        <is>
          <t>۱۴ روز پیش</t>
        </is>
      </c>
      <c r="I1313" s="2" t="inlineStr">
        <is>
          <t>https://api.torob.com/v4/product-page/redirect/?source=&amp;uid=&amp;discover_method=&amp;_bt__experiment=&amp;search_id=&amp;suid=&amp;bvid=&amp;session_id=mesjrewfqvurcuomfvnhhhhpelysuchl&amp;device_id=&amp;algorithm=&amp;prk=ae830ba7-4267-462e-b178-fca3e8cc5b94&amp;btn=buy&amp;shop_rank=5&amp;user_delivery_city=0&amp;pdp_display=seller_card&amp;view=&amp;app_ver=</t>
        </is>
      </c>
      <c r="J1313" s="2" t="inlineStr">
        <is>
          <t>https://image.torob.com/base/images/zD/uJ/zDuJ3balcs2qNVty.jpg</t>
        </is>
      </c>
    </row>
    <row r="1314">
      <c r="A1314" s="2" t="n">
        <v>3239</v>
      </c>
      <c r="B1314" s="2" t="inlineStr">
        <is>
          <t>ماژول مبدل کابل صورتی PL2303HXD USB TO TTL</t>
        </is>
      </c>
      <c r="C1314" s="2" t="inlineStr">
        <is>
          <t>USB TO SERIAL TTL pl2303HX با سيم ا USB TO SERIAL TTL pl2303HX</t>
        </is>
      </c>
      <c r="D1314" s="2" t="inlineStr">
        <is>
          <t>الکترونیک 724</t>
        </is>
      </c>
      <c r="E1314" s="2" t="inlineStr">
        <is>
          <t>★۵ (۳ سال در ترب)</t>
        </is>
      </c>
      <c r="F1314" s="2" t="inlineStr">
        <is>
          <t>ندارد</t>
        </is>
      </c>
      <c r="G1314" s="2" t="inlineStr">
        <is>
          <t>۲۶۷٫۹۰۰ تومان</t>
        </is>
      </c>
      <c r="H1314" s="2" t="inlineStr">
        <is>
          <t>دیروز</t>
        </is>
      </c>
      <c r="I1314" s="2" t="inlineStr">
        <is>
          <t>https://api.torob.com/v4/product-page/redirect/?source=&amp;uid=&amp;discover_method=&amp;_bt__experiment=&amp;search_id=&amp;suid=&amp;bvid=&amp;session_id=mesjrewfqvurcuomfvnhhhhpelysuchl&amp;device_id=&amp;algorithm=&amp;prk=8f72ee3e-c5d4-4b8d-8133-74ae38ed201e&amp;btn=buy&amp;shop_rank=6&amp;user_delivery_city=0&amp;pdp_display=seller_card&amp;view=&amp;app_ver=</t>
        </is>
      </c>
      <c r="J1314" s="2" t="inlineStr">
        <is>
          <t>https://image.torob.com/base/images/zD/uJ/zDuJ3balcs2qNVty.jpg</t>
        </is>
      </c>
    </row>
    <row r="1315">
      <c r="A1315" s="2" t="n">
        <v>3239</v>
      </c>
      <c r="B1315" s="2" t="inlineStr">
        <is>
          <t>ماژول مبدل کابل صورتی PL2303HXD USB TO TTL</t>
        </is>
      </c>
      <c r="C1315" s="2" t="inlineStr">
        <is>
          <t>کابل مبدل usb به سریال TTL مدل PL2303HX مشکی</t>
        </is>
      </c>
      <c r="D1315" s="2" t="inlineStr">
        <is>
          <t>میکروبات مارکت</t>
        </is>
      </c>
      <c r="E1315" s="2" t="inlineStr">
        <is>
          <t>★۵ (۳ سال در ترب)</t>
        </is>
      </c>
      <c r="F1315" s="2" t="inlineStr">
        <is>
          <t>ندارد</t>
        </is>
      </c>
      <c r="G1315" s="2" t="inlineStr">
        <is>
          <t>۳۷۶٫۱۰۰ تومان</t>
        </is>
      </c>
      <c r="H1315" s="2" t="inlineStr">
        <is>
          <t>دیروز</t>
        </is>
      </c>
      <c r="I1315" s="2" t="inlineStr">
        <is>
          <t>https://api.torob.com/v4/product-page/redirect/?source=&amp;uid=&amp;discover_method=&amp;_bt__experiment=&amp;search_id=&amp;suid=&amp;bvid=&amp;session_id=mesjrewfqvurcuomfvnhhhhpelysuchl&amp;device_id=&amp;algorithm=&amp;prk=cecccc02-c3f4-4801-90a3-823099faa9c2&amp;btn=buy&amp;shop_rank=7&amp;user_delivery_city=0&amp;pdp_display=seller_card&amp;view=&amp;app_ver=</t>
        </is>
      </c>
      <c r="J1315" s="2" t="inlineStr">
        <is>
          <t>https://image.torob.com/base/images/zD/uJ/zDuJ3balcs2qNVty.jpg</t>
        </is>
      </c>
    </row>
    <row r="1316">
      <c r="A1316" s="2" t="n">
        <v>3239</v>
      </c>
      <c r="B1316" s="2" t="inlineStr">
        <is>
          <t>ماژول مبدل کابل صورتی PL2303HXD USB TO TTL</t>
        </is>
      </c>
      <c r="C1316" s="2" t="inlineStr">
        <is>
          <t>USB TO SERIAL TTL pl2303HX با سيم</t>
        </is>
      </c>
      <c r="D1316" s="2" t="inlineStr">
        <is>
          <t>آریا ماژول</t>
        </is>
      </c>
      <c r="E1316" s="2" t="inlineStr">
        <is>
          <t>★۵ (۱ سال در ترب)</t>
        </is>
      </c>
      <c r="F1316" s="2" t="inlineStr">
        <is>
          <t>ندارد</t>
        </is>
      </c>
      <c r="G1316" s="2" t="inlineStr">
        <is>
          <t>ناموجود</t>
        </is>
      </c>
      <c r="H1316" s="2" t="inlineStr">
        <is>
          <t>-</t>
        </is>
      </c>
      <c r="I1316" s="2" t="inlineStr">
        <is>
          <t>https://api.torob.com/v4/product-page/redirect/?source=&amp;uid=&amp;discover_method=&amp;_bt__experiment=&amp;search_id=&amp;suid=&amp;bvid=&amp;session_id=mesjrewfqvurcuomfvnhhhhpelysuchl&amp;device_id=&amp;algorithm=&amp;prk=13a70d8c-36f3-4f52-83be-6c0df7afc5c9&amp;btn=buy&amp;shop_rank=8&amp;user_delivery_city=0&amp;pdp_display=seller_card&amp;view=&amp;app_ver=</t>
        </is>
      </c>
      <c r="J1316" s="2" t="inlineStr">
        <is>
          <t>https://image.torob.com/base/images/zD/uJ/zDuJ3balcs2qNVty.jpg</t>
        </is>
      </c>
    </row>
    <row r="1317">
      <c r="A1317" s="2" t="n">
        <v>3239</v>
      </c>
      <c r="B1317" s="2" t="inlineStr">
        <is>
          <t>ماژول مبدل کابل صورتی PL2303HXD USB TO TTL</t>
        </is>
      </c>
      <c r="C1317" s="2" t="inlineStr">
        <is>
          <t>تبدیل USB به TTL سریال PL2303</t>
        </is>
      </c>
      <c r="D1317" s="2" t="inlineStr">
        <is>
          <t>اریا الکترونیک</t>
        </is>
      </c>
      <c r="E1317" s="2" t="inlineStr">
        <is>
          <t>★۵ (۵ سال در ترب)</t>
        </is>
      </c>
      <c r="F1317" s="2" t="inlineStr">
        <is>
          <t>دارد</t>
        </is>
      </c>
      <c r="G1317" s="2" t="inlineStr">
        <is>
          <t>ناموجود</t>
        </is>
      </c>
      <c r="H1317" s="2" t="inlineStr">
        <is>
          <t>-</t>
        </is>
      </c>
      <c r="I1317" s="2" t="inlineStr">
        <is>
          <t>https://api.torob.com/v4/product-page/redirect/?source=&amp;uid=&amp;discover_method=&amp;_bt__experiment=&amp;search_id=&amp;suid=&amp;bvid=&amp;session_id=mesjrewfqvurcuomfvnhhhhpelysuchl&amp;device_id=&amp;algorithm=&amp;prk=21a4ae45-4dd2-44c4-b2c4-345ebad29458&amp;btn=buy&amp;shop_rank=9&amp;user_delivery_city=0&amp;pdp_display=seller_card&amp;view=&amp;app_ver=</t>
        </is>
      </c>
      <c r="J1317" s="2" t="inlineStr">
        <is>
          <t>https://image.torob.com/base/images/zD/uJ/zDuJ3balcs2qNVty.jpg</t>
        </is>
      </c>
    </row>
    <row r="1318">
      <c r="A1318" s="2" t="n">
        <v>3239</v>
      </c>
      <c r="B1318" s="2" t="inlineStr">
        <is>
          <t>ماژول مبدل کابل صورتی PL2303HXD USB TO TTL</t>
        </is>
      </c>
      <c r="C1318" s="2" t="inlineStr">
        <is>
          <t>کابل مبدل usb به سریال 4 سیمه PL2303HX USB To TTL</t>
        </is>
      </c>
      <c r="D1318" s="2" t="inlineStr">
        <is>
          <t>میکروپردازش</t>
        </is>
      </c>
      <c r="E1318" s="2" t="inlineStr">
        <is>
          <t>★۵ (۴ سال در ترب)</t>
        </is>
      </c>
      <c r="F1318" s="2" t="inlineStr">
        <is>
          <t>ندارد</t>
        </is>
      </c>
      <c r="G1318" s="2" t="inlineStr">
        <is>
          <t>ناموجود</t>
        </is>
      </c>
      <c r="H1318" s="2" t="inlineStr">
        <is>
          <t>-</t>
        </is>
      </c>
      <c r="I1318" s="2" t="inlineStr">
        <is>
          <t>https://api.torob.com/v4/product-page/redirect/?source=&amp;uid=&amp;discover_method=&amp;_bt__experiment=&amp;search_id=&amp;suid=&amp;bvid=&amp;session_id=mesjrewfqvurcuomfvnhhhhpelysuchl&amp;device_id=&amp;algorithm=&amp;prk=cb120c60-928d-4f8a-9eb1-7dfc6469ebd6&amp;btn=buy&amp;shop_rank=10&amp;user_delivery_city=0&amp;pdp_display=seller_card&amp;view=&amp;app_ver=</t>
        </is>
      </c>
      <c r="J1318" s="2" t="inlineStr">
        <is>
          <t>https://image.torob.com/base/images/zD/uJ/zDuJ3balcs2qNVty.jpg</t>
        </is>
      </c>
    </row>
    <row r="1319">
      <c r="A1319" s="2" t="n">
        <v>3239</v>
      </c>
      <c r="B1319" s="2" t="inlineStr">
        <is>
          <t>ماژول مبدل کابل صورتی PL2303HXD USB TO TTL</t>
        </is>
      </c>
      <c r="C1319" s="2" t="inlineStr">
        <is>
          <t>کابل تبدیل USB به TTL مدل PL2303HX قیمت مناسب</t>
        </is>
      </c>
      <c r="D1319" s="2" t="inlineStr">
        <is>
          <t>صنعت بازار</t>
        </is>
      </c>
      <c r="E1319" s="2" t="inlineStr">
        <is>
          <t>★۵ (۴ سال در ترب)</t>
        </is>
      </c>
      <c r="F1319" s="2" t="inlineStr">
        <is>
          <t>ندارد</t>
        </is>
      </c>
      <c r="G1319" s="2" t="inlineStr">
        <is>
          <t>ناموجود</t>
        </is>
      </c>
      <c r="H1319" s="2" t="inlineStr">
        <is>
          <t>-</t>
        </is>
      </c>
      <c r="I1319" s="2" t="inlineStr">
        <is>
          <t>https://api.torob.com/v4/product-page/redirect/?source=&amp;uid=&amp;discover_method=&amp;_bt__experiment=&amp;search_id=&amp;suid=&amp;bvid=&amp;session_id=mesjrewfqvurcuomfvnhhhhpelysuchl&amp;device_id=&amp;algorithm=&amp;prk=f8fe9997-81f5-4502-aae7-d1fed9d9d58b&amp;btn=buy&amp;shop_rank=11&amp;user_delivery_city=0&amp;pdp_display=seller_card&amp;view=&amp;app_ver=</t>
        </is>
      </c>
      <c r="J1319" s="2" t="inlineStr">
        <is>
          <t>https://image.torob.com/base/images/zD/uJ/zDuJ3balcs2qNVty.jpg</t>
        </is>
      </c>
    </row>
    <row r="1320">
      <c r="A1320" s="2" t="n">
        <v>3239</v>
      </c>
      <c r="B1320" s="2" t="inlineStr">
        <is>
          <t>ماژول مبدل کابل صورتی PL2303HXD USB TO TTL</t>
        </is>
      </c>
      <c r="C1320" s="2" t="inlineStr">
        <is>
          <t>کابل مبدل usb به سریال 4 سیمه PL2303HX USB To TTL</t>
        </is>
      </c>
      <c r="D1320" s="2" t="inlineStr">
        <is>
          <t>الکترونیک ECA</t>
        </is>
      </c>
      <c r="E1320" s="2" t="inlineStr">
        <is>
          <t>★۵ (۳ سال در ترب)</t>
        </is>
      </c>
      <c r="F1320" s="2" t="inlineStr">
        <is>
          <t>دارد</t>
        </is>
      </c>
      <c r="G1320" s="2" t="inlineStr">
        <is>
          <t>ناموجود</t>
        </is>
      </c>
      <c r="H1320" s="2" t="inlineStr">
        <is>
          <t>-</t>
        </is>
      </c>
      <c r="I1320" s="2" t="inlineStr">
        <is>
          <t>https://api.torob.com/v4/product-page/redirect/?source=&amp;uid=&amp;discover_method=&amp;_bt__experiment=&amp;search_id=&amp;suid=&amp;bvid=&amp;session_id=mesjrewfqvurcuomfvnhhhhpelysuchl&amp;device_id=&amp;algorithm=&amp;prk=50028bbe-1011-44c6-8111-ee97db008d11&amp;btn=buy&amp;shop_rank=12&amp;user_delivery_city=0&amp;pdp_display=seller_card&amp;view=&amp;app_ver=</t>
        </is>
      </c>
      <c r="J1320" s="2" t="inlineStr">
        <is>
          <t>https://image.torob.com/base/images/zD/uJ/zDuJ3balcs2qNVty.jpg</t>
        </is>
      </c>
    </row>
    <row r="1321">
      <c r="A1321" s="2" t="n">
        <v>3239</v>
      </c>
      <c r="B1321" s="2" t="inlineStr">
        <is>
          <t>ماژول مبدل کابل صورتی PL2303HXD USB TO TTL</t>
        </is>
      </c>
      <c r="C1321" s="2" t="inlineStr">
        <is>
          <t>ماژول مبدل USB به سریال(UART TTL) بر مبنای چیپ PL2303HX همراه با کابل 4 رشته</t>
        </is>
      </c>
      <c r="D1321" s="2" t="inlineStr">
        <is>
          <t>عصر الکترونیک</t>
        </is>
      </c>
      <c r="E1321" s="2" t="inlineStr">
        <is>
          <t>★۵ (۲ سال در ترب)</t>
        </is>
      </c>
      <c r="F1321" s="2" t="inlineStr">
        <is>
          <t>ندارد</t>
        </is>
      </c>
      <c r="G1321" s="2" t="inlineStr">
        <is>
          <t>ناموجود</t>
        </is>
      </c>
      <c r="H1321" s="2" t="inlineStr">
        <is>
          <t>-</t>
        </is>
      </c>
      <c r="I1321" s="2" t="inlineStr">
        <is>
          <t>https://api.torob.com/v4/product-page/redirect/?source=&amp;uid=&amp;discover_method=&amp;_bt__experiment=&amp;search_id=&amp;suid=&amp;bvid=&amp;session_id=mesjrewfqvurcuomfvnhhhhpelysuchl&amp;device_id=&amp;algorithm=&amp;prk=c866d425-5393-4f1e-bbdd-b6d8082238e3&amp;btn=buy&amp;shop_rank=13&amp;user_delivery_city=0&amp;pdp_display=seller_card&amp;view=&amp;app_ver=</t>
        </is>
      </c>
      <c r="J1321" s="2" t="inlineStr">
        <is>
          <t>https://image.torob.com/base/images/zD/uJ/zDuJ3balcs2qNVty.jpg</t>
        </is>
      </c>
    </row>
    <row r="1322">
      <c r="A1322" s="2" t="n">
        <v>3239</v>
      </c>
      <c r="B1322" s="2" t="inlineStr">
        <is>
          <t>ماژول مبدل کابل صورتی PL2303HXD USB TO TTL</t>
        </is>
      </c>
      <c r="C1322" s="2" t="inlineStr">
        <is>
          <t>کابل مبدل USB به سریال TTL مدل PL2303HX</t>
        </is>
      </c>
      <c r="D1322" s="2" t="inlineStr">
        <is>
          <t>آوا الکترونیک</t>
        </is>
      </c>
      <c r="E1322" s="2" t="inlineStr">
        <is>
          <t>★۵ (۴ سال در ترب)</t>
        </is>
      </c>
      <c r="F1322" s="2" t="inlineStr">
        <is>
          <t>دارد</t>
        </is>
      </c>
      <c r="G1322" s="2" t="inlineStr">
        <is>
          <t>ناموجود</t>
        </is>
      </c>
      <c r="H1322" s="2" t="inlineStr">
        <is>
          <t>-</t>
        </is>
      </c>
      <c r="I1322" s="2" t="inlineStr">
        <is>
          <t>https://api.torob.com/v4/product-page/redirect/?source=&amp;uid=&amp;discover_method=&amp;_bt__experiment=&amp;search_id=&amp;suid=&amp;bvid=&amp;session_id=mesjrewfqvurcuomfvnhhhhpelysuchl&amp;device_id=&amp;algorithm=&amp;prk=f7680afe-ee3c-4ae6-950f-8ce4a9279fd3&amp;btn=buy&amp;shop_rank=14&amp;user_delivery_city=0&amp;pdp_display=seller_card&amp;view=&amp;app_ver=</t>
        </is>
      </c>
      <c r="J1322" s="2" t="inlineStr">
        <is>
          <t>https://image.torob.com/base/images/zD/uJ/zDuJ3balcs2qNVty.jpg</t>
        </is>
      </c>
    </row>
    <row r="1323">
      <c r="A1323" s="2" t="n">
        <v>3239</v>
      </c>
      <c r="B1323" s="2" t="inlineStr">
        <is>
          <t>ماژول مبدل کابل صورتی PL2303HXD USB TO TTL</t>
        </is>
      </c>
      <c r="C1323" s="2" t="inlineStr">
        <is>
          <t>ماژول کابل USB-SERIAL PL2303HXمشکی</t>
        </is>
      </c>
      <c r="D1323" s="2" t="inlineStr">
        <is>
          <t>ساعی الکترونیک</t>
        </is>
      </c>
      <c r="E1323" s="2" t="inlineStr">
        <is>
          <t>★۵ (۱ سال در ترب)</t>
        </is>
      </c>
      <c r="F1323" s="2" t="inlineStr">
        <is>
          <t>ندارد</t>
        </is>
      </c>
      <c r="G1323" s="2" t="inlineStr">
        <is>
          <t>ناموجود</t>
        </is>
      </c>
      <c r="H1323" s="2" t="inlineStr">
        <is>
          <t>-</t>
        </is>
      </c>
      <c r="I1323" s="2" t="inlineStr">
        <is>
          <t>https://api.torob.com/v4/product-page/redirect/?source=&amp;uid=&amp;discover_method=&amp;_bt__experiment=&amp;search_id=&amp;suid=&amp;bvid=&amp;session_id=mesjrewfqvurcuomfvnhhhhpelysuchl&amp;device_id=&amp;algorithm=&amp;prk=eab7ae81-d3e5-4292-b797-d6c6c0458b7b&amp;btn=buy&amp;shop_rank=15&amp;user_delivery_city=0&amp;pdp_display=seller_card&amp;view=&amp;app_ver=</t>
        </is>
      </c>
      <c r="J1323" s="2" t="inlineStr">
        <is>
          <t>https://image.torob.com/base/images/zD/uJ/zDuJ3balcs2qNVty.jpg</t>
        </is>
      </c>
    </row>
    <row r="1324">
      <c r="A1324" s="2" t="n">
        <v>3239</v>
      </c>
      <c r="B1324" s="2" t="inlineStr">
        <is>
          <t>ماژول مبدل کابل صورتی PL2303HXD USB TO TTL</t>
        </is>
      </c>
      <c r="C1324" s="2" t="inlineStr">
        <is>
          <t>ماژول مبدل USB to TTL PL2303SA module ا USB to TTL PL2303SA module</t>
        </is>
      </c>
      <c r="D1324" s="2" t="inlineStr">
        <is>
          <t>الکترونیک 724</t>
        </is>
      </c>
      <c r="E1324" s="2" t="inlineStr">
        <is>
          <t>★۵ (۳ سال در ترب)</t>
        </is>
      </c>
      <c r="F1324" s="2" t="inlineStr">
        <is>
          <t>ندارد</t>
        </is>
      </c>
      <c r="G1324" s="2" t="inlineStr">
        <is>
          <t>ناموجود</t>
        </is>
      </c>
      <c r="H1324" s="2" t="inlineStr">
        <is>
          <t>-</t>
        </is>
      </c>
      <c r="I1324" s="2" t="inlineStr">
        <is>
          <t>https://api.torob.com/v4/product-page/redirect/?source=&amp;uid=&amp;discover_method=&amp;_bt__experiment=&amp;search_id=&amp;suid=&amp;bvid=&amp;session_id=kiyteejbgpbjljcgvtmjsxiyelcvchat&amp;device_id=&amp;algorithm=&amp;prk=6294f740-5150-4bbb-8f8c-0da5bdd1d915&amp;btn=buy&amp;shop_rank=0&amp;user_delivery_city=0&amp;pdp_display=seller_card&amp;view=&amp;app_ver=</t>
        </is>
      </c>
      <c r="J1324" s="2" t="inlineStr">
        <is>
          <t>https://image.torob.com/base/images/dY/Rd/dYRdxXSi09LRrpjc.jpg</t>
        </is>
      </c>
    </row>
    <row r="1325">
      <c r="A1325" s="2" t="n">
        <v>3239</v>
      </c>
      <c r="B1325" s="2" t="inlineStr">
        <is>
          <t>ماژول مبدل کابل صورتی PL2303HXD USB TO TTL</t>
        </is>
      </c>
      <c r="C1325" s="2" t="inlineStr">
        <is>
          <t>کابل مبدل USB به TTL با درایور PL2303 (مشکی)</t>
        </is>
      </c>
      <c r="D1325" s="2" t="inlineStr">
        <is>
          <t>بروسک</t>
        </is>
      </c>
      <c r="E1325" s="2" t="inlineStr">
        <is>
          <t>★۵ (۲ سال در ترب)</t>
        </is>
      </c>
      <c r="F1325" s="2" t="inlineStr">
        <is>
          <t>دارد</t>
        </is>
      </c>
      <c r="G1325" s="2" t="inlineStr">
        <is>
          <t>۲۳۷٫۰۳۷ تومان</t>
        </is>
      </c>
      <c r="H1325" s="2" t="inlineStr">
        <is>
          <t>۴ روز پیش</t>
        </is>
      </c>
      <c r="I1325" s="2" t="inlineStr">
        <is>
          <t>https://api.torob.com/v4/product-page/redirect/?source=&amp;uid=&amp;discover_method=&amp;_bt__experiment=&amp;search_id=&amp;suid=&amp;bvid=&amp;session_id=rugisqgwxnggwpnlcwaofljqagufjket&amp;device_id=&amp;algorithm=&amp;prk=3e53c761-b120-4c16-86b0-771548f65b3e&amp;btn=buy&amp;shop_rank=0&amp;user_delivery_city=0&amp;pdp_display=seller_card&amp;view=&amp;app_ver=</t>
        </is>
      </c>
      <c r="J1325" s="2" t="inlineStr">
        <is>
          <t>https://image.torob.com/base/images/N7/t7/N7t7aoLbtn_e34jt.webp</t>
        </is>
      </c>
    </row>
    <row r="1326">
      <c r="A1326" s="3" t="n">
        <v>3246</v>
      </c>
      <c r="B1326" s="3" t="inlineStr">
        <is>
          <t>ماژول SIM800L برد قرمز</t>
        </is>
      </c>
      <c r="C1326" s="3" t="inlineStr">
        <is>
          <t>برد توسعه ماژول SIM800L</t>
        </is>
      </c>
      <c r="D1326" s="3" t="inlineStr">
        <is>
          <t>الکترونیک اس‌ام‌دی ایران</t>
        </is>
      </c>
      <c r="E1326" s="3" t="inlineStr">
        <is>
          <t>★۵ (۳ ماه در ترب)</t>
        </is>
      </c>
      <c r="F1326" s="3" t="inlineStr">
        <is>
          <t>ندارد</t>
        </is>
      </c>
      <c r="G1326" s="3" t="inlineStr">
        <is>
          <t>۹۶۸٫۵۰۰ تومان</t>
        </is>
      </c>
      <c r="H1326" s="3" t="inlineStr">
        <is>
          <t>۳ ماه و ۱ روز پیش</t>
        </is>
      </c>
      <c r="I1326" s="3" t="inlineStr">
        <is>
          <t>https://api.torob.com/v4/product-page/redirect/?source=&amp;uid=&amp;discover_method=&amp;_bt__experiment=&amp;search_id=&amp;suid=&amp;bvid=&amp;session_id=wpdwvsnwcqkajhtxraphlijqazpoqojw&amp;device_id=&amp;algorithm=&amp;prk=1afa2825-e92a-4869-a3e2-025e0d68a07c&amp;btn=buy&amp;shop_rank=0&amp;user_delivery_city=0&amp;pdp_display=seller_card&amp;view=&amp;app_ver=</t>
        </is>
      </c>
      <c r="J1326" s="3" t="inlineStr">
        <is>
          <t>https://image.torob.com/base/images/1f/OU/1fOUU6slzwCixUhZ.webp</t>
        </is>
      </c>
    </row>
    <row r="1327">
      <c r="A1327" s="3" t="n">
        <v>3246</v>
      </c>
      <c r="B1327" s="3" t="inlineStr">
        <is>
          <t>ماژول SIM800L برد قرمز</t>
        </is>
      </c>
      <c r="C1327" s="3" t="inlineStr">
        <is>
          <t>ماژول راه انداز GSM چهار باند -SIM800L برد قرمز</t>
        </is>
      </c>
      <c r="D1327" s="3" t="inlineStr">
        <is>
          <t>یاس الکترونیک</t>
        </is>
      </c>
      <c r="E1327" s="3" t="inlineStr">
        <is>
          <t>★۴.۹ (۱ سال در ترب)</t>
        </is>
      </c>
      <c r="F1327" s="3" t="inlineStr">
        <is>
          <t>ندارد</t>
        </is>
      </c>
      <c r="G1327" s="3" t="inlineStr">
        <is>
          <t>۷۵۵٫۲۰۴ تومان</t>
        </is>
      </c>
      <c r="H1327" s="3" t="inlineStr">
        <is>
          <t>۴ ماه و ۶ روز پیش</t>
        </is>
      </c>
      <c r="I1327" s="3" t="inlineStr">
        <is>
          <t>https://api.torob.com/v4/product-page/redirect/?source=&amp;uid=&amp;discover_method=&amp;_bt__experiment=&amp;search_id=&amp;suid=&amp;bvid=&amp;session_id=bgpprfavtkgmbyqdkqlpqwzbdspwdxnm&amp;device_id=&amp;algorithm=&amp;prk=bd08a7a7-b97f-472f-a6d5-0eead2f46941&amp;btn=buy&amp;shop_rank=0&amp;user_delivery_city=0&amp;pdp_display=seller_card&amp;view=&amp;app_ver=</t>
        </is>
      </c>
      <c r="J1327" s="3" t="inlineStr">
        <is>
          <t>https://image.torob.com/base/images/x5/G-/x5G-RGwhgXhIOlyh.jpg</t>
        </is>
      </c>
    </row>
    <row r="1328">
      <c r="A1328" s="3" t="n">
        <v>3246</v>
      </c>
      <c r="B1328" s="3" t="inlineStr">
        <is>
          <t>ماژول SIM800L برد قرمز</t>
        </is>
      </c>
      <c r="C1328" s="3" t="inlineStr">
        <is>
          <t>SIM800L ا SIM800L</t>
        </is>
      </c>
      <c r="D1328" s="3" t="inlineStr">
        <is>
          <t>وسپیدا</t>
        </is>
      </c>
      <c r="E1328" s="3" t="inlineStr">
        <is>
          <t>★۵ (۱ سال در ترب)</t>
        </is>
      </c>
      <c r="F1328" s="3" t="inlineStr">
        <is>
          <t>دارد</t>
        </is>
      </c>
      <c r="G1328" s="3" t="inlineStr">
        <is>
          <t>ناموجود</t>
        </is>
      </c>
      <c r="H1328" s="3" t="inlineStr">
        <is>
          <t>-</t>
        </is>
      </c>
      <c r="I1328" s="3" t="inlineStr">
        <is>
          <t>https://api.torob.com/v4/product-page/redirect/?source=&amp;uid=&amp;discover_method=&amp;_bt__experiment=&amp;search_id=&amp;suid=&amp;bvid=&amp;session_id=bgpprfavtkgmbyqdkqlpqwzbdspwdxnm&amp;device_id=&amp;algorithm=&amp;prk=d1489d38-d3f7-415e-b0b8-4814498386fe&amp;btn=buy&amp;shop_rank=1&amp;user_delivery_city=0&amp;pdp_display=seller_card&amp;view=&amp;app_ver=</t>
        </is>
      </c>
      <c r="J1328" s="3" t="inlineStr">
        <is>
          <t>https://image.torob.com/base/images/x5/G-/x5G-RGwhgXhIOlyh.jpg</t>
        </is>
      </c>
    </row>
    <row r="1329">
      <c r="A1329" s="3" t="n">
        <v>3246</v>
      </c>
      <c r="B1329" s="3" t="inlineStr">
        <is>
          <t>ماژول SIM800L برد قرمز</t>
        </is>
      </c>
      <c r="C1329" s="3" t="inlineStr">
        <is>
          <t>ماژول سیم کارت چهار باند SIM800L های کپی برد قرمز</t>
        </is>
      </c>
      <c r="D1329" s="3" t="inlineStr">
        <is>
          <t>گیگا الکترونیک</t>
        </is>
      </c>
      <c r="E1329" s="3" t="inlineStr">
        <is>
          <t>★۴.۹ (۲ سال در ترب)</t>
        </is>
      </c>
      <c r="F1329" s="3" t="inlineStr">
        <is>
          <t>دارد</t>
        </is>
      </c>
      <c r="G1329" s="3" t="inlineStr">
        <is>
          <t>۷۳۵٫۰۰۰ تومان</t>
        </is>
      </c>
      <c r="H1329" s="3" t="inlineStr">
        <is>
          <t>۲۳ ساعت پیش</t>
        </is>
      </c>
      <c r="I1329" s="3" t="inlineStr">
        <is>
          <t>https://api.torob.com/v4/product-page/redirect/?source=&amp;uid=&amp;discover_method=&amp;_bt__experiment=&amp;search_id=&amp;suid=&amp;bvid=&amp;session_id=sxxnjiyvvgfszeoqpsljgoqlepheqsxu&amp;device_id=&amp;algorithm=&amp;prk=e07c26c8-ec96-4410-ab9f-3a443829f927&amp;btn=buy&amp;shop_rank=0&amp;user_delivery_city=0&amp;pdp_display=seller_card&amp;view=&amp;app_ver=</t>
        </is>
      </c>
      <c r="J1329" s="3" t="inlineStr">
        <is>
          <t>https://image.torob.com/base/images/bM/VG/bMVGMAQjlNU2MsMl.jpg</t>
        </is>
      </c>
    </row>
    <row r="1330">
      <c r="A1330" s="3" t="n">
        <v>3246</v>
      </c>
      <c r="B1330" s="3" t="inlineStr">
        <is>
          <t>ماژول SIM800L برد قرمز</t>
        </is>
      </c>
      <c r="C1330" s="3" t="inlineStr">
        <is>
          <t>ماژول GSM باقابلیت SIM800L GSM-GPRS-SMS</t>
        </is>
      </c>
      <c r="D1330" s="3" t="inlineStr">
        <is>
          <t>ماشین سافت</t>
        </is>
      </c>
      <c r="E1330" s="3" t="inlineStr">
        <is>
          <t>★۵ (۷ سال در ترب)</t>
        </is>
      </c>
      <c r="F1330" s="3" t="inlineStr">
        <is>
          <t>دارد</t>
        </is>
      </c>
      <c r="G1330" s="3" t="inlineStr">
        <is>
          <t>۹۸۰٫۰۰۰ تومان</t>
        </is>
      </c>
      <c r="H1330" s="3" t="inlineStr">
        <is>
          <t>۳ روز پیش</t>
        </is>
      </c>
      <c r="I1330" s="3" t="inlineStr">
        <is>
          <t>https://api.torob.com/v4/product-page/redirect/?source=&amp;uid=&amp;discover_method=&amp;_bt__experiment=&amp;search_id=&amp;suid=&amp;bvid=&amp;session_id=qupzlqeluoqpqjwcygelqjqllcxtdple&amp;device_id=&amp;algorithm=&amp;prk=5f1794ae-d275-4b0e-8083-1917ca540fcc&amp;btn=buy&amp;shop_rank=&amp;user_delivery_city=0&amp;pdp_display=seller_card&amp;view=&amp;app_ver=&amp;ad=01a07b16eb8e771d971007cc6f9cd0fd</t>
        </is>
      </c>
      <c r="J1330" s="3" t="inlineStr">
        <is>
          <t>https://image.torob.com/base/images/1c/el/1celuzUn142DBD2H.jpg</t>
        </is>
      </c>
    </row>
    <row r="1331">
      <c r="A1331" s="3" t="n">
        <v>3246</v>
      </c>
      <c r="B1331" s="3" t="inlineStr">
        <is>
          <t>ماژول SIM800L برد قرمز</t>
        </is>
      </c>
      <c r="C1331" s="3" t="inlineStr">
        <is>
          <t>ماژول راه انداز GSM چهار باند SIM800L آپدیت شده با قابلیت GPRS / GSM / SMS</t>
        </is>
      </c>
      <c r="D1331" s="3" t="inlineStr">
        <is>
          <t>تسلا شاپ</t>
        </is>
      </c>
      <c r="E1331" s="3" t="inlineStr">
        <is>
          <t>★۵ (۱۰ ماه در ترب)</t>
        </is>
      </c>
      <c r="F1331" s="3" t="inlineStr">
        <is>
          <t>ندارد</t>
        </is>
      </c>
      <c r="G1331" s="3" t="inlineStr">
        <is>
          <t>۶۳۸٫۰۰۰ تومان</t>
        </is>
      </c>
      <c r="H1331" s="3" t="inlineStr">
        <is>
          <t>۴ روز پیش</t>
        </is>
      </c>
      <c r="I1331" s="3" t="inlineStr">
        <is>
          <t>https://api.torob.com/v4/product-page/redirect/?source=&amp;uid=&amp;discover_method=&amp;_bt__experiment=&amp;search_id=&amp;suid=&amp;bvid=&amp;session_id=qupzlqeluoqpqjwcygelqjqllcxtdple&amp;device_id=&amp;algorithm=&amp;prk=c3f66074-b461-40f0-b98b-6a316d2774bb&amp;btn=buy&amp;shop_rank=0&amp;user_delivery_city=0&amp;pdp_display=seller_card&amp;view=&amp;app_ver=</t>
        </is>
      </c>
      <c r="J1331" s="3" t="inlineStr">
        <is>
          <t>https://image.torob.com/base/images/1c/el/1celuzUn142DBD2H.jpg</t>
        </is>
      </c>
    </row>
    <row r="1332">
      <c r="A1332" s="3" t="n">
        <v>3246</v>
      </c>
      <c r="B1332" s="3" t="inlineStr">
        <is>
          <t>ماژول SIM800L برد قرمز</t>
        </is>
      </c>
      <c r="C1332" s="3" t="inlineStr">
        <is>
          <t>ماژول راه انداز GSM چهار باند SIM800L آپدیت شده با قابلیت GPRS / GSM / SMS ا SIM800L</t>
        </is>
      </c>
      <c r="D1332" s="3" t="inlineStr">
        <is>
          <t>نگاه ایمن استور</t>
        </is>
      </c>
      <c r="E1332" s="3" t="inlineStr">
        <is>
          <t>★۴.۹ (۲ سال در ترب)</t>
        </is>
      </c>
      <c r="F1332" s="3" t="inlineStr">
        <is>
          <t>ندارد</t>
        </is>
      </c>
      <c r="G1332" s="3" t="inlineStr">
        <is>
          <t>۶۵۵٫۰۰۰ تومان</t>
        </is>
      </c>
      <c r="H1332" s="3" t="inlineStr">
        <is>
          <t>۱۸ ساعت پیش</t>
        </is>
      </c>
      <c r="I1332" s="3" t="inlineStr">
        <is>
          <t>https://api.torob.com/v4/product-page/redirect/?source=&amp;uid=&amp;discover_method=&amp;_bt__experiment=&amp;search_id=&amp;suid=&amp;bvid=&amp;session_id=qupzlqeluoqpqjwcygelqjqllcxtdple&amp;device_id=&amp;algorithm=&amp;prk=37738aaa-c48a-4c37-8483-d9f4d764d2fe&amp;btn=buy&amp;shop_rank=1&amp;user_delivery_city=0&amp;pdp_display=seller_card&amp;view=&amp;app_ver=</t>
        </is>
      </c>
      <c r="J1332" s="3" t="inlineStr">
        <is>
          <t>https://image.torob.com/base/images/1c/el/1celuzUn142DBD2H.jpg</t>
        </is>
      </c>
    </row>
    <row r="1333">
      <c r="A1333" s="3" t="n">
        <v>3246</v>
      </c>
      <c r="B1333" s="3" t="inlineStr">
        <is>
          <t>ماژول SIM800L برد قرمز</t>
        </is>
      </c>
      <c r="C1333" s="3" t="inlineStr">
        <is>
          <t>ماژول GSM/GPRS SIM800L</t>
        </is>
      </c>
      <c r="D1333" s="3" t="inlineStr">
        <is>
          <t>ایشاپ آی سی</t>
        </is>
      </c>
      <c r="E1333" s="3" t="inlineStr">
        <is>
          <t>★۵ (۳ سال در ترب)</t>
        </is>
      </c>
      <c r="F1333" s="3" t="inlineStr">
        <is>
          <t>ندارد</t>
        </is>
      </c>
      <c r="G1333" s="3" t="inlineStr">
        <is>
          <t>۶۸۰٫۰۰۰ تومان</t>
        </is>
      </c>
      <c r="H1333" s="3" t="inlineStr">
        <is>
          <t>۳ ماه و ۱۸ روز پیش</t>
        </is>
      </c>
      <c r="I1333" s="3" t="inlineStr">
        <is>
          <t>https://api.torob.com/v4/product-page/redirect/?source=&amp;uid=&amp;discover_method=&amp;_bt__experiment=&amp;search_id=&amp;suid=&amp;bvid=&amp;session_id=qupzlqeluoqpqjwcygelqjqllcxtdple&amp;device_id=&amp;algorithm=&amp;prk=988cbeca-e5e1-47bd-ae35-1d32db6705c6&amp;btn=buy&amp;shop_rank=2&amp;user_delivery_city=0&amp;pdp_display=seller_card&amp;view=&amp;app_ver=</t>
        </is>
      </c>
      <c r="J1333" s="3" t="inlineStr">
        <is>
          <t>https://image.torob.com/base/images/1c/el/1celuzUn142DBD2H.jpg</t>
        </is>
      </c>
    </row>
    <row r="1334">
      <c r="A1334" s="3" t="n">
        <v>3246</v>
      </c>
      <c r="B1334" s="3" t="inlineStr">
        <is>
          <t>ماژول SIM800L برد قرمز</t>
        </is>
      </c>
      <c r="C1334" s="3" t="inlineStr">
        <is>
          <t>ماژول GPS,GPRS,GSM SIM800L GPRS BOARD</t>
        </is>
      </c>
      <c r="D1334" s="3" t="inlineStr">
        <is>
          <t>بای بست الکترونیک</t>
        </is>
      </c>
      <c r="E1334" s="3" t="inlineStr">
        <is>
          <t>★۵ (۳ سال در ترب)</t>
        </is>
      </c>
      <c r="F1334" s="3" t="inlineStr">
        <is>
          <t>ندارد</t>
        </is>
      </c>
      <c r="G1334" s="3" t="inlineStr">
        <is>
          <t>۷۲۵٫۰۰۰ تومان</t>
        </is>
      </c>
      <c r="H1334" s="3" t="inlineStr">
        <is>
          <t>دیروز</t>
        </is>
      </c>
      <c r="I1334" s="3" t="inlineStr">
        <is>
          <t>https://api.torob.com/v4/product-page/redirect/?source=&amp;uid=&amp;discover_method=&amp;_bt__experiment=&amp;search_id=&amp;suid=&amp;bvid=&amp;session_id=qupzlqeluoqpqjwcygelqjqllcxtdple&amp;device_id=&amp;algorithm=&amp;prk=b50d44f4-fbc4-4b69-9ee9-806196bcae8c&amp;btn=buy&amp;shop_rank=3&amp;user_delivery_city=0&amp;pdp_display=seller_card&amp;view=&amp;app_ver=</t>
        </is>
      </c>
      <c r="J1334" s="3" t="inlineStr">
        <is>
          <t>https://image.torob.com/base/images/1c/el/1celuzUn142DBD2H.jpg</t>
        </is>
      </c>
    </row>
    <row r="1335">
      <c r="A1335" s="3" t="n">
        <v>3246</v>
      </c>
      <c r="B1335" s="3" t="inlineStr">
        <is>
          <t>ماژول SIM800L برد قرمز</t>
        </is>
      </c>
      <c r="C1335" s="3" t="inlineStr">
        <is>
          <t>ماژول سیم کارت کد Sim800L به همراه انتن</t>
        </is>
      </c>
      <c r="D1335" s="3" t="inlineStr">
        <is>
          <t>وحید کیت</t>
        </is>
      </c>
      <c r="E1335" s="3" t="inlineStr">
        <is>
          <t>★۵ (۱ سال در ترب)</t>
        </is>
      </c>
      <c r="F1335" s="3" t="inlineStr">
        <is>
          <t>ندارد</t>
        </is>
      </c>
      <c r="G1335" s="3" t="inlineStr">
        <is>
          <t>۷۴۰٫۰۰۰ تومان</t>
        </is>
      </c>
      <c r="H1335" s="3" t="inlineStr">
        <is>
          <t>۲ ماه و ۲۰ روز پیش</t>
        </is>
      </c>
      <c r="I1335" s="3" t="inlineStr">
        <is>
          <t>https://api.torob.com/v4/product-page/redirect/?source=&amp;uid=&amp;discover_method=&amp;_bt__experiment=&amp;search_id=&amp;suid=&amp;bvid=&amp;session_id=qupzlqeluoqpqjwcygelqjqllcxtdple&amp;device_id=&amp;algorithm=&amp;prk=da34c374-b7c2-494b-9577-003c4cfc9947&amp;btn=buy&amp;shop_rank=4&amp;user_delivery_city=0&amp;pdp_display=seller_card&amp;view=&amp;app_ver=</t>
        </is>
      </c>
      <c r="J1335" s="3" t="inlineStr">
        <is>
          <t>https://image.torob.com/base/images/1c/el/1celuzUn142DBD2H.jpg</t>
        </is>
      </c>
    </row>
    <row r="1336">
      <c r="A1336" s="3" t="n">
        <v>3246</v>
      </c>
      <c r="B1336" s="3" t="inlineStr">
        <is>
          <t>ماژول SIM800L برد قرمز</t>
        </is>
      </c>
      <c r="C1336" s="3" t="inlineStr">
        <is>
          <t>ماژول SIM800L GSM GPRS</t>
        </is>
      </c>
      <c r="D1336" s="3" t="inlineStr">
        <is>
          <t>مو الکترونیک</t>
        </is>
      </c>
      <c r="E1336" s="3" t="inlineStr">
        <is>
          <t>★۵ (۴ ماه در ترب)</t>
        </is>
      </c>
      <c r="F1336" s="3" t="inlineStr">
        <is>
          <t>ندارد</t>
        </is>
      </c>
      <c r="G1336" s="3" t="inlineStr">
        <is>
          <t>۷۵۰٫۰۰۰ تومان</t>
        </is>
      </c>
      <c r="H1336" s="3" t="inlineStr">
        <is>
          <t>۱۱ روز پیش</t>
        </is>
      </c>
      <c r="I1336" s="3" t="inlineStr">
        <is>
          <t>https://api.torob.com/v4/product-page/redirect/?source=&amp;uid=&amp;discover_method=&amp;_bt__experiment=&amp;search_id=&amp;suid=&amp;bvid=&amp;session_id=qupzlqeluoqpqjwcygelqjqllcxtdple&amp;device_id=&amp;algorithm=&amp;prk=c7cb78f7-0866-4b3c-8c66-9d8b5a60e72d&amp;btn=buy&amp;shop_rank=5&amp;user_delivery_city=0&amp;pdp_display=seller_card&amp;view=&amp;app_ver=</t>
        </is>
      </c>
      <c r="J1336" s="3" t="inlineStr">
        <is>
          <t>https://image.torob.com/base/images/1c/el/1celuzUn142DBD2H.jpg</t>
        </is>
      </c>
    </row>
    <row r="1337">
      <c r="A1337" s="3" t="n">
        <v>3246</v>
      </c>
      <c r="B1337" s="3" t="inlineStr">
        <is>
          <t>ماژول SIM800L برد قرمز</t>
        </is>
      </c>
      <c r="C1337" s="3" t="inlineStr">
        <is>
          <t>SIM800L Module</t>
        </is>
      </c>
      <c r="D1337" s="3" t="inlineStr">
        <is>
          <t>رادین الکت</t>
        </is>
      </c>
      <c r="E1337" s="3" t="inlineStr">
        <is>
          <t>★۵ (۹ ماه در ترب)</t>
        </is>
      </c>
      <c r="F1337" s="3" t="inlineStr">
        <is>
          <t>ندارد</t>
        </is>
      </c>
      <c r="G1337" s="3" t="inlineStr">
        <is>
          <t>۷۸۵٫۰۰۰ تومان</t>
        </is>
      </c>
      <c r="H1337" s="3" t="inlineStr">
        <is>
          <t>۳ ماه و ۲ روز پیش</t>
        </is>
      </c>
      <c r="I1337" s="3" t="inlineStr">
        <is>
          <t>https://api.torob.com/v4/product-page/redirect/?source=&amp;uid=&amp;discover_method=&amp;_bt__experiment=&amp;search_id=&amp;suid=&amp;bvid=&amp;session_id=qupzlqeluoqpqjwcygelqjqllcxtdple&amp;device_id=&amp;algorithm=&amp;prk=0619eefb-fa96-451e-80c4-21ae9e707457&amp;btn=buy&amp;shop_rank=6&amp;user_delivery_city=0&amp;pdp_display=seller_card&amp;view=&amp;app_ver=</t>
        </is>
      </c>
      <c r="J1337" s="3" t="inlineStr">
        <is>
          <t>https://image.torob.com/base/images/1c/el/1celuzUn142DBD2H.jpg</t>
        </is>
      </c>
    </row>
    <row r="1338">
      <c r="A1338" s="3" t="n">
        <v>3246</v>
      </c>
      <c r="B1338" s="3" t="inlineStr">
        <is>
          <t>ماژول SIM800L برد قرمز</t>
        </is>
      </c>
      <c r="C1338" s="3" t="inlineStr">
        <is>
          <t>ماژول SIM-800L با رابط TTL - UART</t>
        </is>
      </c>
      <c r="D1338" s="3" t="inlineStr">
        <is>
          <t>مدارچیپ</t>
        </is>
      </c>
      <c r="E1338" s="3" t="inlineStr">
        <is>
          <t>★۵ (۳ سال در ترب)</t>
        </is>
      </c>
      <c r="F1338" s="3" t="inlineStr">
        <is>
          <t>ندارد</t>
        </is>
      </c>
      <c r="G1338" s="3" t="inlineStr">
        <is>
          <t>۷۹۰٫۰۰۰ تومان</t>
        </is>
      </c>
      <c r="H1338" s="3" t="inlineStr">
        <is>
          <t>۲ ماه و ۱۷ روز پیش</t>
        </is>
      </c>
      <c r="I1338" s="3" t="inlineStr">
        <is>
          <t>https://api.torob.com/v4/product-page/redirect/?source=&amp;uid=&amp;discover_method=&amp;_bt__experiment=&amp;search_id=&amp;suid=&amp;bvid=&amp;session_id=qupzlqeluoqpqjwcygelqjqllcxtdple&amp;device_id=&amp;algorithm=&amp;prk=a1b60f9b-7c34-4297-ae9f-b755947f2e4e&amp;btn=buy&amp;shop_rank=7&amp;user_delivery_city=0&amp;pdp_display=seller_card&amp;view=&amp;app_ver=</t>
        </is>
      </c>
      <c r="J1338" s="3" t="inlineStr">
        <is>
          <t>https://image.torob.com/base/images/1c/el/1celuzUn142DBD2H.jpg</t>
        </is>
      </c>
    </row>
    <row r="1339">
      <c r="A1339" s="3" t="n">
        <v>3246</v>
      </c>
      <c r="B1339" s="3" t="inlineStr">
        <is>
          <t>ماژول SIM800L برد قرمز</t>
        </is>
      </c>
      <c r="C1339" s="3" t="inlineStr">
        <is>
          <t>ماژول SIM800L با قابلیت GPRS / GSM / SMS</t>
        </is>
      </c>
      <c r="D1339" s="3" t="inlineStr">
        <is>
          <t>آوا الکترونیک</t>
        </is>
      </c>
      <c r="E1339" s="3" t="inlineStr">
        <is>
          <t>★۵ (۴ سال در ترب)</t>
        </is>
      </c>
      <c r="F1339" s="3" t="inlineStr">
        <is>
          <t>دارد</t>
        </is>
      </c>
      <c r="G1339" s="3" t="inlineStr">
        <is>
          <t>۸۰۴٫۷۰۰ تومان</t>
        </is>
      </c>
      <c r="H1339" s="3" t="inlineStr">
        <is>
          <t>۵ روز پیش</t>
        </is>
      </c>
      <c r="I1339" s="3" t="inlineStr">
        <is>
          <t>https://api.torob.com/v4/product-page/redirect/?source=&amp;uid=&amp;discover_method=&amp;_bt__experiment=&amp;search_id=&amp;suid=&amp;bvid=&amp;session_id=qupzlqeluoqpqjwcygelqjqllcxtdple&amp;device_id=&amp;algorithm=&amp;prk=7774e769-4baf-41a4-b203-6f566125cb77&amp;btn=buy&amp;shop_rank=8&amp;user_delivery_city=0&amp;pdp_display=seller_card&amp;view=&amp;app_ver=</t>
        </is>
      </c>
      <c r="J1339" s="3" t="inlineStr">
        <is>
          <t>https://image.torob.com/base/images/1c/el/1celuzUn142DBD2H.jpg</t>
        </is>
      </c>
    </row>
    <row r="1340">
      <c r="A1340" s="3" t="n">
        <v>3246</v>
      </c>
      <c r="B1340" s="3" t="inlineStr">
        <is>
          <t>ماژول SIM800L برد قرمز</t>
        </is>
      </c>
      <c r="C1340" s="3" t="inlineStr">
        <is>
          <t>Smallest SIM800L GPRS GSM Module Micro SIM Card Core BOard Quad-band TTL Serial Port with Antenna</t>
        </is>
      </c>
      <c r="D1340" s="3" t="inlineStr">
        <is>
          <t>فناوری پروین</t>
        </is>
      </c>
      <c r="E1340" s="3" t="inlineStr">
        <is>
          <t>★۵ (۴ سال در ترب)</t>
        </is>
      </c>
      <c r="F1340" s="3" t="inlineStr">
        <is>
          <t>ندارد</t>
        </is>
      </c>
      <c r="G1340" s="3" t="inlineStr">
        <is>
          <t>۸۲۳٫۰۰۰ تومان</t>
        </is>
      </c>
      <c r="H1340" s="3" t="inlineStr">
        <is>
          <t>۴ ماه و ۲۸ روز پیش</t>
        </is>
      </c>
      <c r="I1340" s="3" t="inlineStr">
        <is>
          <t>https://api.torob.com/v4/product-page/redirect/?source=&amp;uid=&amp;discover_method=&amp;_bt__experiment=&amp;search_id=&amp;suid=&amp;bvid=&amp;session_id=qupzlqeluoqpqjwcygelqjqllcxtdple&amp;device_id=&amp;algorithm=&amp;prk=832b0a7c-f2b7-496a-a7fe-4b07364b7277&amp;btn=buy&amp;shop_rank=9&amp;user_delivery_city=0&amp;pdp_display=seller_card&amp;view=&amp;app_ver=</t>
        </is>
      </c>
      <c r="J1340" s="3" t="inlineStr">
        <is>
          <t>https://image.torob.com/base/images/1c/el/1celuzUn142DBD2H.jpg</t>
        </is>
      </c>
    </row>
    <row r="1341">
      <c r="A1341" s="3" t="n">
        <v>3246</v>
      </c>
      <c r="B1341" s="3" t="inlineStr">
        <is>
          <t>ماژول SIM800L برد قرمز</t>
        </is>
      </c>
      <c r="C1341" s="3" t="inlineStr">
        <is>
          <t>ماژول سیم کارت چهار باند SIM800L اورجینال برد قرمز</t>
        </is>
      </c>
      <c r="D1341" s="3" t="inlineStr">
        <is>
          <t>گیگا الکترونیک</t>
        </is>
      </c>
      <c r="E1341" s="3" t="inlineStr">
        <is>
          <t>★۴.۹ (۲ سال در ترب)</t>
        </is>
      </c>
      <c r="F1341" s="3" t="inlineStr">
        <is>
          <t>دارد</t>
        </is>
      </c>
      <c r="G1341" s="3" t="inlineStr">
        <is>
          <t>۸۳۵٫۰۰۰ تومان</t>
        </is>
      </c>
      <c r="H1341" s="3" t="inlineStr">
        <is>
          <t>۲۳ ساعت پیش</t>
        </is>
      </c>
      <c r="I1341" s="3" t="inlineStr">
        <is>
          <t>https://api.torob.com/v4/product-page/redirect/?source=&amp;uid=&amp;discover_method=&amp;_bt__experiment=&amp;search_id=&amp;suid=&amp;bvid=&amp;session_id=qupzlqeluoqpqjwcygelqjqllcxtdple&amp;device_id=&amp;algorithm=&amp;prk=7e83364d-d332-4b59-a994-f991b03d52ea&amp;btn=buy&amp;shop_rank=10&amp;user_delivery_city=0&amp;pdp_display=seller_card&amp;view=&amp;app_ver=</t>
        </is>
      </c>
      <c r="J1341" s="3" t="inlineStr">
        <is>
          <t>https://image.torob.com/base/images/1c/el/1celuzUn142DBD2H.jpg</t>
        </is>
      </c>
    </row>
    <row r="1342">
      <c r="A1342" s="3" t="n">
        <v>3246</v>
      </c>
      <c r="B1342" s="3" t="inlineStr">
        <is>
          <t>ماژول SIM800L برد قرمز</t>
        </is>
      </c>
      <c r="C1342" s="3" t="inlineStr">
        <is>
          <t>ماژول SIM800L ا Sim800L Module</t>
        </is>
      </c>
      <c r="D1342" s="3" t="inlineStr">
        <is>
          <t>آی اُ ای نِت</t>
        </is>
      </c>
      <c r="E1342" s="3" t="inlineStr">
        <is>
          <t>★۵ (۲ سال در ترب)</t>
        </is>
      </c>
      <c r="F1342" s="3" t="inlineStr">
        <is>
          <t>ندارد</t>
        </is>
      </c>
      <c r="G1342" s="3" t="inlineStr">
        <is>
          <t>۸۷۸٫۵۰۰ تومان</t>
        </is>
      </c>
      <c r="H1342" s="3" t="inlineStr">
        <is>
          <t>۱۵ روز پیش</t>
        </is>
      </c>
      <c r="I1342" s="3" t="inlineStr">
        <is>
          <t>https://api.torob.com/v4/product-page/redirect/?source=&amp;uid=&amp;discover_method=&amp;_bt__experiment=&amp;search_id=&amp;suid=&amp;bvid=&amp;session_id=qupzlqeluoqpqjwcygelqjqllcxtdple&amp;device_id=&amp;algorithm=&amp;prk=27922f15-72ce-496c-acda-f6513218d400&amp;btn=buy&amp;shop_rank=11&amp;user_delivery_city=0&amp;pdp_display=seller_card&amp;view=&amp;app_ver=</t>
        </is>
      </c>
      <c r="J1342" s="3" t="inlineStr">
        <is>
          <t>https://image.torob.com/base/images/1c/el/1celuzUn142DBD2H.jpg</t>
        </is>
      </c>
    </row>
    <row r="1343">
      <c r="A1343" s="3" t="n">
        <v>3246</v>
      </c>
      <c r="B1343" s="3" t="inlineStr">
        <is>
          <t>ماژول SIM800L برد قرمز</t>
        </is>
      </c>
      <c r="C1343" s="3" t="inlineStr">
        <is>
          <t>ماژول SIM800L</t>
        </is>
      </c>
      <c r="D1343" s="3" t="inlineStr">
        <is>
          <t>میکروبات مارکت</t>
        </is>
      </c>
      <c r="E1343" s="3" t="inlineStr">
        <is>
          <t>★۵ (۳ سال در ترب)</t>
        </is>
      </c>
      <c r="F1343" s="3" t="inlineStr">
        <is>
          <t>ندارد</t>
        </is>
      </c>
      <c r="G1343" s="3" t="inlineStr">
        <is>
          <t>۸۸۰٫۰۰۰ تومان</t>
        </is>
      </c>
      <c r="H1343" s="3" t="inlineStr">
        <is>
          <t>۱۶ ساعت پیش</t>
        </is>
      </c>
      <c r="I1343" s="3" t="inlineStr">
        <is>
          <t>https://api.torob.com/v4/product-page/redirect/?source=&amp;uid=&amp;discover_method=&amp;_bt__experiment=&amp;search_id=&amp;suid=&amp;bvid=&amp;session_id=qupzlqeluoqpqjwcygelqjqllcxtdple&amp;device_id=&amp;algorithm=&amp;prk=3e2ba7dc-5733-4eec-a379-ca70e9de6a5d&amp;btn=buy&amp;shop_rank=12&amp;user_delivery_city=0&amp;pdp_display=seller_card&amp;view=&amp;app_ver=</t>
        </is>
      </c>
      <c r="J1343" s="3" t="inlineStr">
        <is>
          <t>https://image.torob.com/base/images/1c/el/1celuzUn142DBD2H.jpg</t>
        </is>
      </c>
    </row>
    <row r="1344">
      <c r="A1344" s="3" t="n">
        <v>3246</v>
      </c>
      <c r="B1344" s="3" t="inlineStr">
        <is>
          <t>ماژول SIM800L برد قرمز</t>
        </is>
      </c>
      <c r="C1344" s="3" t="inlineStr">
        <is>
          <t>ماژول راه انداز SIM800L</t>
        </is>
      </c>
      <c r="D1344" s="3" t="inlineStr">
        <is>
          <t>ارمغان الکترونیک</t>
        </is>
      </c>
      <c r="E1344" s="3" t="inlineStr">
        <is>
          <t>★۵ (۳ سال در ترب)</t>
        </is>
      </c>
      <c r="F1344" s="3" t="inlineStr">
        <is>
          <t>دارد</t>
        </is>
      </c>
      <c r="G1344" s="3" t="inlineStr">
        <is>
          <t>۸۹۴٫۰۰۰ تومان</t>
        </is>
      </c>
      <c r="H1344" s="3" t="inlineStr">
        <is>
          <t>دیروز</t>
        </is>
      </c>
      <c r="I1344" s="3" t="inlineStr">
        <is>
          <t>https://api.torob.com/v4/product-page/redirect/?source=&amp;uid=&amp;discover_method=&amp;_bt__experiment=&amp;search_id=&amp;suid=&amp;bvid=&amp;session_id=qupzlqeluoqpqjwcygelqjqllcxtdple&amp;device_id=&amp;algorithm=&amp;prk=cd2e16c1-0c3d-49b1-acc8-2b4d14175b47&amp;btn=buy&amp;shop_rank=13&amp;user_delivery_city=0&amp;pdp_display=seller_card&amp;view=&amp;app_ver=</t>
        </is>
      </c>
      <c r="J1344" s="3" t="inlineStr">
        <is>
          <t>https://image.torob.com/base/images/1c/el/1celuzUn142DBD2H.jpg</t>
        </is>
      </c>
    </row>
    <row r="1345">
      <c r="A1345" s="3" t="n">
        <v>3246</v>
      </c>
      <c r="B1345" s="3" t="inlineStr">
        <is>
          <t>ماژول SIM800L برد قرمز</t>
        </is>
      </c>
      <c r="C1345" s="3" t="inlineStr">
        <is>
          <t>ماژول SIM800L (تست شده)</t>
        </is>
      </c>
      <c r="D1345" s="3" t="inlineStr">
        <is>
          <t>ایده الکترونیک</t>
        </is>
      </c>
      <c r="E1345" s="3" t="inlineStr">
        <is>
          <t>★۵ (۵ سال در ترب)</t>
        </is>
      </c>
      <c r="F1345" s="3" t="inlineStr">
        <is>
          <t>دارد</t>
        </is>
      </c>
      <c r="G1345" s="3" t="inlineStr">
        <is>
          <t>۹۰۸٫۴۶۰ تومان</t>
        </is>
      </c>
      <c r="H1345" s="3" t="inlineStr">
        <is>
          <t>۴ روز پیش</t>
        </is>
      </c>
      <c r="I1345" s="3" t="inlineStr">
        <is>
          <t>https://api.torob.com/v4/product-page/redirect/?source=&amp;uid=&amp;discover_method=&amp;_bt__experiment=&amp;search_id=&amp;suid=&amp;bvid=&amp;session_id=qupzlqeluoqpqjwcygelqjqllcxtdple&amp;device_id=&amp;algorithm=&amp;prk=61e943af-e43a-46bc-b455-b42989022206&amp;btn=buy&amp;shop_rank=14&amp;user_delivery_city=0&amp;pdp_display=seller_card&amp;view=&amp;app_ver=&amp;installment=30:1x3VB8:M-QsOAVS2qvV1IeHchRAOuID0iuf2615022A6BeTmYo</t>
        </is>
      </c>
      <c r="J1345" s="3" t="inlineStr">
        <is>
          <t>https://image.torob.com/base/images/1c/el/1celuzUn142DBD2H.jpg</t>
        </is>
      </c>
    </row>
    <row r="1346">
      <c r="A1346" s="3" t="n">
        <v>3246</v>
      </c>
      <c r="B1346" s="3" t="inlineStr">
        <is>
          <t>ماژول SIM800L برد قرمز</t>
        </is>
      </c>
      <c r="C1346" s="3" t="inlineStr">
        <is>
          <t>ماژول راه انداز GSM چهار باند SIM800L آپدیت شده با قابلیت GPRS / GSM / SMS</t>
        </is>
      </c>
      <c r="D1346" s="3" t="inlineStr">
        <is>
          <t>الکترونیک ECA</t>
        </is>
      </c>
      <c r="E1346" s="3" t="inlineStr">
        <is>
          <t>★۵ (۳ سال در ترب)</t>
        </is>
      </c>
      <c r="F1346" s="3" t="inlineStr">
        <is>
          <t>دارد</t>
        </is>
      </c>
      <c r="G1346" s="3" t="inlineStr">
        <is>
          <t>۹۱۸٫۰۰۰ تومان</t>
        </is>
      </c>
      <c r="H1346" s="3" t="inlineStr">
        <is>
          <t>۲۰ ساعت پیش</t>
        </is>
      </c>
      <c r="I1346" s="3" t="inlineStr">
        <is>
          <t>https://api.torob.com/v4/product-page/redirect/?source=&amp;uid=&amp;discover_method=&amp;_bt__experiment=&amp;search_id=&amp;suid=&amp;bvid=&amp;session_id=qupzlqeluoqpqjwcygelqjqllcxtdple&amp;device_id=&amp;algorithm=&amp;prk=070e69f3-5ea9-4ed6-ab05-5d4eb181bd79&amp;btn=buy&amp;shop_rank=15&amp;user_delivery_city=0&amp;pdp_display=seller_card&amp;view=&amp;app_ver=</t>
        </is>
      </c>
      <c r="J1346" s="3" t="inlineStr">
        <is>
          <t>https://image.torob.com/base/images/1c/el/1celuzUn142DBD2H.jpg</t>
        </is>
      </c>
    </row>
    <row r="1347">
      <c r="A1347" s="3" t="n">
        <v>3246</v>
      </c>
      <c r="B1347" s="3" t="inlineStr">
        <is>
          <t>ماژول SIM800L برد قرمز</t>
        </is>
      </c>
      <c r="C1347" s="3" t="inlineStr">
        <is>
          <t>ماژول SIM800L GSM/GPRS با قابلیت SMS</t>
        </is>
      </c>
      <c r="D1347" s="3" t="inlineStr">
        <is>
          <t>مجتمع فنی ترونیکال</t>
        </is>
      </c>
      <c r="E1347" s="3" t="inlineStr">
        <is>
          <t>★۵ (۱ سال در ترب)</t>
        </is>
      </c>
      <c r="F1347" s="3" t="inlineStr">
        <is>
          <t>ندارد</t>
        </is>
      </c>
      <c r="G1347" s="3" t="inlineStr">
        <is>
          <t>۹۲۴٫۰۰۰ تومان</t>
        </is>
      </c>
      <c r="H1347" s="3" t="inlineStr">
        <is>
          <t>۱ ماه و ۱۶ روز پیش</t>
        </is>
      </c>
      <c r="I1347" s="3" t="inlineStr">
        <is>
          <t>https://api.torob.com/v4/product-page/redirect/?source=&amp;uid=&amp;discover_method=&amp;_bt__experiment=&amp;search_id=&amp;suid=&amp;bvid=&amp;session_id=qupzlqeluoqpqjwcygelqjqllcxtdple&amp;device_id=&amp;algorithm=&amp;prk=b82620a9-885f-40ef-bab8-7e544147d57a&amp;btn=buy&amp;shop_rank=16&amp;user_delivery_city=0&amp;pdp_display=seller_card&amp;view=&amp;app_ver=&amp;installment=96:1x3VB8:ouQmEiWF9EYKJ8MQtGnp4dsrokA15YMwcO_9l3i4sII</t>
        </is>
      </c>
      <c r="J1347" s="3" t="inlineStr">
        <is>
          <t>https://image.torob.com/base/images/1c/el/1celuzUn142DBD2H.jpg</t>
        </is>
      </c>
    </row>
    <row r="1348">
      <c r="A1348" s="3" t="n">
        <v>3246</v>
      </c>
      <c r="B1348" s="3" t="inlineStr">
        <is>
          <t>ماژول SIM800L برد قرمز</t>
        </is>
      </c>
      <c r="C1348" s="3" t="inlineStr">
        <is>
          <t>ماژول راه انداز GSM چهار باند SIM800L</t>
        </is>
      </c>
      <c r="D1348" s="3" t="inlineStr">
        <is>
          <t>روبوایکیو</t>
        </is>
      </c>
      <c r="E1348" s="3" t="inlineStr">
        <is>
          <t>★۵ (۴ سال در ترب)</t>
        </is>
      </c>
      <c r="F1348" s="3" t="inlineStr">
        <is>
          <t>ندارد</t>
        </is>
      </c>
      <c r="G1348" s="3" t="inlineStr">
        <is>
          <t>۹۲۵٫۰۰۰ تومان</t>
        </is>
      </c>
      <c r="H1348" s="3" t="inlineStr">
        <is>
          <t>۵ روز پیش</t>
        </is>
      </c>
      <c r="I1348" s="3" t="inlineStr">
        <is>
          <t>https://api.torob.com/v4/product-page/redirect/?source=&amp;uid=&amp;discover_method=&amp;_bt__experiment=&amp;search_id=&amp;suid=&amp;bvid=&amp;session_id=qupzlqeluoqpqjwcygelqjqllcxtdple&amp;device_id=&amp;algorithm=&amp;prk=fd12b512-fce2-49be-bca1-540807671289&amp;btn=buy&amp;shop_rank=17&amp;user_delivery_city=0&amp;pdp_display=seller_card&amp;view=&amp;app_ver=</t>
        </is>
      </c>
      <c r="J1348" s="3" t="inlineStr">
        <is>
          <t>https://image.torob.com/base/images/1c/el/1celuzUn142DBD2H.jpg</t>
        </is>
      </c>
    </row>
    <row r="1349">
      <c r="A1349" s="3" t="n">
        <v>3246</v>
      </c>
      <c r="B1349" s="3" t="inlineStr">
        <is>
          <t>ماژول SIM800L برد قرمز</t>
        </is>
      </c>
      <c r="C1349" s="3" t="inlineStr">
        <is>
          <t>ماژول SIM800L WITH BOARD (تست شده)</t>
        </is>
      </c>
      <c r="D1349" s="3" t="inlineStr">
        <is>
          <t>میکرونور</t>
        </is>
      </c>
      <c r="E1349" s="3" t="inlineStr">
        <is>
          <t>★۵ (۱ سال در ترب)</t>
        </is>
      </c>
      <c r="F1349" s="3" t="inlineStr">
        <is>
          <t>دارد</t>
        </is>
      </c>
      <c r="G1349" s="3" t="inlineStr">
        <is>
          <t>۹۷۵٫۰۹۰ تومان</t>
        </is>
      </c>
      <c r="H1349" s="3" t="inlineStr">
        <is>
          <t>۲ روز پیش</t>
        </is>
      </c>
      <c r="I1349" s="3" t="inlineStr">
        <is>
          <t>https://api.torob.com/v4/product-page/redirect/?source=&amp;uid=&amp;discover_method=&amp;_bt__experiment=&amp;search_id=&amp;suid=&amp;bvid=&amp;session_id=qupzlqeluoqpqjwcygelqjqllcxtdple&amp;device_id=&amp;algorithm=&amp;prk=d031e806-8452-45d6-bdc9-a93b388ee667&amp;btn=buy&amp;shop_rank=18&amp;user_delivery_city=0&amp;pdp_display=seller_card&amp;view=&amp;app_ver=</t>
        </is>
      </c>
      <c r="J1349" s="3" t="inlineStr">
        <is>
          <t>https://image.torob.com/base/images/1c/el/1celuzUn142DBD2H.jpg</t>
        </is>
      </c>
    </row>
    <row r="1350">
      <c r="A1350" s="3" t="n">
        <v>3246</v>
      </c>
      <c r="B1350" s="3" t="inlineStr">
        <is>
          <t>ماژول SIM800L برد قرمز</t>
        </is>
      </c>
      <c r="C1350" s="3" t="inlineStr">
        <is>
          <t>ماژول سیم کارت مدل sim800L</t>
        </is>
      </c>
      <c r="D1350" s="3" t="inlineStr">
        <is>
          <t>الکمیک</t>
        </is>
      </c>
      <c r="E1350" s="3" t="inlineStr">
        <is>
          <t>★۵ (۱ سال در ترب)</t>
        </is>
      </c>
      <c r="F1350" s="3" t="inlineStr">
        <is>
          <t>دارد</t>
        </is>
      </c>
      <c r="G1350" s="3" t="inlineStr">
        <is>
          <t>۹۷۸٫۹۹۳ تومان</t>
        </is>
      </c>
      <c r="H1350" s="3" t="inlineStr">
        <is>
          <t>۴ روز پیش</t>
        </is>
      </c>
      <c r="I1350" s="3" t="inlineStr">
        <is>
          <t>https://api.torob.com/v4/product-page/redirect/?source=&amp;uid=&amp;discover_method=&amp;_bt__experiment=&amp;search_id=&amp;suid=&amp;bvid=&amp;session_id=qupzlqeluoqpqjwcygelqjqllcxtdple&amp;device_id=&amp;algorithm=&amp;prk=1f8eeaf8-8830-4739-8c93-4146952d4150&amp;btn=buy&amp;shop_rank=19&amp;user_delivery_city=0&amp;pdp_display=seller_card&amp;view=&amp;app_ver=</t>
        </is>
      </c>
      <c r="J1350" s="3" t="inlineStr">
        <is>
          <t>https://image.torob.com/base/images/1c/el/1celuzUn142DBD2H.jpg</t>
        </is>
      </c>
    </row>
    <row r="1351">
      <c r="A1351" s="3" t="n">
        <v>3246</v>
      </c>
      <c r="B1351" s="3" t="inlineStr">
        <is>
          <t>ماژول SIM800L برد قرمز</t>
        </is>
      </c>
      <c r="C1351" s="3" t="inlineStr">
        <is>
          <t>ماژول GSM باقابلیت SIM800L GSM-GPRS-SMS</t>
        </is>
      </c>
      <c r="D1351" s="3" t="inlineStr">
        <is>
          <t>ماشین سافت</t>
        </is>
      </c>
      <c r="E1351" s="3" t="inlineStr">
        <is>
          <t>★۵ (۷ سال در ترب)</t>
        </is>
      </c>
      <c r="F1351" s="3" t="inlineStr">
        <is>
          <t>دارد</t>
        </is>
      </c>
      <c r="G1351" s="3" t="inlineStr">
        <is>
          <t>۹۸۰٫۰۰۰ تومان</t>
        </is>
      </c>
      <c r="H1351" s="3" t="inlineStr">
        <is>
          <t>۳ روز پیش</t>
        </is>
      </c>
      <c r="I1351" s="3" t="inlineStr">
        <is>
          <t>https://api.torob.com/v4/product-page/redirect/?source=&amp;uid=&amp;discover_method=&amp;_bt__experiment=&amp;search_id=&amp;suid=&amp;bvid=&amp;session_id=qupzlqeluoqpqjwcygelqjqllcxtdple&amp;device_id=&amp;algorithm=&amp;prk=5f1794ae-d275-4b0e-8083-1917ca540fcc&amp;btn=buy&amp;shop_rank=20&amp;user_delivery_city=0&amp;pdp_display=seller_card&amp;view=&amp;app_ver=</t>
        </is>
      </c>
      <c r="J1351" s="3" t="inlineStr">
        <is>
          <t>https://image.torob.com/base/images/1c/el/1celuzUn142DBD2H.jpg</t>
        </is>
      </c>
    </row>
    <row r="1352">
      <c r="A1352" s="3" t="n">
        <v>3246</v>
      </c>
      <c r="B1352" s="3" t="inlineStr">
        <is>
          <t>ماژول SIM800L برد قرمز</t>
        </is>
      </c>
      <c r="C1352" s="3" t="inlineStr">
        <is>
          <t>ماژول GSM چهار باند SIM800L اورجینال و تست شده</t>
        </is>
      </c>
      <c r="D1352" s="3" t="inlineStr">
        <is>
          <t>تسلا شاپ</t>
        </is>
      </c>
      <c r="E1352" s="3" t="inlineStr">
        <is>
          <t>★۵ (۱۰ ماه در ترب)</t>
        </is>
      </c>
      <c r="F1352" s="3" t="inlineStr">
        <is>
          <t>ندارد</t>
        </is>
      </c>
      <c r="G1352" s="3" t="inlineStr">
        <is>
          <t>۹۸۶٫۶۰۰ تومان</t>
        </is>
      </c>
      <c r="H1352" s="3" t="inlineStr">
        <is>
          <t>دیروز</t>
        </is>
      </c>
      <c r="I1352" s="3" t="inlineStr">
        <is>
          <t>https://api.torob.com/v4/product-page/redirect/?source=&amp;uid=&amp;discover_method=&amp;_bt__experiment=&amp;search_id=&amp;suid=&amp;bvid=&amp;session_id=qupzlqeluoqpqjwcygelqjqllcxtdple&amp;device_id=&amp;algorithm=&amp;prk=de0ab717-558a-4920-9fef-660f11fff150&amp;btn=buy&amp;shop_rank=21&amp;user_delivery_city=0&amp;pdp_display=seller_card&amp;view=&amp;app_ver=</t>
        </is>
      </c>
      <c r="J1352" s="3" t="inlineStr">
        <is>
          <t>https://image.torob.com/base/images/1c/el/1celuzUn142DBD2H.jpg</t>
        </is>
      </c>
    </row>
    <row r="1353">
      <c r="A1353" s="3" t="n">
        <v>3246</v>
      </c>
      <c r="B1353" s="3" t="inlineStr">
        <is>
          <t>ماژول SIM800L برد قرمز</t>
        </is>
      </c>
      <c r="C1353" s="3" t="inlineStr">
        <is>
          <t>ماژول GSM چهار باند SIM800L</t>
        </is>
      </c>
      <c r="D1353" s="3" t="inlineStr">
        <is>
          <t>لئوتک</t>
        </is>
      </c>
      <c r="E1353" s="3" t="inlineStr">
        <is>
          <t>★۴.۹ (۱ سال در ترب)</t>
        </is>
      </c>
      <c r="F1353" s="3" t="inlineStr">
        <is>
          <t>ندارد</t>
        </is>
      </c>
      <c r="G1353" s="3" t="inlineStr">
        <is>
          <t>۹۹۳٫۰۸۱ تومان</t>
        </is>
      </c>
      <c r="H1353" s="3" t="inlineStr">
        <is>
          <t>۱۳ روز پیش</t>
        </is>
      </c>
      <c r="I1353" s="3" t="inlineStr">
        <is>
          <t>https://api.torob.com/v4/product-page/redirect/?source=&amp;uid=&amp;discover_method=&amp;_bt__experiment=&amp;search_id=&amp;suid=&amp;bvid=&amp;session_id=qupzlqeluoqpqjwcygelqjqllcxtdple&amp;device_id=&amp;algorithm=&amp;prk=9d4f959c-e3c8-4d51-b144-40e81a5d4358&amp;btn=buy&amp;shop_rank=22&amp;user_delivery_city=0&amp;pdp_display=seller_card&amp;view=&amp;app_ver=</t>
        </is>
      </c>
      <c r="J1353" s="3" t="inlineStr">
        <is>
          <t>https://image.torob.com/base/images/1c/el/1celuzUn142DBD2H.jpg</t>
        </is>
      </c>
    </row>
    <row r="1354">
      <c r="A1354" s="3" t="n">
        <v>3246</v>
      </c>
      <c r="B1354" s="3" t="inlineStr">
        <is>
          <t>ماژول SIM800L برد قرمز</t>
        </is>
      </c>
      <c r="C1354" s="3" t="inlineStr">
        <is>
          <t>ماژول سیم کارت کد Sim800L</t>
        </is>
      </c>
      <c r="D1354" s="3" t="inlineStr">
        <is>
          <t>پی الکترونیک</t>
        </is>
      </c>
      <c r="E1354" s="3" t="inlineStr">
        <is>
          <t>★۵ (۱ سال در ترب)</t>
        </is>
      </c>
      <c r="F1354" s="3" t="inlineStr">
        <is>
          <t>ندارد</t>
        </is>
      </c>
      <c r="G1354" s="3" t="inlineStr">
        <is>
          <t>۱٫۰۰۷٫۹۰۰ تومان</t>
        </is>
      </c>
      <c r="H1354" s="3" t="inlineStr">
        <is>
          <t>۵ روز پیش</t>
        </is>
      </c>
      <c r="I1354" s="3" t="inlineStr">
        <is>
          <t>https://api.torob.com/v4/product-page/redirect/?source=&amp;uid=&amp;discover_method=&amp;_bt__experiment=&amp;search_id=&amp;suid=&amp;bvid=&amp;session_id=qupzlqeluoqpqjwcygelqjqllcxtdple&amp;device_id=&amp;algorithm=&amp;prk=f4cf51a7-5b14-4f2b-868f-0ad5d18b7343&amp;btn=buy&amp;shop_rank=23&amp;user_delivery_city=0&amp;pdp_display=seller_card&amp;view=&amp;app_ver=</t>
        </is>
      </c>
      <c r="J1354" s="3" t="inlineStr">
        <is>
          <t>https://image.torob.com/base/images/1c/el/1celuzUn142DBD2H.jpg</t>
        </is>
      </c>
    </row>
    <row r="1355">
      <c r="A1355" s="3" t="n">
        <v>3246</v>
      </c>
      <c r="B1355" s="3" t="inlineStr">
        <is>
          <t>ماژول SIM800L برد قرمز</t>
        </is>
      </c>
      <c r="C1355" s="3" t="inlineStr">
        <is>
          <t>ماژول SIM800L همراه برد و آنتن ا SIM800L Quad-Band GSM/GPRS Module with Antenna and Board</t>
        </is>
      </c>
      <c r="D1355" s="3" t="inlineStr">
        <is>
          <t>فرزاد الکترونیک</t>
        </is>
      </c>
      <c r="E1355" s="3" t="inlineStr">
        <is>
          <t>★۵ (۵ سال در ترب)</t>
        </is>
      </c>
      <c r="F1355" s="3" t="inlineStr">
        <is>
          <t>ندارد</t>
        </is>
      </c>
      <c r="G1355" s="3" t="inlineStr">
        <is>
          <t>۱٫۰۱۵٫۱۴۳ تومان</t>
        </is>
      </c>
      <c r="H1355" s="3" t="inlineStr">
        <is>
          <t>۴ روز پیش</t>
        </is>
      </c>
      <c r="I1355" s="3" t="inlineStr">
        <is>
          <t>https://api.torob.com/v4/product-page/redirect/?source=&amp;uid=&amp;discover_method=&amp;_bt__experiment=&amp;search_id=&amp;suid=&amp;bvid=&amp;session_id=qupzlqeluoqpqjwcygelqjqllcxtdple&amp;device_id=&amp;algorithm=&amp;prk=9c4dcedf-58f2-4482-ab77-72cfe6fa8f29&amp;btn=buy&amp;shop_rank=24&amp;user_delivery_city=0&amp;pdp_display=seller_card&amp;view=&amp;app_ver=</t>
        </is>
      </c>
      <c r="J1355" s="3" t="inlineStr">
        <is>
          <t>https://image.torob.com/base/images/1c/el/1celuzUn142DBD2H.jpg</t>
        </is>
      </c>
    </row>
    <row r="1356">
      <c r="A1356" s="3" t="n">
        <v>3246</v>
      </c>
      <c r="B1356" s="3" t="inlineStr">
        <is>
          <t>ماژول SIM800L برد قرمز</t>
        </is>
      </c>
      <c r="C1356" s="3" t="inlineStr">
        <is>
          <t>برد راه‌انداز SIM800L ایرانیک با رابط USB/RS232 و تغذیه 12V</t>
        </is>
      </c>
      <c r="D1356" s="3" t="inlineStr">
        <is>
          <t>الکترونیک ECA</t>
        </is>
      </c>
      <c r="E1356" s="3" t="inlineStr">
        <is>
          <t>★۵ (۳ سال در ترب)</t>
        </is>
      </c>
      <c r="F1356" s="3" t="inlineStr">
        <is>
          <t>دارد</t>
        </is>
      </c>
      <c r="G1356" s="3" t="inlineStr">
        <is>
          <t>۱٫۰۶۰٫۰۰۰ تومان</t>
        </is>
      </c>
      <c r="H1356" s="3" t="inlineStr">
        <is>
          <t>۲۰ ساعت پیش</t>
        </is>
      </c>
      <c r="I1356" s="3" t="inlineStr">
        <is>
          <t>https://api.torob.com/v4/product-page/redirect/?source=&amp;uid=&amp;discover_method=&amp;_bt__experiment=&amp;search_id=&amp;suid=&amp;bvid=&amp;session_id=qupzlqeluoqpqjwcygelqjqllcxtdple&amp;device_id=&amp;algorithm=&amp;prk=3ba79345-a16e-4d36-b7a4-ac173e5c1445&amp;btn=buy&amp;shop_rank=25&amp;user_delivery_city=0&amp;pdp_display=seller_card&amp;view=&amp;app_ver=</t>
        </is>
      </c>
      <c r="J1356" s="3" t="inlineStr">
        <is>
          <t>https://image.torob.com/base/images/1c/el/1celuzUn142DBD2H.jpg</t>
        </is>
      </c>
    </row>
    <row r="1357">
      <c r="A1357" s="3" t="n">
        <v>3246</v>
      </c>
      <c r="B1357" s="3" t="inlineStr">
        <is>
          <t>ماژول SIM800L برد قرمز</t>
        </is>
      </c>
      <c r="C1357" s="3" t="inlineStr">
        <is>
          <t>ماژول بورد GPRS SIM800L</t>
        </is>
      </c>
      <c r="D1357" s="3" t="inlineStr">
        <is>
          <t>کالای الکترونیک</t>
        </is>
      </c>
      <c r="E1357" s="3" t="inlineStr">
        <is>
          <t>★۵ (۴ سال در ترب)</t>
        </is>
      </c>
      <c r="F1357" s="3" t="inlineStr">
        <is>
          <t>دارد</t>
        </is>
      </c>
      <c r="G1357" s="3" t="inlineStr">
        <is>
          <t>۱٫۰۷۳٫۵۵۰ تومان</t>
        </is>
      </c>
      <c r="H1357" s="3" t="inlineStr">
        <is>
          <t>دیروز</t>
        </is>
      </c>
      <c r="I1357" s="3" t="inlineStr">
        <is>
          <t>https://api.torob.com/v4/product-page/redirect/?source=&amp;uid=&amp;discover_method=&amp;_bt__experiment=&amp;search_id=&amp;suid=&amp;bvid=&amp;session_id=qupzlqeluoqpqjwcygelqjqllcxtdple&amp;device_id=&amp;algorithm=&amp;prk=da46057c-a20c-4c09-853a-faf2158c9ad4&amp;btn=buy&amp;shop_rank=26&amp;user_delivery_city=0&amp;pdp_display=seller_card&amp;view=&amp;app_ver=</t>
        </is>
      </c>
      <c r="J1357" s="3" t="inlineStr">
        <is>
          <t>https://image.torob.com/base/images/1c/el/1celuzUn142DBD2H.jpg</t>
        </is>
      </c>
    </row>
    <row r="1358">
      <c r="A1358" s="3" t="n">
        <v>3246</v>
      </c>
      <c r="B1358" s="3" t="inlineStr">
        <is>
          <t>ماژول SIM800L برد قرمز</t>
        </is>
      </c>
      <c r="C1358" s="3" t="inlineStr">
        <is>
          <t>ماژول ESP-800L با رابط TTL و UART و آنتن داخلی سازگار با ESP8266 (بهترین ماژول SIM800)</t>
        </is>
      </c>
      <c r="D1358" s="3" t="inlineStr">
        <is>
          <t>گیگا الکترونیک</t>
        </is>
      </c>
      <c r="E1358" s="3" t="inlineStr">
        <is>
          <t>★۴.۹ (۲ سال در ترب)</t>
        </is>
      </c>
      <c r="F1358" s="3" t="inlineStr">
        <is>
          <t>دارد</t>
        </is>
      </c>
      <c r="G1358" s="3" t="inlineStr">
        <is>
          <t>۱٫۳۵۰٫۰۰۰ تومان</t>
        </is>
      </c>
      <c r="H1358" s="3" t="inlineStr">
        <is>
          <t>۲۳ ساعت پیش</t>
        </is>
      </c>
      <c r="I1358" s="3" t="inlineStr">
        <is>
          <t>https://api.torob.com/v4/product-page/redirect/?source=&amp;uid=&amp;discover_method=&amp;_bt__experiment=&amp;search_id=&amp;suid=&amp;bvid=&amp;session_id=qupzlqeluoqpqjwcygelqjqllcxtdple&amp;device_id=&amp;algorithm=&amp;prk=d3c482c7-57be-47f0-86b0-0db266ccdfc6&amp;btn=buy&amp;shop_rank=27&amp;user_delivery_city=0&amp;pdp_display=seller_card&amp;view=&amp;app_ver=</t>
        </is>
      </c>
      <c r="J1358" s="3" t="inlineStr">
        <is>
          <t>https://image.torob.com/base/images/1c/el/1celuzUn142DBD2H.jpg</t>
        </is>
      </c>
    </row>
    <row r="1359">
      <c r="A1359" s="3" t="n">
        <v>3246</v>
      </c>
      <c r="B1359" s="3" t="inlineStr">
        <is>
          <t>ماژول SIM800L برد قرمز</t>
        </is>
      </c>
      <c r="C1359" s="3" t="inlineStr">
        <is>
          <t>ماژول سیم کارت راه انداز (هدر برد) SIM800L</t>
        </is>
      </c>
      <c r="D1359" s="3" t="inlineStr">
        <is>
          <t>الکترونیک گاندو</t>
        </is>
      </c>
      <c r="E1359" s="3" t="inlineStr">
        <is>
          <t>★۵ (۸ ماه در ترب)</t>
        </is>
      </c>
      <c r="F1359" s="3" t="inlineStr">
        <is>
          <t>ندارد</t>
        </is>
      </c>
      <c r="G1359" s="3" t="inlineStr">
        <is>
          <t>۱٫۳۸۷٫۴۰۰ تومان</t>
        </is>
      </c>
      <c r="H1359" s="3" t="inlineStr">
        <is>
          <t>۴ روز پیش</t>
        </is>
      </c>
      <c r="I1359" s="3" t="inlineStr">
        <is>
          <t>https://api.torob.com/v4/product-page/redirect/?source=&amp;uid=&amp;discover_method=&amp;_bt__experiment=&amp;search_id=&amp;suid=&amp;bvid=&amp;session_id=qupzlqeluoqpqjwcygelqjqllcxtdple&amp;device_id=&amp;algorithm=&amp;prk=01e5618e-51f3-4ed4-8919-ce4c89313281&amp;btn=buy&amp;shop_rank=28&amp;user_delivery_city=0&amp;pdp_display=seller_card&amp;view=&amp;app_ver=</t>
        </is>
      </c>
      <c r="J1359" s="3" t="inlineStr">
        <is>
          <t>https://image.torob.com/base/images/1c/el/1celuzUn142DBD2H.jpg</t>
        </is>
      </c>
    </row>
    <row r="1360">
      <c r="A1360" s="3" t="n">
        <v>3246</v>
      </c>
      <c r="B1360" s="3" t="inlineStr">
        <is>
          <t>ماژول SIM800L برد قرمز</t>
        </is>
      </c>
      <c r="C1360" s="3" t="inlineStr">
        <is>
          <t>ماژول SIM800L با قابلیت SMS/GPRS/GSM به همراه آنتن</t>
        </is>
      </c>
      <c r="D1360" s="3" t="inlineStr">
        <is>
          <t>میکروبات مارکت</t>
        </is>
      </c>
      <c r="E1360" s="3" t="inlineStr">
        <is>
          <t>★۵ (۳ سال در ترب)</t>
        </is>
      </c>
      <c r="F1360" s="3" t="inlineStr">
        <is>
          <t>ندارد</t>
        </is>
      </c>
      <c r="G1360" s="3" t="inlineStr">
        <is>
          <t>۱٫۴۹۷٫۷۰۰ تومان</t>
        </is>
      </c>
      <c r="H1360" s="3" t="inlineStr">
        <is>
          <t>دیروز</t>
        </is>
      </c>
      <c r="I1360" s="3" t="inlineStr">
        <is>
          <t>https://api.torob.com/v4/product-page/redirect/?source=&amp;uid=&amp;discover_method=&amp;_bt__experiment=&amp;search_id=&amp;suid=&amp;bvid=&amp;session_id=qupzlqeluoqpqjwcygelqjqllcxtdple&amp;device_id=&amp;algorithm=&amp;prk=068d5190-9183-46c4-8f83-4d048309f604&amp;btn=buy&amp;shop_rank=29&amp;user_delivery_city=0&amp;pdp_display=seller_card&amp;view=&amp;app_ver=</t>
        </is>
      </c>
      <c r="J1360" s="3" t="inlineStr">
        <is>
          <t>https://image.torob.com/base/images/1c/el/1celuzUn142DBD2H.jpg</t>
        </is>
      </c>
    </row>
    <row r="1361">
      <c r="A1361" s="3" t="n">
        <v>3246</v>
      </c>
      <c r="B1361" s="3" t="inlineStr">
        <is>
          <t>ماژول SIM800L برد قرمز</t>
        </is>
      </c>
      <c r="C1361" s="3" t="inlineStr">
        <is>
          <t>ماژول SIM800L برد قرمز GSM/GPRS/SMS بازطراحی‌شده</t>
        </is>
      </c>
      <c r="D1361" s="3" t="inlineStr">
        <is>
          <t>بهنام رباتیک</t>
        </is>
      </c>
      <c r="E1361" s="3" t="inlineStr">
        <is>
          <t>★۵ (۴ سال در ترب)</t>
        </is>
      </c>
      <c r="F1361" s="3" t="inlineStr">
        <is>
          <t>ندارد</t>
        </is>
      </c>
      <c r="G1361" s="3" t="inlineStr">
        <is>
          <t>۸۲۵٫۰۰۰ تومان (قیمت نامعتبر)</t>
        </is>
      </c>
      <c r="H1361" s="3" t="inlineStr">
        <is>
          <t>۱۴ روز پیش</t>
        </is>
      </c>
      <c r="I1361" s="3" t="inlineStr">
        <is>
          <t>https://api.torob.com/v4/product-page/redirect/?source=&amp;uid=&amp;discover_method=&amp;_bt__experiment=&amp;search_id=&amp;suid=&amp;bvid=&amp;session_id=qupzlqeluoqpqjwcygelqjqllcxtdple&amp;device_id=&amp;algorithm=&amp;prk=4cc009cc-83bb-4200-bdfa-b16784ab80e1&amp;btn=buy&amp;shop_rank=30&amp;user_delivery_city=0&amp;pdp_display=seller_card&amp;view=&amp;app_ver=</t>
        </is>
      </c>
      <c r="J1361" s="3" t="inlineStr">
        <is>
          <t>https://image.torob.com/base/images/1c/el/1celuzUn142DBD2H.jpg</t>
        </is>
      </c>
    </row>
    <row r="1362">
      <c r="A1362" s="3" t="n">
        <v>3246</v>
      </c>
      <c r="B1362" s="3" t="inlineStr">
        <is>
          <t>ماژول SIM800L برد قرمز</t>
        </is>
      </c>
      <c r="C1362" s="3" t="inlineStr">
        <is>
          <t>ماژول GSM چهار باند SIM800L با قابلیت GPRS / GSM / SMS</t>
        </is>
      </c>
      <c r="D1362" s="3" t="inlineStr">
        <is>
          <t>زاگرس الکترونیک</t>
        </is>
      </c>
      <c r="E1362" s="3" t="inlineStr">
        <is>
          <t>★۵ (۳ سال در ترب)</t>
        </is>
      </c>
      <c r="F1362" s="3" t="inlineStr">
        <is>
          <t>دارد</t>
        </is>
      </c>
      <c r="G1362" s="3" t="inlineStr">
        <is>
          <t>ناموجود (۸۹۷٫۷۰۰ تومان)</t>
        </is>
      </c>
      <c r="H1362" s="3" t="inlineStr">
        <is>
          <t>-</t>
        </is>
      </c>
      <c r="I1362" s="3" t="inlineStr">
        <is>
          <t>https://api.torob.com/v4/product-page/redirect/?source=&amp;uid=&amp;discover_method=&amp;_bt__experiment=&amp;search_id=&amp;suid=&amp;bvid=&amp;session_id=qupzlqeluoqpqjwcygelqjqllcxtdple&amp;device_id=&amp;algorithm=&amp;prk=0712e3e7-56b4-4db1-93e9-6cac6bbef8b6&amp;btn=buy&amp;shop_rank=31&amp;user_delivery_city=0&amp;pdp_display=seller_card&amp;view=&amp;app_ver=</t>
        </is>
      </c>
      <c r="J1362" s="3" t="inlineStr">
        <is>
          <t>https://image.torob.com/base/images/1c/el/1celuzUn142DBD2H.jpg</t>
        </is>
      </c>
    </row>
    <row r="1363">
      <c r="A1363" s="3" t="n">
        <v>3246</v>
      </c>
      <c r="B1363" s="3" t="inlineStr">
        <is>
          <t>ماژول SIM800L برد قرمز</t>
        </is>
      </c>
      <c r="C1363" s="3" t="inlineStr">
        <is>
          <t>ماژول راه انداز GSM چهار باند SIM800L آپدیت شده با قابلیت GPRS / GSM / SMS ا SIM800L GPRS BOARD</t>
        </is>
      </c>
      <c r="D1363" s="3" t="inlineStr">
        <is>
          <t>الکترونیک ۳۶۶</t>
        </is>
      </c>
      <c r="E1363" s="3" t="inlineStr">
        <is>
          <t>★۵ (۱ سال در ترب)</t>
        </is>
      </c>
      <c r="F1363" s="3" t="inlineStr">
        <is>
          <t>ندارد</t>
        </is>
      </c>
      <c r="G1363" s="3" t="inlineStr">
        <is>
          <t>ناموجود (۹۸۷٫۴۷۰ تومان)</t>
        </is>
      </c>
      <c r="H1363" s="3" t="inlineStr">
        <is>
          <t>-</t>
        </is>
      </c>
      <c r="I1363" s="3" t="inlineStr">
        <is>
          <t>https://api.torob.com/v4/product-page/redirect/?source=&amp;uid=&amp;discover_method=&amp;_bt__experiment=&amp;search_id=&amp;suid=&amp;bvid=&amp;session_id=qupzlqeluoqpqjwcygelqjqllcxtdple&amp;device_id=&amp;algorithm=&amp;prk=01bb70ca-340c-46fe-ba3d-e86f1ae4da7f&amp;btn=buy&amp;shop_rank=32&amp;user_delivery_city=0&amp;pdp_display=seller_card&amp;view=&amp;app_ver=</t>
        </is>
      </c>
      <c r="J1363" s="3" t="inlineStr">
        <is>
          <t>https://image.torob.com/base/images/1c/el/1celuzUn142DBD2H.jpg</t>
        </is>
      </c>
    </row>
    <row r="1364">
      <c r="A1364" s="3" t="n">
        <v>3246</v>
      </c>
      <c r="B1364" s="3" t="inlineStr">
        <is>
          <t>ماژول SIM800L برد قرمز</t>
        </is>
      </c>
      <c r="C1364" s="3" t="inlineStr">
        <is>
          <t>ماژول راه انداز GSM چهار باند SIM800L آپدیت شده با قابلیت GPRS / GSM / SMS</t>
        </is>
      </c>
      <c r="D1364" s="3" t="inlineStr">
        <is>
          <t>سمیر الکترونیک</t>
        </is>
      </c>
      <c r="E1364" s="3" t="inlineStr">
        <is>
          <t>★۵ (۹ ماه در ترب)</t>
        </is>
      </c>
      <c r="F1364" s="3" t="inlineStr">
        <is>
          <t>ندارد</t>
        </is>
      </c>
      <c r="G1364" s="3" t="inlineStr">
        <is>
          <t>ناموجود</t>
        </is>
      </c>
      <c r="H1364" s="3" t="inlineStr">
        <is>
          <t>-</t>
        </is>
      </c>
      <c r="I1364" s="3" t="inlineStr">
        <is>
          <t>https://api.torob.com/v4/product-page/redirect/?source=&amp;uid=&amp;discover_method=&amp;_bt__experiment=&amp;search_id=&amp;suid=&amp;bvid=&amp;session_id=qupzlqeluoqpqjwcygelqjqllcxtdple&amp;device_id=&amp;algorithm=&amp;prk=1687391a-257b-43b9-ae47-48c081c701bf&amp;btn=buy&amp;shop_rank=33&amp;user_delivery_city=0&amp;pdp_display=seller_card&amp;view=&amp;app_ver=</t>
        </is>
      </c>
      <c r="J1364" s="3" t="inlineStr">
        <is>
          <t>https://image.torob.com/base/images/1c/el/1celuzUn142DBD2H.jpg</t>
        </is>
      </c>
    </row>
    <row r="1365">
      <c r="A1365" s="3" t="n">
        <v>3246</v>
      </c>
      <c r="B1365" s="3" t="inlineStr">
        <is>
          <t>ماژول SIM800L برد قرمز</t>
        </is>
      </c>
      <c r="C1365" s="3" t="inlineStr">
        <is>
          <t>SIM800L</t>
        </is>
      </c>
      <c r="D1365" s="3" t="inlineStr">
        <is>
          <t>پارس الکترونیک شاپ</t>
        </is>
      </c>
      <c r="E1365" s="3" t="inlineStr">
        <is>
          <t>★۵ (۹ ماه در ترب)</t>
        </is>
      </c>
      <c r="F1365" s="3" t="inlineStr">
        <is>
          <t>ندارد</t>
        </is>
      </c>
      <c r="G1365" s="3" t="inlineStr">
        <is>
          <t>ناموجود</t>
        </is>
      </c>
      <c r="H1365" s="3" t="inlineStr">
        <is>
          <t>-</t>
        </is>
      </c>
      <c r="I1365" s="3" t="inlineStr">
        <is>
          <t>https://api.torob.com/v4/product-page/redirect/?source=&amp;uid=&amp;discover_method=&amp;_bt__experiment=&amp;search_id=&amp;suid=&amp;bvid=&amp;session_id=qupzlqeluoqpqjwcygelqjqllcxtdple&amp;device_id=&amp;algorithm=&amp;prk=93810ebc-3196-4dc5-a648-372e7d56ba54&amp;btn=buy&amp;shop_rank=34&amp;user_delivery_city=0&amp;pdp_display=seller_card&amp;view=&amp;app_ver=</t>
        </is>
      </c>
      <c r="J1365" s="3" t="inlineStr">
        <is>
          <t>https://image.torob.com/base/images/1c/el/1celuzUn142DBD2H.jpg</t>
        </is>
      </c>
    </row>
    <row r="1366">
      <c r="A1366" s="3" t="n">
        <v>3246</v>
      </c>
      <c r="B1366" s="3" t="inlineStr">
        <is>
          <t>ماژول SIM800L برد قرمز</t>
        </is>
      </c>
      <c r="C1366" s="3" t="inlineStr">
        <is>
          <t>ماژول GSM چهار باند SIM800L با قابلیت GPRS / GSM / SMS</t>
        </is>
      </c>
      <c r="D1366" s="3" t="inlineStr">
        <is>
          <t>الکترونیک اس‌ام‌دی ایران</t>
        </is>
      </c>
      <c r="E1366" s="3" t="inlineStr">
        <is>
          <t>★۵ (۳ ماه در ترب)</t>
        </is>
      </c>
      <c r="F1366" s="3" t="inlineStr">
        <is>
          <t>ندارد</t>
        </is>
      </c>
      <c r="G1366" s="3" t="inlineStr">
        <is>
          <t>ناموجود</t>
        </is>
      </c>
      <c r="H1366" s="3" t="inlineStr">
        <is>
          <t>-</t>
        </is>
      </c>
      <c r="I1366" s="3" t="inlineStr">
        <is>
          <t>https://api.torob.com/v4/product-page/redirect/?source=&amp;uid=&amp;discover_method=&amp;_bt__experiment=&amp;search_id=&amp;suid=&amp;bvid=&amp;session_id=qupzlqeluoqpqjwcygelqjqllcxtdple&amp;device_id=&amp;algorithm=&amp;prk=b1a3f209-83e1-4649-82ff-729a7cb9ef94&amp;btn=buy&amp;shop_rank=35&amp;user_delivery_city=0&amp;pdp_display=seller_card&amp;view=&amp;app_ver=</t>
        </is>
      </c>
      <c r="J1366" s="3" t="inlineStr">
        <is>
          <t>https://image.torob.com/base/images/1c/el/1celuzUn142DBD2H.jpg</t>
        </is>
      </c>
    </row>
    <row r="1367">
      <c r="A1367" s="3" t="n">
        <v>3246</v>
      </c>
      <c r="B1367" s="3" t="inlineStr">
        <is>
          <t>ماژول SIM800L برد قرمز</t>
        </is>
      </c>
      <c r="C1367" s="3" t="inlineStr">
        <is>
          <t>ماژول راه انداز SIM800L (تست شده)</t>
        </is>
      </c>
      <c r="D1367" s="3" t="inlineStr">
        <is>
          <t>ارمغان الکترونیک</t>
        </is>
      </c>
      <c r="E1367" s="3" t="inlineStr">
        <is>
          <t>★۵ (۳ سال در ترب)</t>
        </is>
      </c>
      <c r="F1367" s="3" t="inlineStr">
        <is>
          <t>دارد</t>
        </is>
      </c>
      <c r="G1367" s="3" t="inlineStr">
        <is>
          <t>ناموجود</t>
        </is>
      </c>
      <c r="H1367" s="3" t="inlineStr">
        <is>
          <t>-</t>
        </is>
      </c>
      <c r="I1367" s="3" t="inlineStr">
        <is>
          <t>https://api.torob.com/v4/product-page/redirect/?source=&amp;uid=&amp;discover_method=&amp;_bt__experiment=&amp;search_id=&amp;suid=&amp;bvid=&amp;session_id=qupzlqeluoqpqjwcygelqjqllcxtdple&amp;device_id=&amp;algorithm=&amp;prk=64f0adf0-9438-49c9-a8c7-4fbcdfb0c5af&amp;btn=buy&amp;shop_rank=36&amp;user_delivery_city=0&amp;pdp_display=seller_card&amp;view=&amp;app_ver=</t>
        </is>
      </c>
      <c r="J1367" s="3" t="inlineStr">
        <is>
          <t>https://image.torob.com/base/images/1c/el/1celuzUn142DBD2H.jpg</t>
        </is>
      </c>
    </row>
    <row r="1368">
      <c r="A1368" s="3" t="n">
        <v>3246</v>
      </c>
      <c r="B1368" s="3" t="inlineStr">
        <is>
          <t>ماژول SIM800L برد قرمز</t>
        </is>
      </c>
      <c r="C1368" s="3" t="inlineStr">
        <is>
          <t>ماژول GSM باقابلیت SIM800L GSM-GPRS-SMS ا ماژول راه انداز جی اس ام مدل SIM800L با قابلیت های SMS و GPRS</t>
        </is>
      </c>
      <c r="D1368" s="3" t="inlineStr">
        <is>
          <t>دنیز الکترونیک</t>
        </is>
      </c>
      <c r="E1368" s="3" t="inlineStr">
        <is>
          <t>★۵ (۴ سال در ترب)</t>
        </is>
      </c>
      <c r="F1368" s="3" t="inlineStr">
        <is>
          <t>ندارد</t>
        </is>
      </c>
      <c r="G1368" s="3" t="inlineStr">
        <is>
          <t>ناموجود</t>
        </is>
      </c>
      <c r="H1368" s="3" t="inlineStr">
        <is>
          <t>-</t>
        </is>
      </c>
      <c r="I1368" s="3" t="inlineStr">
        <is>
          <t>https://api.torob.com/v4/product-page/redirect/?source=&amp;uid=&amp;discover_method=&amp;_bt__experiment=&amp;search_id=&amp;suid=&amp;bvid=&amp;session_id=qupzlqeluoqpqjwcygelqjqllcxtdple&amp;device_id=&amp;algorithm=&amp;prk=4fed499d-c85f-42be-a414-e233db2ac9e4&amp;btn=buy&amp;shop_rank=37&amp;user_delivery_city=0&amp;pdp_display=seller_card&amp;view=&amp;app_ver=</t>
        </is>
      </c>
      <c r="J1368" s="3" t="inlineStr">
        <is>
          <t>https://image.torob.com/base/images/1c/el/1celuzUn142DBD2H.jpg</t>
        </is>
      </c>
    </row>
    <row r="1369">
      <c r="A1369" s="3" t="n">
        <v>3246</v>
      </c>
      <c r="B1369" s="3" t="inlineStr">
        <is>
          <t>ماژول SIM800L برد قرمز</t>
        </is>
      </c>
      <c r="C1369" s="3" t="inlineStr">
        <is>
          <t>ماژول SIM800L تست شده ا SIM800L module</t>
        </is>
      </c>
      <c r="D1369" s="3" t="inlineStr">
        <is>
          <t>بردسازان شمال</t>
        </is>
      </c>
      <c r="E1369" s="3" t="inlineStr">
        <is>
          <t>★۵ (۱۱ ماه در ترب)</t>
        </is>
      </c>
      <c r="F1369" s="3" t="inlineStr">
        <is>
          <t>ندارد</t>
        </is>
      </c>
      <c r="G1369" s="3" t="inlineStr">
        <is>
          <t>ناموجود</t>
        </is>
      </c>
      <c r="H1369" s="3" t="inlineStr">
        <is>
          <t>-</t>
        </is>
      </c>
      <c r="I1369" s="3" t="inlineStr">
        <is>
          <t>https://api.torob.com/v4/product-page/redirect/?source=&amp;uid=&amp;discover_method=&amp;_bt__experiment=&amp;search_id=&amp;suid=&amp;bvid=&amp;session_id=qupzlqeluoqpqjwcygelqjqllcxtdple&amp;device_id=&amp;algorithm=&amp;prk=32050c21-ef4e-465f-aecc-ff3344439bb4&amp;btn=buy&amp;shop_rank=38&amp;user_delivery_city=0&amp;pdp_display=seller_card&amp;view=&amp;app_ver=</t>
        </is>
      </c>
      <c r="J1369" s="3" t="inlineStr">
        <is>
          <t>https://image.torob.com/base/images/1c/el/1celuzUn142DBD2H.jpg</t>
        </is>
      </c>
    </row>
    <row r="1370">
      <c r="A1370" s="3" t="n">
        <v>3246</v>
      </c>
      <c r="B1370" s="3" t="inlineStr">
        <is>
          <t>ماژول SIM800L برد قرمز</t>
        </is>
      </c>
      <c r="C1370" s="3" t="inlineStr">
        <is>
          <t>ماژول GSM چهار باند SIM800L با قابلیت GPRS / GSM / SMS</t>
        </is>
      </c>
      <c r="D1370" s="3" t="inlineStr">
        <is>
          <t>کافه ربات</t>
        </is>
      </c>
      <c r="E1370" s="3" t="inlineStr">
        <is>
          <t>★۵ (۵ سال در ترب)</t>
        </is>
      </c>
      <c r="F1370" s="3" t="inlineStr">
        <is>
          <t>ندارد</t>
        </is>
      </c>
      <c r="G1370" s="3" t="inlineStr">
        <is>
          <t>ناموجود</t>
        </is>
      </c>
      <c r="H1370" s="3" t="inlineStr">
        <is>
          <t>-</t>
        </is>
      </c>
      <c r="I1370" s="3" t="inlineStr">
        <is>
          <t>https://api.torob.com/v4/product-page/redirect/?source=&amp;uid=&amp;discover_method=&amp;_bt__experiment=&amp;search_id=&amp;suid=&amp;bvid=&amp;session_id=qupzlqeluoqpqjwcygelqjqllcxtdple&amp;device_id=&amp;algorithm=&amp;prk=b81d4b14-bd04-4271-8346-e5497528a866&amp;btn=buy&amp;shop_rank=39&amp;user_delivery_city=0&amp;pdp_display=seller_card&amp;view=&amp;app_ver=</t>
        </is>
      </c>
      <c r="J1370" s="3" t="inlineStr">
        <is>
          <t>https://image.torob.com/base/images/1c/el/1celuzUn142DBD2H.jpg</t>
        </is>
      </c>
    </row>
    <row r="1371">
      <c r="A1371" s="3" t="n">
        <v>3246</v>
      </c>
      <c r="B1371" s="3" t="inlineStr">
        <is>
          <t>ماژول SIM800L برد قرمز</t>
        </is>
      </c>
      <c r="C1371" s="3" t="inlineStr">
        <is>
          <t>ماژول SIM800L به همراه برد راه انداز</t>
        </is>
      </c>
      <c r="D1371" s="3" t="inlineStr">
        <is>
          <t>میکروالکترونیک</t>
        </is>
      </c>
      <c r="E1371" s="3" t="inlineStr">
        <is>
          <t>★۵ (۳ سال در ترب)</t>
        </is>
      </c>
      <c r="F1371" s="3" t="inlineStr">
        <is>
          <t>ندارد</t>
        </is>
      </c>
      <c r="G1371" s="3" t="inlineStr">
        <is>
          <t>ناموجود</t>
        </is>
      </c>
      <c r="H1371" s="3" t="inlineStr">
        <is>
          <t>-</t>
        </is>
      </c>
      <c r="I1371" s="3" t="inlineStr">
        <is>
          <t>https://api.torob.com/v4/product-page/redirect/?source=&amp;uid=&amp;discover_method=&amp;_bt__experiment=&amp;search_id=&amp;suid=&amp;bvid=&amp;session_id=qupzlqeluoqpqjwcygelqjqllcxtdple&amp;device_id=&amp;algorithm=&amp;prk=c30104fc-1061-42e4-9cf6-ed910367cbca&amp;btn=buy&amp;shop_rank=40&amp;user_delivery_city=0&amp;pdp_display=seller_card&amp;view=&amp;app_ver=</t>
        </is>
      </c>
      <c r="J1371" s="3" t="inlineStr">
        <is>
          <t>https://image.torob.com/base/images/1c/el/1celuzUn142DBD2H.jpg</t>
        </is>
      </c>
    </row>
    <row r="1372">
      <c r="A1372" s="3" t="n">
        <v>3246</v>
      </c>
      <c r="B1372" s="3" t="inlineStr">
        <is>
          <t>ماژول SIM800L برد قرمز</t>
        </is>
      </c>
      <c r="C1372" s="3" t="inlineStr">
        <is>
          <t>ماژول تلفن و sms کننده gsm SIM800L</t>
        </is>
      </c>
      <c r="D1372" s="3" t="inlineStr">
        <is>
          <t>الکترونیک کوثر</t>
        </is>
      </c>
      <c r="E1372" s="3" t="inlineStr">
        <is>
          <t>★۵ (۳ سال در ترب)</t>
        </is>
      </c>
      <c r="F1372" s="3" t="inlineStr">
        <is>
          <t>ندارد</t>
        </is>
      </c>
      <c r="G1372" s="3" t="inlineStr">
        <is>
          <t>ناموجود</t>
        </is>
      </c>
      <c r="H1372" s="3" t="inlineStr">
        <is>
          <t>-</t>
        </is>
      </c>
      <c r="I1372" s="3" t="inlineStr">
        <is>
          <t>https://api.torob.com/v4/product-page/redirect/?source=&amp;uid=&amp;discover_method=&amp;_bt__experiment=&amp;search_id=&amp;suid=&amp;bvid=&amp;session_id=qupzlqeluoqpqjwcygelqjqllcxtdple&amp;device_id=&amp;algorithm=&amp;prk=c62e773a-1de3-41ed-99e6-03ee7946afb3&amp;btn=buy&amp;shop_rank=41&amp;user_delivery_city=0&amp;pdp_display=seller_card&amp;view=&amp;app_ver=</t>
        </is>
      </c>
      <c r="J1372" s="3" t="inlineStr">
        <is>
          <t>https://image.torob.com/base/images/1c/el/1celuzUn142DBD2H.jpg</t>
        </is>
      </c>
    </row>
    <row r="1373">
      <c r="A1373" s="3" t="n">
        <v>3246</v>
      </c>
      <c r="B1373" s="3" t="inlineStr">
        <is>
          <t>ماژول SIM800L برد قرمز</t>
        </is>
      </c>
      <c r="C1373" s="3" t="inlineStr">
        <is>
          <t>ماژول SIM800L GPRS GSM با سوکت سیم کارت</t>
        </is>
      </c>
      <c r="D1373" s="3" t="inlineStr">
        <is>
          <t>دریا الکترونیک</t>
        </is>
      </c>
      <c r="E1373" s="3" t="inlineStr">
        <is>
          <t>★۵ (۳ سال در ترب)</t>
        </is>
      </c>
      <c r="F1373" s="3" t="inlineStr">
        <is>
          <t>ندارد</t>
        </is>
      </c>
      <c r="G1373" s="3" t="inlineStr">
        <is>
          <t>ناموجود</t>
        </is>
      </c>
      <c r="H1373" s="3" t="inlineStr">
        <is>
          <t>-</t>
        </is>
      </c>
      <c r="I1373" s="3" t="inlineStr">
        <is>
          <t>https://api.torob.com/v4/product-page/redirect/?source=&amp;uid=&amp;discover_method=&amp;_bt__experiment=&amp;search_id=&amp;suid=&amp;bvid=&amp;session_id=qupzlqeluoqpqjwcygelqjqllcxtdple&amp;device_id=&amp;algorithm=&amp;prk=28c194c4-b18a-403b-beee-7caa68319958&amp;btn=buy&amp;shop_rank=42&amp;user_delivery_city=0&amp;pdp_display=seller_card&amp;view=&amp;app_ver=</t>
        </is>
      </c>
      <c r="J1373" s="3" t="inlineStr">
        <is>
          <t>https://image.torob.com/base/images/1c/el/1celuzUn142DBD2H.jpg</t>
        </is>
      </c>
    </row>
    <row r="1374">
      <c r="A1374" s="3" t="n">
        <v>3246</v>
      </c>
      <c r="B1374" s="3" t="inlineStr">
        <is>
          <t>ماژول SIM800L برد قرمز</t>
        </is>
      </c>
      <c r="C1374" s="3" t="inlineStr">
        <is>
          <t>ماژول SIM800L با قابلیت GPRS/GSM/SMS</t>
        </is>
      </c>
      <c r="D1374" s="3" t="inlineStr">
        <is>
          <t>آی سی وان</t>
        </is>
      </c>
      <c r="E1374" s="3" t="inlineStr">
        <is>
          <t>★۵ (۱ سال در ترب)</t>
        </is>
      </c>
      <c r="F1374" s="3" t="inlineStr">
        <is>
          <t>ندارد</t>
        </is>
      </c>
      <c r="G1374" s="3" t="inlineStr">
        <is>
          <t>ناموجود</t>
        </is>
      </c>
      <c r="H1374" s="3" t="inlineStr">
        <is>
          <t>-</t>
        </is>
      </c>
      <c r="I1374" s="3" t="inlineStr">
        <is>
          <t>https://api.torob.com/v4/product-page/redirect/?source=&amp;uid=&amp;discover_method=&amp;_bt__experiment=&amp;search_id=&amp;suid=&amp;bvid=&amp;session_id=qupzlqeluoqpqjwcygelqjqllcxtdple&amp;device_id=&amp;algorithm=&amp;prk=ae9c4d68-08d0-4ec9-a35c-43e591dab600&amp;btn=buy&amp;shop_rank=43&amp;user_delivery_city=0&amp;pdp_display=seller_card&amp;view=&amp;app_ver=</t>
        </is>
      </c>
      <c r="J1374" s="3" t="inlineStr">
        <is>
          <t>https://image.torob.com/base/images/1c/el/1celuzUn142DBD2H.jpg</t>
        </is>
      </c>
    </row>
    <row r="1375">
      <c r="A1375" s="3" t="n">
        <v>3246</v>
      </c>
      <c r="B1375" s="3" t="inlineStr">
        <is>
          <t>ماژول SIM800L برد قرمز</t>
        </is>
      </c>
      <c r="C1375" s="3" t="inlineStr">
        <is>
          <t>ماژول سیمکارت SIM800L GSM GPRS</t>
        </is>
      </c>
      <c r="D1375" s="3" t="inlineStr">
        <is>
          <t>اریا الکترونیک</t>
        </is>
      </c>
      <c r="E1375" s="3" t="inlineStr">
        <is>
          <t>★۵ (۵ سال در ترب)</t>
        </is>
      </c>
      <c r="F1375" s="3" t="inlineStr">
        <is>
          <t>دارد</t>
        </is>
      </c>
      <c r="G1375" s="3" t="inlineStr">
        <is>
          <t>ناموجود</t>
        </is>
      </c>
      <c r="H1375" s="3" t="inlineStr">
        <is>
          <t>-</t>
        </is>
      </c>
      <c r="I1375" s="3" t="inlineStr">
        <is>
          <t>https://api.torob.com/v4/product-page/redirect/?source=&amp;uid=&amp;discover_method=&amp;_bt__experiment=&amp;search_id=&amp;suid=&amp;bvid=&amp;session_id=qupzlqeluoqpqjwcygelqjqllcxtdple&amp;device_id=&amp;algorithm=&amp;prk=d74a3823-134e-43ef-93a7-15a9cce7020c&amp;btn=buy&amp;shop_rank=44&amp;user_delivery_city=0&amp;pdp_display=seller_card&amp;view=&amp;app_ver=</t>
        </is>
      </c>
      <c r="J1375" s="3" t="inlineStr">
        <is>
          <t>https://image.torob.com/base/images/1c/el/1celuzUn142DBD2H.jpg</t>
        </is>
      </c>
    </row>
    <row r="1376">
      <c r="A1376" s="3" t="n">
        <v>3246</v>
      </c>
      <c r="B1376" s="3" t="inlineStr">
        <is>
          <t>ماژول SIM800L برد قرمز</t>
        </is>
      </c>
      <c r="C1376" s="3" t="inlineStr">
        <is>
          <t>ماژول راه انداز GSM چهار باند SIM800L آپدیت شده با قابلیت GPRS / GSM / SMS</t>
        </is>
      </c>
      <c r="D1376" s="3" t="inlineStr">
        <is>
          <t>قطعات الکترونیک ام تری الک</t>
        </is>
      </c>
      <c r="E1376" s="3" t="inlineStr">
        <is>
          <t>★۵ (۸ ماه در ترب)</t>
        </is>
      </c>
      <c r="F1376" s="3" t="inlineStr">
        <is>
          <t>ندارد</t>
        </is>
      </c>
      <c r="G1376" s="3" t="inlineStr">
        <is>
          <t>ناموجود</t>
        </is>
      </c>
      <c r="H1376" s="3" t="inlineStr">
        <is>
          <t>-</t>
        </is>
      </c>
      <c r="I1376" s="3" t="inlineStr">
        <is>
          <t>https://api.torob.com/v4/product-page/redirect/?source=&amp;uid=&amp;discover_method=&amp;_bt__experiment=&amp;search_id=&amp;suid=&amp;bvid=&amp;session_id=qupzlqeluoqpqjwcygelqjqllcxtdple&amp;device_id=&amp;algorithm=&amp;prk=e47f0c42-6e60-4aa2-a3d1-ccacda2c623c&amp;btn=buy&amp;shop_rank=45&amp;user_delivery_city=0&amp;pdp_display=seller_card&amp;view=&amp;app_ver=</t>
        </is>
      </c>
      <c r="J1376" s="3" t="inlineStr">
        <is>
          <t>https://image.torob.com/base/images/1c/el/1celuzUn142DBD2H.jpg</t>
        </is>
      </c>
    </row>
    <row r="1377">
      <c r="A1377" s="3" t="n">
        <v>3246</v>
      </c>
      <c r="B1377" s="3" t="inlineStr">
        <is>
          <t>ماژول SIM800L برد قرمز</t>
        </is>
      </c>
      <c r="C1377" s="3" t="inlineStr">
        <is>
          <t>ماژول سیم كارت 800L با پشتیبانی از GPRS/GSM/SMS ا MODULE SIM CART GSM SIM800L</t>
        </is>
      </c>
      <c r="D1377" s="3" t="inlineStr">
        <is>
          <t>اسپیار الکترونیک</t>
        </is>
      </c>
      <c r="E1377" s="3" t="inlineStr">
        <is>
          <t>★۵ (۲ سال در ترب)</t>
        </is>
      </c>
      <c r="F1377" s="3" t="inlineStr">
        <is>
          <t>ندارد</t>
        </is>
      </c>
      <c r="G1377" s="3" t="inlineStr">
        <is>
          <t>ناموجود</t>
        </is>
      </c>
      <c r="H1377" s="3" t="inlineStr">
        <is>
          <t>-</t>
        </is>
      </c>
      <c r="I1377" s="3" t="inlineStr">
        <is>
          <t>https://api.torob.com/v4/product-page/redirect/?source=&amp;uid=&amp;discover_method=&amp;_bt__experiment=&amp;search_id=&amp;suid=&amp;bvid=&amp;session_id=qupzlqeluoqpqjwcygelqjqllcxtdple&amp;device_id=&amp;algorithm=&amp;prk=c9ebbda4-abab-40fd-8650-9dc9c0316a4a&amp;btn=buy&amp;shop_rank=46&amp;user_delivery_city=0&amp;pdp_display=seller_card&amp;view=&amp;app_ver=</t>
        </is>
      </c>
      <c r="J1377" s="3" t="inlineStr">
        <is>
          <t>https://image.torob.com/base/images/1c/el/1celuzUn142DBD2H.jpg</t>
        </is>
      </c>
    </row>
    <row r="1378">
      <c r="A1378" s="3" t="n">
        <v>3246</v>
      </c>
      <c r="B1378" s="3" t="inlineStr">
        <is>
          <t>ماژول SIM800L برد قرمز</t>
        </is>
      </c>
      <c r="C1378" s="3" t="inlineStr">
        <is>
          <t>ماژول GSM چهار باند SIM800L با قابلیت GPRS / GSM / SMS</t>
        </is>
      </c>
      <c r="D1378" s="3" t="inlineStr">
        <is>
          <t>الک ملکترونیک</t>
        </is>
      </c>
      <c r="E1378" s="3" t="inlineStr">
        <is>
          <t>★۵ (۲ سال در ترب)</t>
        </is>
      </c>
      <c r="F1378" s="3" t="inlineStr">
        <is>
          <t>دارد</t>
        </is>
      </c>
      <c r="G1378" s="3" t="inlineStr">
        <is>
          <t>ناموجود</t>
        </is>
      </c>
      <c r="H1378" s="3" t="inlineStr">
        <is>
          <t>-</t>
        </is>
      </c>
      <c r="I1378" s="3" t="inlineStr">
        <is>
          <t>https://api.torob.com/v4/product-page/redirect/?source=&amp;uid=&amp;discover_method=&amp;_bt__experiment=&amp;search_id=&amp;suid=&amp;bvid=&amp;session_id=qupzlqeluoqpqjwcygelqjqllcxtdple&amp;device_id=&amp;algorithm=&amp;prk=49b5fb3d-7914-465a-9541-0e94d3279262&amp;btn=buy&amp;shop_rank=47&amp;user_delivery_city=0&amp;pdp_display=seller_card&amp;view=&amp;app_ver=</t>
        </is>
      </c>
      <c r="J1378" s="3" t="inlineStr">
        <is>
          <t>https://image.torob.com/base/images/1c/el/1celuzUn142DBD2H.jpg</t>
        </is>
      </c>
    </row>
    <row r="1379">
      <c r="A1379" s="3" t="n">
        <v>3246</v>
      </c>
      <c r="B1379" s="3" t="inlineStr">
        <is>
          <t>ماژول SIM800L برد قرمز</t>
        </is>
      </c>
      <c r="C1379" s="3" t="inlineStr">
        <is>
          <t>ماژول راه انداز GSM چهار باند SIM800L آپدیت شده با قابلیت GPRS / GSM / SMS</t>
        </is>
      </c>
      <c r="D1379" s="3" t="inlineStr">
        <is>
          <t>ماهان میکرو</t>
        </is>
      </c>
      <c r="E1379" s="3" t="inlineStr">
        <is>
          <t>★۵ (۱ سال در ترب)</t>
        </is>
      </c>
      <c r="F1379" s="3" t="inlineStr">
        <is>
          <t>ندارد</t>
        </is>
      </c>
      <c r="G1379" s="3" t="inlineStr">
        <is>
          <t>ناموجود</t>
        </is>
      </c>
      <c r="H1379" s="3" t="inlineStr">
        <is>
          <t>-</t>
        </is>
      </c>
      <c r="I1379" s="3" t="inlineStr">
        <is>
          <t>https://api.torob.com/v4/product-page/redirect/?source=&amp;uid=&amp;discover_method=&amp;_bt__experiment=&amp;search_id=&amp;suid=&amp;bvid=&amp;session_id=qupzlqeluoqpqjwcygelqjqllcxtdple&amp;device_id=&amp;algorithm=&amp;prk=ce5d2d9e-869f-4508-ac01-28b0ec727602&amp;btn=buy&amp;shop_rank=48&amp;user_delivery_city=0&amp;pdp_display=seller_card&amp;view=&amp;app_ver=</t>
        </is>
      </c>
      <c r="J1379" s="3" t="inlineStr">
        <is>
          <t>https://image.torob.com/base/images/1c/el/1celuzUn142DBD2H.jpg</t>
        </is>
      </c>
    </row>
    <row r="1380">
      <c r="A1380" s="3" t="n">
        <v>3246</v>
      </c>
      <c r="B1380" s="3" t="inlineStr">
        <is>
          <t>ماژول SIM800L برد قرمز</t>
        </is>
      </c>
      <c r="C1380" s="3" t="inlineStr">
        <is>
          <t>SIM800L ORIGINAL ماژول با برد</t>
        </is>
      </c>
      <c r="D1380" s="3" t="inlineStr">
        <is>
          <t>ساعی الکترونیک</t>
        </is>
      </c>
      <c r="E1380" s="3" t="inlineStr">
        <is>
          <t>★۵ (۱ سال در ترب)</t>
        </is>
      </c>
      <c r="F1380" s="3" t="inlineStr">
        <is>
          <t>ندارد</t>
        </is>
      </c>
      <c r="G1380" s="3" t="inlineStr">
        <is>
          <t>ناموجود</t>
        </is>
      </c>
      <c r="H1380" s="3" t="inlineStr">
        <is>
          <t>-</t>
        </is>
      </c>
      <c r="I1380" s="3" t="inlineStr">
        <is>
          <t>https://api.torob.com/v4/product-page/redirect/?source=&amp;uid=&amp;discover_method=&amp;_bt__experiment=&amp;search_id=&amp;suid=&amp;bvid=&amp;session_id=qupzlqeluoqpqjwcygelqjqllcxtdple&amp;device_id=&amp;algorithm=&amp;prk=3315a324-a634-406f-b93e-2d86a6f5acfd&amp;btn=buy&amp;shop_rank=49&amp;user_delivery_city=0&amp;pdp_display=seller_card&amp;view=&amp;app_ver=</t>
        </is>
      </c>
      <c r="J1380" s="3" t="inlineStr">
        <is>
          <t>https://image.torob.com/base/images/1c/el/1celuzUn142DBD2H.jpg</t>
        </is>
      </c>
    </row>
    <row r="1381">
      <c r="A1381" s="3" t="n">
        <v>3246</v>
      </c>
      <c r="B1381" s="3" t="inlineStr">
        <is>
          <t>ماژول SIM800L برد قرمز</t>
        </is>
      </c>
      <c r="C1381" s="3" t="inlineStr">
        <is>
          <t>ماژول راه انداز GSM چهار باند SIM800L آپدیت شده با قابلیت GPRS / GSM / SMS</t>
        </is>
      </c>
      <c r="D1381" s="3" t="inlineStr">
        <is>
          <t>فیبرونیک</t>
        </is>
      </c>
      <c r="E1381" s="3" t="inlineStr">
        <is>
          <t>★۵ (۱ سال در ترب)</t>
        </is>
      </c>
      <c r="F1381" s="3" t="inlineStr">
        <is>
          <t>دارد</t>
        </is>
      </c>
      <c r="G1381" s="3" t="inlineStr">
        <is>
          <t>ناموجود</t>
        </is>
      </c>
      <c r="H1381" s="3" t="inlineStr">
        <is>
          <t>-</t>
        </is>
      </c>
      <c r="I1381" s="3" t="inlineStr">
        <is>
          <t>https://api.torob.com/v4/product-page/redirect/?source=&amp;uid=&amp;discover_method=&amp;_bt__experiment=&amp;search_id=&amp;suid=&amp;bvid=&amp;session_id=qupzlqeluoqpqjwcygelqjqllcxtdple&amp;device_id=&amp;algorithm=&amp;prk=4dee401a-cceb-45b9-99df-13206bd5af57&amp;btn=buy&amp;shop_rank=50&amp;user_delivery_city=0&amp;pdp_display=seller_card&amp;view=&amp;app_ver=</t>
        </is>
      </c>
      <c r="J1381" s="3" t="inlineStr">
        <is>
          <t>https://image.torob.com/base/images/1c/el/1celuzUn142DBD2H.jpg</t>
        </is>
      </c>
    </row>
    <row r="1382">
      <c r="A1382" s="3" t="n">
        <v>3246</v>
      </c>
      <c r="B1382" s="3" t="inlineStr">
        <is>
          <t>ماژول SIM800L برد قرمز</t>
        </is>
      </c>
      <c r="C1382" s="3" t="inlineStr">
        <is>
          <t>ماژول راه انداز GSM چهار باند SIM800L آپدیت شده با قابلیت GPRS / GSM / SMS</t>
        </is>
      </c>
      <c r="D1382" s="3" t="inlineStr">
        <is>
          <t>بیر ابزار</t>
        </is>
      </c>
      <c r="E1382" s="3" t="inlineStr">
        <is>
          <t>★۵ (۳ سال در ترب)</t>
        </is>
      </c>
      <c r="F1382" s="3" t="inlineStr">
        <is>
          <t>ندارد</t>
        </is>
      </c>
      <c r="G1382" s="3" t="inlineStr">
        <is>
          <t>ناموجود</t>
        </is>
      </c>
      <c r="H1382" s="3" t="inlineStr">
        <is>
          <t>-</t>
        </is>
      </c>
      <c r="I1382" s="3" t="inlineStr">
        <is>
          <t>https://api.torob.com/v4/product-page/redirect/?source=&amp;uid=&amp;discover_method=&amp;_bt__experiment=&amp;search_id=&amp;suid=&amp;bvid=&amp;session_id=qupzlqeluoqpqjwcygelqjqllcxtdple&amp;device_id=&amp;algorithm=&amp;prk=11f3a99d-9535-445e-a7e3-76582e571ed2&amp;btn=buy&amp;shop_rank=51&amp;user_delivery_city=0&amp;pdp_display=seller_card&amp;view=&amp;app_ver=</t>
        </is>
      </c>
      <c r="J1382" s="3" t="inlineStr">
        <is>
          <t>https://image.torob.com/base/images/1c/el/1celuzUn142DBD2H.jpg</t>
        </is>
      </c>
    </row>
    <row r="1383">
      <c r="A1383" s="3" t="n">
        <v>3246</v>
      </c>
      <c r="B1383" s="3" t="inlineStr">
        <is>
          <t>ماژول SIM800L برد قرمز</t>
        </is>
      </c>
      <c r="C1383" s="3" t="inlineStr">
        <is>
          <t>ماژول راه انداز GMS چهار باند مدل SIM800L</t>
        </is>
      </c>
      <c r="D1383" s="3" t="inlineStr">
        <is>
          <t>آی سی بست</t>
        </is>
      </c>
      <c r="E1383" s="3" t="inlineStr">
        <is>
          <t>★۵ (۴ سال در ترب)</t>
        </is>
      </c>
      <c r="F1383" s="3" t="inlineStr">
        <is>
          <t>ندارد</t>
        </is>
      </c>
      <c r="G1383" s="3" t="inlineStr">
        <is>
          <t>ناموجود</t>
        </is>
      </c>
      <c r="H1383" s="3" t="inlineStr">
        <is>
          <t>-</t>
        </is>
      </c>
      <c r="I1383" s="3" t="inlineStr">
        <is>
          <t>https://api.torob.com/v4/product-page/redirect/?source=&amp;uid=&amp;discover_method=&amp;_bt__experiment=&amp;search_id=&amp;suid=&amp;bvid=&amp;session_id=qupzlqeluoqpqjwcygelqjqllcxtdple&amp;device_id=&amp;algorithm=&amp;prk=0ecdee00-cb70-416c-833b-8f7451364229&amp;btn=buy&amp;shop_rank=52&amp;user_delivery_city=0&amp;pdp_display=seller_card&amp;view=&amp;app_ver=</t>
        </is>
      </c>
      <c r="J1383" s="3" t="inlineStr">
        <is>
          <t>https://image.torob.com/base/images/1c/el/1celuzUn142DBD2H.jpg</t>
        </is>
      </c>
    </row>
    <row r="1384">
      <c r="A1384" s="3" t="n">
        <v>3246</v>
      </c>
      <c r="B1384" s="3" t="inlineStr">
        <is>
          <t>ماژول SIM800L برد قرمز</t>
        </is>
      </c>
      <c r="C1384" s="3" t="inlineStr">
        <is>
          <t>ماژول به همراه بورد راه انداز SIM800L برد ابی</t>
        </is>
      </c>
      <c r="D1384" s="3" t="inlineStr">
        <is>
          <t>چهره الکترونیک</t>
        </is>
      </c>
      <c r="E1384" s="3" t="inlineStr">
        <is>
          <t>★۵ (۱ سال در ترب)</t>
        </is>
      </c>
      <c r="F1384" s="3" t="inlineStr">
        <is>
          <t>ندارد</t>
        </is>
      </c>
      <c r="G1384" s="3" t="inlineStr">
        <is>
          <t>ناموجود</t>
        </is>
      </c>
      <c r="H1384" s="3" t="inlineStr">
        <is>
          <t>-</t>
        </is>
      </c>
      <c r="I1384" s="3" t="inlineStr">
        <is>
          <t>https://api.torob.com/v4/product-page/redirect/?source=&amp;uid=&amp;discover_method=&amp;_bt__experiment=&amp;search_id=&amp;suid=&amp;bvid=&amp;session_id=qupzlqeluoqpqjwcygelqjqllcxtdple&amp;device_id=&amp;algorithm=&amp;prk=b64049e2-804f-45f3-8cda-eab8c87d4bd5&amp;btn=buy&amp;shop_rank=53&amp;user_delivery_city=0&amp;pdp_display=seller_card&amp;view=&amp;app_ver=</t>
        </is>
      </c>
      <c r="J1384" s="3" t="inlineStr">
        <is>
          <t>https://image.torob.com/base/images/1c/el/1celuzUn142DBD2H.jpg</t>
        </is>
      </c>
    </row>
    <row r="1385">
      <c r="A1385" s="3" t="n">
        <v>3246</v>
      </c>
      <c r="B1385" s="3" t="inlineStr">
        <is>
          <t>ماژول SIM800L برد قرمز</t>
        </is>
      </c>
      <c r="C1385" s="3" t="inlineStr">
        <is>
          <t>ماژول اترنت WaveShare DP83848|بهترین قیمت بازار</t>
        </is>
      </c>
      <c r="D1385" s="3" t="inlineStr">
        <is>
          <t>صنعت بازار</t>
        </is>
      </c>
      <c r="E1385" s="3" t="inlineStr">
        <is>
          <t>★۵ (۴ سال در ترب)</t>
        </is>
      </c>
      <c r="F1385" s="3" t="inlineStr">
        <is>
          <t>ندارد</t>
        </is>
      </c>
      <c r="G1385" s="3" t="inlineStr">
        <is>
          <t>ناموجود</t>
        </is>
      </c>
      <c r="H1385" s="3" t="inlineStr">
        <is>
          <t>-</t>
        </is>
      </c>
      <c r="I1385" s="3" t="inlineStr">
        <is>
          <t>https://api.torob.com/v4/product-page/redirect/?source=&amp;uid=&amp;discover_method=&amp;_bt__experiment=&amp;search_id=&amp;suid=&amp;bvid=&amp;session_id=qupzlqeluoqpqjwcygelqjqllcxtdple&amp;device_id=&amp;algorithm=&amp;prk=05c28f46-4f50-44d2-8600-8e058946c81c&amp;btn=buy&amp;shop_rank=54&amp;user_delivery_city=0&amp;pdp_display=seller_card&amp;view=&amp;app_ver=</t>
        </is>
      </c>
      <c r="J1385" s="3" t="inlineStr">
        <is>
          <t>https://image.torob.com/base/images/1c/el/1celuzUn142DBD2H.jpg</t>
        </is>
      </c>
    </row>
    <row r="1386">
      <c r="A1386" s="3" t="n">
        <v>3246</v>
      </c>
      <c r="B1386" s="3" t="inlineStr">
        <is>
          <t>ماژول SIM800L برد قرمز</t>
        </is>
      </c>
      <c r="C1386" s="3" t="inlineStr">
        <is>
          <t>ماژول SIM800L با برد راه انداز و آنتن ا SIM800L Breakout Board</t>
        </is>
      </c>
      <c r="D1386" s="3" t="inlineStr">
        <is>
          <t>الکترونیک 724</t>
        </is>
      </c>
      <c r="E1386" s="3" t="inlineStr">
        <is>
          <t>★۵ (۳ سال در ترب)</t>
        </is>
      </c>
      <c r="F1386" s="3" t="inlineStr">
        <is>
          <t>ندارد</t>
        </is>
      </c>
      <c r="G1386" s="3" t="inlineStr">
        <is>
          <t>ناموجود</t>
        </is>
      </c>
      <c r="H1386" s="3" t="inlineStr">
        <is>
          <t>-</t>
        </is>
      </c>
      <c r="I1386" s="3" t="inlineStr">
        <is>
          <t>https://api.torob.com/v4/product-page/redirect/?source=&amp;uid=&amp;discover_method=&amp;_bt__experiment=&amp;search_id=&amp;suid=&amp;bvid=&amp;session_id=qupzlqeluoqpqjwcygelqjqllcxtdple&amp;device_id=&amp;algorithm=&amp;prk=a069b384-58db-4501-bc2d-f5bc7fe157fd&amp;btn=buy&amp;shop_rank=55&amp;user_delivery_city=0&amp;pdp_display=seller_card&amp;view=&amp;app_ver=</t>
        </is>
      </c>
      <c r="J1386" s="3" t="inlineStr">
        <is>
          <t>https://image.torob.com/base/images/1c/el/1celuzUn142DBD2H.jpg</t>
        </is>
      </c>
    </row>
    <row r="1387">
      <c r="A1387" s="3" t="n">
        <v>3246</v>
      </c>
      <c r="B1387" s="3" t="inlineStr">
        <is>
          <t>ماژول SIM800L برد قرمز</t>
        </is>
      </c>
      <c r="C1387" s="3" t="inlineStr">
        <is>
          <t>ماژول SIM800L Original با برد راه انداز و آنتن ا SIM800L Breakout Board Original with 2 Antenna</t>
        </is>
      </c>
      <c r="D1387" s="3" t="inlineStr">
        <is>
          <t>الکترونیک 724</t>
        </is>
      </c>
      <c r="E1387" s="3" t="inlineStr">
        <is>
          <t>★۵ (۳ سال در ترب)</t>
        </is>
      </c>
      <c r="F1387" s="3" t="inlineStr">
        <is>
          <t>ندارد</t>
        </is>
      </c>
      <c r="G1387" s="3" t="inlineStr">
        <is>
          <t>ناموجود</t>
        </is>
      </c>
      <c r="H1387" s="3" t="inlineStr">
        <is>
          <t>-</t>
        </is>
      </c>
      <c r="I1387" s="3" t="inlineStr">
        <is>
          <t>https://api.torob.com/v4/product-page/redirect/?source=&amp;uid=&amp;discover_method=&amp;_bt__experiment=&amp;search_id=&amp;suid=&amp;bvid=&amp;session_id=qupzlqeluoqpqjwcygelqjqllcxtdple&amp;device_id=&amp;algorithm=&amp;prk=392d562d-6427-44a3-9929-67df37d2f876&amp;btn=buy&amp;shop_rank=56&amp;user_delivery_city=0&amp;pdp_display=seller_card&amp;view=&amp;app_ver=</t>
        </is>
      </c>
      <c r="J1387" s="3" t="inlineStr">
        <is>
          <t>https://image.torob.com/base/images/1c/el/1celuzUn142DBD2H.jpg</t>
        </is>
      </c>
    </row>
    <row r="1388">
      <c r="A1388" s="3" t="n">
        <v>3246</v>
      </c>
      <c r="B1388" s="3" t="inlineStr">
        <is>
          <t>ماژول SIM800L برد قرمز</t>
        </is>
      </c>
      <c r="C1388" s="3" t="inlineStr">
        <is>
          <t>ماژول راه انداز GSM چهار باند SIM800L با قابلیت GPRS / GSM / SMS</t>
        </is>
      </c>
      <c r="D1388" s="3" t="inlineStr">
        <is>
          <t>آلفاکیت</t>
        </is>
      </c>
      <c r="E1388" s="3" t="inlineStr">
        <is>
          <t>★۵ (۴ سال در ترب)</t>
        </is>
      </c>
      <c r="F1388" s="3" t="inlineStr">
        <is>
          <t>ندارد</t>
        </is>
      </c>
      <c r="G1388" s="3" t="inlineStr">
        <is>
          <t>ناموجود</t>
        </is>
      </c>
      <c r="H1388" s="3" t="inlineStr">
        <is>
          <t>-</t>
        </is>
      </c>
      <c r="I1388" s="3" t="inlineStr">
        <is>
          <t>https://api.torob.com/v4/product-page/redirect/?source=&amp;uid=&amp;discover_method=&amp;_bt__experiment=&amp;search_id=&amp;suid=&amp;bvid=&amp;session_id=qupzlqeluoqpqjwcygelqjqllcxtdple&amp;device_id=&amp;algorithm=&amp;prk=c3392e44-446a-40a0-bee6-c19415d1df6a&amp;btn=buy&amp;shop_rank=57&amp;user_delivery_city=0&amp;pdp_display=seller_card&amp;view=&amp;app_ver=</t>
        </is>
      </c>
      <c r="J1388" s="3" t="inlineStr">
        <is>
          <t>https://image.torob.com/base/images/1c/el/1celuzUn142DBD2H.jpg</t>
        </is>
      </c>
    </row>
    <row r="1389">
      <c r="A1389" s="3" t="n">
        <v>3246</v>
      </c>
      <c r="B1389" s="3" t="inlineStr">
        <is>
          <t>ماژول SIM800L برد قرمز</t>
        </is>
      </c>
      <c r="C1389" s="3" t="inlineStr">
        <is>
          <t>ماژول SIM800L همراه با برد راه انداز و آنتن</t>
        </is>
      </c>
      <c r="D1389" s="3" t="inlineStr">
        <is>
          <t>سان سِوِن</t>
        </is>
      </c>
      <c r="E1389" s="3" t="inlineStr">
        <is>
          <t>★۵ (۶ سال در ترب)</t>
        </is>
      </c>
      <c r="F1389" s="3" t="inlineStr">
        <is>
          <t>ندارد</t>
        </is>
      </c>
      <c r="G1389" s="3" t="inlineStr">
        <is>
          <t>ناموجود</t>
        </is>
      </c>
      <c r="H1389" s="3" t="inlineStr">
        <is>
          <t>-</t>
        </is>
      </c>
      <c r="I1389" s="3" t="inlineStr">
        <is>
          <t>https://api.torob.com/v4/product-page/redirect/?source=&amp;uid=&amp;discover_method=&amp;_bt__experiment=&amp;search_id=&amp;suid=&amp;bvid=&amp;session_id=qupzlqeluoqpqjwcygelqjqllcxtdple&amp;device_id=&amp;algorithm=&amp;prk=3a95d8af-61d3-43ba-879b-eb50a12db6b8&amp;btn=buy&amp;shop_rank=58&amp;user_delivery_city=0&amp;pdp_display=seller_card&amp;view=&amp;app_ver=</t>
        </is>
      </c>
      <c r="J1389" s="3" t="inlineStr">
        <is>
          <t>https://image.torob.com/base/images/1c/el/1celuzUn142DBD2H.jpg</t>
        </is>
      </c>
    </row>
    <row r="1390">
      <c r="A1390" s="3" t="n">
        <v>3246</v>
      </c>
      <c r="B1390" s="3" t="inlineStr">
        <is>
          <t>ماژول SIM800L برد قرمز</t>
        </is>
      </c>
      <c r="C1390" s="3" t="inlineStr">
        <is>
          <t>ماژول راه انداز(هدر برد) SIM800L</t>
        </is>
      </c>
      <c r="D1390" s="3" t="inlineStr">
        <is>
          <t>جوان الکترونیک قم</t>
        </is>
      </c>
      <c r="E1390" s="3" t="inlineStr">
        <is>
          <t>★۴.۷ (۲ سال در ترب)</t>
        </is>
      </c>
      <c r="F1390" s="3" t="inlineStr">
        <is>
          <t>ندارد</t>
        </is>
      </c>
      <c r="G1390" s="3" t="inlineStr">
        <is>
          <t>ناموجود</t>
        </is>
      </c>
      <c r="H1390" s="3" t="inlineStr">
        <is>
          <t>-</t>
        </is>
      </c>
      <c r="I1390" s="3" t="inlineStr">
        <is>
          <t>https://api.torob.com/v4/product-page/redirect/?source=&amp;uid=&amp;discover_method=&amp;_bt__experiment=&amp;search_id=&amp;suid=&amp;bvid=&amp;session_id=qupzlqeluoqpqjwcygelqjqllcxtdple&amp;device_id=&amp;algorithm=&amp;prk=7604c029-b855-4c46-966a-422147040a61&amp;btn=buy&amp;shop_rank=59&amp;user_delivery_city=0&amp;pdp_display=seller_card&amp;view=&amp;app_ver=</t>
        </is>
      </c>
      <c r="J1390" s="3" t="inlineStr">
        <is>
          <t>https://image.torob.com/base/images/1c/el/1celuzUn142DBD2H.jpg</t>
        </is>
      </c>
    </row>
    <row r="1391">
      <c r="A1391" s="3" t="n">
        <v>3246</v>
      </c>
      <c r="B1391" s="3" t="inlineStr">
        <is>
          <t>ماژول SIM800L برد قرمز</t>
        </is>
      </c>
      <c r="C1391" s="3" t="inlineStr">
        <is>
          <t>ماژول SIM800L</t>
        </is>
      </c>
      <c r="D1391" s="3" t="inlineStr">
        <is>
          <t>آسمان الکتریک دات آی آر</t>
        </is>
      </c>
      <c r="E1391" s="3" t="inlineStr">
        <is>
          <t>فروشگاه جدید</t>
        </is>
      </c>
      <c r="F1391" s="3" t="inlineStr">
        <is>
          <t>ندارد</t>
        </is>
      </c>
      <c r="G1391" s="3" t="inlineStr">
        <is>
          <t>ناموجود</t>
        </is>
      </c>
      <c r="H1391" s="3" t="inlineStr">
        <is>
          <t>-</t>
        </is>
      </c>
      <c r="I1391" s="3" t="inlineStr">
        <is>
          <t>https://api.torob.com/v4/product-page/redirect/?source=&amp;uid=&amp;discover_method=&amp;_bt__experiment=&amp;search_id=&amp;suid=&amp;bvid=&amp;session_id=qupzlqeluoqpqjwcygelqjqllcxtdple&amp;device_id=&amp;algorithm=&amp;prk=566982d7-dae1-4c2c-beac-4946c8954008&amp;btn=buy&amp;shop_rank=60&amp;user_delivery_city=0&amp;pdp_display=seller_card&amp;view=&amp;app_ver=</t>
        </is>
      </c>
      <c r="J1391" s="3" t="inlineStr">
        <is>
          <t>https://image.torob.com/base/images/1c/el/1celuzUn142DBD2H.jpg</t>
        </is>
      </c>
    </row>
    <row r="1392">
      <c r="A1392" s="3" t="n">
        <v>3246</v>
      </c>
      <c r="B1392" s="3" t="inlineStr">
        <is>
          <t>ماژول SIM800L برد قرمز</t>
        </is>
      </c>
      <c r="C1392" s="3" t="inlineStr">
        <is>
          <t>ماژول SIM800L EVB DEV BOARD</t>
        </is>
      </c>
      <c r="D1392" s="3" t="inlineStr">
        <is>
          <t>ایده الکترونیک</t>
        </is>
      </c>
      <c r="E1392" s="3" t="inlineStr">
        <is>
          <t>★۵ (۵ سال در ترب)</t>
        </is>
      </c>
      <c r="F1392" s="3" t="inlineStr">
        <is>
          <t>دارد</t>
        </is>
      </c>
      <c r="G1392" s="3" t="inlineStr">
        <is>
          <t>۱٫۰۵۰٫۴۰۶ تومان</t>
        </is>
      </c>
      <c r="H1392" s="3" t="inlineStr">
        <is>
          <t>۴ روز پیش</t>
        </is>
      </c>
      <c r="I1392" s="3" t="inlineStr">
        <is>
          <t>https://api.torob.com/v4/product-page/redirect/?source=&amp;uid=&amp;discover_method=&amp;_bt__experiment=&amp;search_id=&amp;suid=&amp;bvid=&amp;session_id=ryvxiienaihajgryreurnrivgrpfqpln&amp;device_id=&amp;algorithm=&amp;prk=774facc8-70b2-41b7-9020-bb7d5c89575e&amp;btn=buy&amp;shop_rank=0&amp;user_delivery_city=0&amp;pdp_display=seller_card&amp;view=&amp;app_ver=&amp;installment=30:1x3VB9:TEfGt-1i7IGtHq1G0J7J8FIbeGbIIoSH8RKfTpuLIZM</t>
        </is>
      </c>
      <c r="J1392" s="3" t="inlineStr">
        <is>
          <t>https://image.torob.com/base/images/1t/Cv/1tCvYQWAurccH-5f.jpg</t>
        </is>
      </c>
    </row>
    <row r="1393">
      <c r="A1393" s="3" t="n">
        <v>3246</v>
      </c>
      <c r="B1393" s="3" t="inlineStr">
        <is>
          <t>ماژول SIM800L برد قرمز</t>
        </is>
      </c>
      <c r="C1393" s="3" t="inlineStr">
        <is>
          <t>ماژول SIM800L برد آبی همراه با آنتن</t>
        </is>
      </c>
      <c r="D1393" s="3" t="inlineStr">
        <is>
          <t>جم ترونیک</t>
        </is>
      </c>
      <c r="E1393" s="3" t="inlineStr">
        <is>
          <t>★۵ (۳ سال در ترب)</t>
        </is>
      </c>
      <c r="F1393" s="3" t="inlineStr">
        <is>
          <t>دارد</t>
        </is>
      </c>
      <c r="G1393" s="3" t="inlineStr">
        <is>
          <t>۱٫۱۱۴٫۰۰۰ تومان</t>
        </is>
      </c>
      <c r="H1393" s="3" t="inlineStr">
        <is>
          <t>۱۳ روز پیش</t>
        </is>
      </c>
      <c r="I1393" s="3" t="inlineStr">
        <is>
          <t>https://api.torob.com/v4/product-page/redirect/?source=&amp;uid=&amp;discover_method=&amp;_bt__experiment=&amp;search_id=&amp;suid=&amp;bvid=&amp;session_id=ryvxiienaihajgryreurnrivgrpfqpln&amp;device_id=&amp;algorithm=&amp;prk=66dda3e1-8632-4152-a658-59e1bbca20f3&amp;btn=buy&amp;shop_rank=1&amp;user_delivery_city=0&amp;pdp_display=seller_card&amp;view=&amp;app_ver=</t>
        </is>
      </c>
      <c r="J1393" s="3" t="inlineStr">
        <is>
          <t>https://image.torob.com/base/images/1t/Cv/1tCvYQWAurccH-5f.jpg</t>
        </is>
      </c>
    </row>
    <row r="1394">
      <c r="A1394" s="3" t="n">
        <v>3246</v>
      </c>
      <c r="B1394" s="3" t="inlineStr">
        <is>
          <t>ماژول SIM800L برد قرمز</t>
        </is>
      </c>
      <c r="C1394" s="3" t="inlineStr">
        <is>
          <t>SIM800L-EVB Module</t>
        </is>
      </c>
      <c r="D1394" s="3" t="inlineStr">
        <is>
          <t>رادین الکت</t>
        </is>
      </c>
      <c r="E1394" s="3" t="inlineStr">
        <is>
          <t>★۵ (۹ ماه در ترب)</t>
        </is>
      </c>
      <c r="F1394" s="3" t="inlineStr">
        <is>
          <t>ندارد</t>
        </is>
      </c>
      <c r="G1394" s="3" t="inlineStr">
        <is>
          <t>۱٫۴۵۰٫۰۰۰ تومان</t>
        </is>
      </c>
      <c r="H1394" s="3" t="inlineStr">
        <is>
          <t>۲۸ روز پیش</t>
        </is>
      </c>
      <c r="I1394" s="3" t="inlineStr">
        <is>
          <t>https://api.torob.com/v4/product-page/redirect/?source=&amp;uid=&amp;discover_method=&amp;_bt__experiment=&amp;search_id=&amp;suid=&amp;bvid=&amp;session_id=ryvxiienaihajgryreurnrivgrpfqpln&amp;device_id=&amp;algorithm=&amp;prk=6c0e4d85-b425-4211-bcc4-2115bc841a48&amp;btn=buy&amp;shop_rank=2&amp;user_delivery_city=0&amp;pdp_display=seller_card&amp;view=&amp;app_ver=</t>
        </is>
      </c>
      <c r="J1394" s="3" t="inlineStr">
        <is>
          <t>https://image.torob.com/base/images/1t/Cv/1tCvYQWAurccH-5f.jpg</t>
        </is>
      </c>
    </row>
    <row r="1395">
      <c r="A1395" s="3" t="n">
        <v>3246</v>
      </c>
      <c r="B1395" s="3" t="inlineStr">
        <is>
          <t>ماژول SIM800L برد قرمز</t>
        </is>
      </c>
      <c r="C1395" s="3" t="inlineStr">
        <is>
          <t>ماژول SIM800L EVB DEV BOARD</t>
        </is>
      </c>
      <c r="D1395" s="3" t="inlineStr">
        <is>
          <t>ماژول پلاس</t>
        </is>
      </c>
      <c r="E1395" s="3" t="inlineStr">
        <is>
          <t>★۴.۷ (۳ ماه در ترب)</t>
        </is>
      </c>
      <c r="F1395" s="3" t="inlineStr">
        <is>
          <t>ندارد</t>
        </is>
      </c>
      <c r="G1395" s="3" t="inlineStr">
        <is>
          <t>۱٫۷۷۲٫۷۰۰ تومان</t>
        </is>
      </c>
      <c r="H1395" s="3" t="inlineStr">
        <is>
          <t>۴ روز پیش</t>
        </is>
      </c>
      <c r="I1395" s="3" t="inlineStr">
        <is>
          <t>https://api.torob.com/v4/product-page/redirect/?source=&amp;uid=&amp;discover_method=&amp;_bt__experiment=&amp;search_id=&amp;suid=&amp;bvid=&amp;session_id=ryvxiienaihajgryreurnrivgrpfqpln&amp;device_id=&amp;algorithm=&amp;prk=1eac53ce-2ff8-4ed7-a8e1-94931330b510&amp;btn=buy&amp;shop_rank=3&amp;user_delivery_city=0&amp;pdp_display=seller_card&amp;view=&amp;app_ver=&amp;installment=96:1x3VB9:cBxTy4oBf6ij8JNaYmlV0T9hzq7UX-CaI1u9ENZfYfw</t>
        </is>
      </c>
      <c r="J1395" s="3" t="inlineStr">
        <is>
          <t>https://image.torob.com/base/images/1t/Cv/1tCvYQWAurccH-5f.jpg</t>
        </is>
      </c>
    </row>
    <row r="1396">
      <c r="A1396" s="3" t="n">
        <v>3246</v>
      </c>
      <c r="B1396" s="3" t="inlineStr">
        <is>
          <t>ماژول SIM800L برد قرمز</t>
        </is>
      </c>
      <c r="C1396" s="3" t="inlineStr">
        <is>
          <t>ماژول سیم کارت SIM800L EVB V2 برد آبی</t>
        </is>
      </c>
      <c r="D1396" s="3" t="inlineStr">
        <is>
          <t>اهم الکترونیک</t>
        </is>
      </c>
      <c r="E1396" s="3" t="inlineStr">
        <is>
          <t>★۵ (۴ سال در ترب)</t>
        </is>
      </c>
      <c r="F1396" s="3" t="inlineStr">
        <is>
          <t>ندارد</t>
        </is>
      </c>
      <c r="G1396" s="3" t="inlineStr">
        <is>
          <t>ناموجود</t>
        </is>
      </c>
      <c r="H1396" s="3" t="inlineStr">
        <is>
          <t>-</t>
        </is>
      </c>
      <c r="I1396" s="3" t="inlineStr">
        <is>
          <t>https://api.torob.com/v4/product-page/redirect/?source=&amp;uid=&amp;discover_method=&amp;_bt__experiment=&amp;search_id=&amp;suid=&amp;bvid=&amp;session_id=ryvxiienaihajgryreurnrivgrpfqpln&amp;device_id=&amp;algorithm=&amp;prk=b2be8a3a-adc0-463a-b9cb-83d04039a603&amp;btn=buy&amp;shop_rank=4&amp;user_delivery_city=0&amp;pdp_display=seller_card&amp;view=&amp;app_ver=</t>
        </is>
      </c>
      <c r="J1396" s="3" t="inlineStr">
        <is>
          <t>https://image.torob.com/base/images/1t/Cv/1tCvYQWAurccH-5f.jpg</t>
        </is>
      </c>
    </row>
    <row r="1397">
      <c r="A1397" s="3" t="n">
        <v>3246</v>
      </c>
      <c r="B1397" s="3" t="inlineStr">
        <is>
          <t>ماژول SIM800L برد قرمز</t>
        </is>
      </c>
      <c r="C1397" s="3" t="inlineStr">
        <is>
          <t>SIM800L برد آبي</t>
        </is>
      </c>
      <c r="D1397" s="3" t="inlineStr">
        <is>
          <t>آریا ماژول</t>
        </is>
      </c>
      <c r="E1397" s="3" t="inlineStr">
        <is>
          <t>★۵ (۱ سال در ترب)</t>
        </is>
      </c>
      <c r="F1397" s="3" t="inlineStr">
        <is>
          <t>ندارد</t>
        </is>
      </c>
      <c r="G1397" s="3" t="inlineStr">
        <is>
          <t>ناموجود</t>
        </is>
      </c>
      <c r="H1397" s="3" t="inlineStr">
        <is>
          <t>-</t>
        </is>
      </c>
      <c r="I1397" s="3" t="inlineStr">
        <is>
          <t>https://api.torob.com/v4/product-page/redirect/?source=&amp;uid=&amp;discover_method=&amp;_bt__experiment=&amp;search_id=&amp;suid=&amp;bvid=&amp;session_id=ryvxiienaihajgryreurnrivgrpfqpln&amp;device_id=&amp;algorithm=&amp;prk=1a1bb8ec-de52-4941-aedb-d20d2034e5ae&amp;btn=buy&amp;shop_rank=5&amp;user_delivery_city=0&amp;pdp_display=seller_card&amp;view=&amp;app_ver=</t>
        </is>
      </c>
      <c r="J1397" s="3" t="inlineStr">
        <is>
          <t>https://image.torob.com/base/images/1t/Cv/1tCvYQWAurccH-5f.jpg</t>
        </is>
      </c>
    </row>
    <row r="1398">
      <c r="A1398" s="3" t="n">
        <v>3246</v>
      </c>
      <c r="B1398" s="3" t="inlineStr">
        <is>
          <t>ماژول SIM800L برد قرمز</t>
        </is>
      </c>
      <c r="C1398" s="3" t="inlineStr">
        <is>
          <t>ماژول SIM800L دارای قابلیت های SMS / GPRS / GSM به همراه آنتن| بهترین قیمت بازار</t>
        </is>
      </c>
      <c r="D1398" s="3" t="inlineStr">
        <is>
          <t>صنعت بازار</t>
        </is>
      </c>
      <c r="E1398" s="3" t="inlineStr">
        <is>
          <t>★۵ (۴ سال در ترب)</t>
        </is>
      </c>
      <c r="F1398" s="3" t="inlineStr">
        <is>
          <t>ندارد</t>
        </is>
      </c>
      <c r="G1398" s="3" t="inlineStr">
        <is>
          <t>ناموجود</t>
        </is>
      </c>
      <c r="H1398" s="3" t="inlineStr">
        <is>
          <t>-</t>
        </is>
      </c>
      <c r="I1398" s="3" t="inlineStr">
        <is>
          <t>https://api.torob.com/v4/product-page/redirect/?source=&amp;uid=&amp;discover_method=&amp;_bt__experiment=&amp;search_id=&amp;suid=&amp;bvid=&amp;session_id=ryvxiienaihajgryreurnrivgrpfqpln&amp;device_id=&amp;algorithm=&amp;prk=75680be9-d662-4a54-8de0-134241fbac2f&amp;btn=buy&amp;shop_rank=6&amp;user_delivery_city=0&amp;pdp_display=seller_card&amp;view=&amp;app_ver=</t>
        </is>
      </c>
      <c r="J1398" s="3" t="inlineStr">
        <is>
          <t>https://image.torob.com/base/images/1t/Cv/1tCvYQWAurccH-5f.jpg</t>
        </is>
      </c>
    </row>
    <row r="1399">
      <c r="A1399" s="3" t="n">
        <v>3246</v>
      </c>
      <c r="B1399" s="3" t="inlineStr">
        <is>
          <t>ماژول SIM800L برد قرمز</t>
        </is>
      </c>
      <c r="C1399" s="3" t="inlineStr">
        <is>
          <t>ماژول SIM800L برد آبی</t>
        </is>
      </c>
      <c r="D1399" s="3" t="inlineStr">
        <is>
          <t>بهنام رباتیک</t>
        </is>
      </c>
      <c r="E1399" s="3" t="inlineStr">
        <is>
          <t>★۵ (۴ سال در ترب)</t>
        </is>
      </c>
      <c r="F1399" s="3" t="inlineStr">
        <is>
          <t>ندارد</t>
        </is>
      </c>
      <c r="G1399" s="3" t="inlineStr">
        <is>
          <t>ناموجود</t>
        </is>
      </c>
      <c r="H1399" s="3" t="inlineStr">
        <is>
          <t>-</t>
        </is>
      </c>
      <c r="I1399" s="3" t="inlineStr">
        <is>
          <t>https://api.torob.com/v4/product-page/redirect/?source=&amp;uid=&amp;discover_method=&amp;_bt__experiment=&amp;search_id=&amp;suid=&amp;bvid=&amp;session_id=ryvxiienaihajgryreurnrivgrpfqpln&amp;device_id=&amp;algorithm=&amp;prk=b034a249-abf3-43f9-b5ca-0473c46ffa7a&amp;btn=buy&amp;shop_rank=7&amp;user_delivery_city=0&amp;pdp_display=seller_card&amp;view=&amp;app_ver=</t>
        </is>
      </c>
      <c r="J1399" s="3" t="inlineStr">
        <is>
          <t>https://image.torob.com/base/images/1t/Cv/1tCvYQWAurccH-5f.jpg</t>
        </is>
      </c>
    </row>
    <row r="1400">
      <c r="A1400" s="3" t="n">
        <v>3246</v>
      </c>
      <c r="B1400" s="3" t="inlineStr">
        <is>
          <t>ماژول SIM800L برد قرمز</t>
        </is>
      </c>
      <c r="C1400" s="3" t="inlineStr">
        <is>
          <t>ماژول سیم کارت SIM800L برد -آبی</t>
        </is>
      </c>
      <c r="D1400" s="3" t="inlineStr">
        <is>
          <t>یاس الکترونیک</t>
        </is>
      </c>
      <c r="E1400" s="3" t="inlineStr">
        <is>
          <t>★۴.۹ (۱ سال در ترب)</t>
        </is>
      </c>
      <c r="F1400" s="3" t="inlineStr">
        <is>
          <t>ندارد</t>
        </is>
      </c>
      <c r="G1400" s="3" t="inlineStr">
        <is>
          <t>ناموجود</t>
        </is>
      </c>
      <c r="H1400" s="3" t="inlineStr">
        <is>
          <t>-</t>
        </is>
      </c>
      <c r="I1400" s="3" t="inlineStr">
        <is>
          <t>https://api.torob.com/v4/product-page/redirect/?source=&amp;uid=&amp;discover_method=&amp;_bt__experiment=&amp;search_id=&amp;suid=&amp;bvid=&amp;session_id=ryvxiienaihajgryreurnrivgrpfqpln&amp;device_id=&amp;algorithm=&amp;prk=82d15ddb-3b16-4bc0-929a-8b3f56c1c46e&amp;btn=buy&amp;shop_rank=8&amp;user_delivery_city=0&amp;pdp_display=seller_card&amp;view=&amp;app_ver=</t>
        </is>
      </c>
      <c r="J1400" s="3" t="inlineStr">
        <is>
          <t>https://image.torob.com/base/images/1t/Cv/1tCvYQWAurccH-5f.jpg</t>
        </is>
      </c>
    </row>
    <row r="1401">
      <c r="A1401" s="3" t="n">
        <v>3246</v>
      </c>
      <c r="B1401" s="3" t="inlineStr">
        <is>
          <t>ماژول SIM800L برد قرمز</t>
        </is>
      </c>
      <c r="C1401" s="3" t="inlineStr">
        <is>
          <t>برد توسعه TTGO دارای هسته وای فای ESP32 و Sim800L ورژن 1.4</t>
        </is>
      </c>
      <c r="D1401" s="3" t="inlineStr">
        <is>
          <t>الکترونیک ECA</t>
        </is>
      </c>
      <c r="E1401" s="3" t="inlineStr">
        <is>
          <t>★۵ (۳ سال در ترب)</t>
        </is>
      </c>
      <c r="F1401" s="3" t="inlineStr">
        <is>
          <t>دارد</t>
        </is>
      </c>
      <c r="G1401" s="3" t="inlineStr">
        <is>
          <t>۴٫۲۶۰٫۰۰۰ تومان</t>
        </is>
      </c>
      <c r="H1401" s="3" t="inlineStr">
        <is>
          <t>۲۱ ساعت پیش</t>
        </is>
      </c>
      <c r="I1401" s="3" t="inlineStr">
        <is>
          <t>https://api.torob.com/v4/product-page/redirect/?source=&amp;uid=&amp;discover_method=&amp;_bt__experiment=&amp;search_id=&amp;suid=&amp;bvid=&amp;session_id=hbrczqutyirussbdwulqdztlwrukjabl&amp;device_id=&amp;algorithm=&amp;prk=b1fa258b-87a7-400b-b9f1-309dad635901&amp;btn=buy&amp;shop_rank=0&amp;user_delivery_city=0&amp;pdp_display=seller_card&amp;view=&amp;app_ver=</t>
        </is>
      </c>
      <c r="J1401" s="3" t="inlineStr">
        <is>
          <t>https://image.torob.com/base/images/yi/cm/yicmev9VRpEa2BP6.jpg</t>
        </is>
      </c>
    </row>
    <row r="1402">
      <c r="A1402" s="3" t="n">
        <v>3246</v>
      </c>
      <c r="B1402" s="3" t="inlineStr">
        <is>
          <t>ماژول SIM800L برد قرمز</t>
        </is>
      </c>
      <c r="C1402" s="3" t="inlineStr">
        <is>
          <t>برد توسعه TTGO دارای هسته وای فای ESP32 و Sim800L</t>
        </is>
      </c>
      <c r="D1402" s="3" t="inlineStr">
        <is>
          <t>بهنام رباتیک</t>
        </is>
      </c>
      <c r="E1402" s="3" t="inlineStr">
        <is>
          <t>★۵ (۴ سال در ترب)</t>
        </is>
      </c>
      <c r="F1402" s="3" t="inlineStr">
        <is>
          <t>ندارد</t>
        </is>
      </c>
      <c r="G1402" s="3" t="inlineStr">
        <is>
          <t>ناموجود</t>
        </is>
      </c>
      <c r="H1402" s="3" t="inlineStr">
        <is>
          <t>-</t>
        </is>
      </c>
      <c r="I1402" s="3" t="inlineStr">
        <is>
          <t>https://api.torob.com/v4/product-page/redirect/?source=&amp;uid=&amp;discover_method=&amp;_bt__experiment=&amp;search_id=&amp;suid=&amp;bvid=&amp;session_id=hbrczqutyirussbdwulqdztlwrukjabl&amp;device_id=&amp;algorithm=&amp;prk=b1a3abdc-42b8-4bd8-812e-71ff9692b225&amp;btn=buy&amp;shop_rank=1&amp;user_delivery_city=0&amp;pdp_display=seller_card&amp;view=&amp;app_ver=</t>
        </is>
      </c>
      <c r="J1402" s="3" t="inlineStr">
        <is>
          <t>https://image.torob.com/base/images/yi/cm/yicmev9VRpEa2BP6.jpg</t>
        </is>
      </c>
    </row>
    <row r="1403">
      <c r="A1403" s="3" t="n">
        <v>3246</v>
      </c>
      <c r="B1403" s="3" t="inlineStr">
        <is>
          <t>ماژول SIM800L برد قرمز</t>
        </is>
      </c>
      <c r="C1403" s="3" t="inlineStr">
        <is>
          <t>برد توسعه ماژول SIM800L</t>
        </is>
      </c>
      <c r="D1403" s="3" t="inlineStr">
        <is>
          <t>الکترونیک اس‌ام‌دی ایران</t>
        </is>
      </c>
      <c r="E1403" s="3" t="inlineStr">
        <is>
          <t>★۵ (۳ ماه در ترب)</t>
        </is>
      </c>
      <c r="F1403" s="3" t="inlineStr">
        <is>
          <t>ندارد</t>
        </is>
      </c>
      <c r="G1403" s="3" t="inlineStr">
        <is>
          <t>۹۶۸٫۵۰۰ تومان</t>
        </is>
      </c>
      <c r="H1403" s="3" t="inlineStr">
        <is>
          <t>۳ ماه و ۱ روز پیش</t>
        </is>
      </c>
      <c r="I1403" s="3" t="inlineStr">
        <is>
          <t>https://api.torob.com/v4/product-page/redirect/?source=&amp;uid=&amp;discover_method=&amp;_bt__experiment=&amp;search_id=&amp;suid=&amp;bvid=&amp;session_id=qiufdkwgogrtikfasgxjvgfwygsduxwd&amp;device_id=&amp;algorithm=&amp;prk=1afa2825-e92a-4869-a3e2-025e0d68a07c&amp;btn=buy&amp;shop_rank=0&amp;user_delivery_city=0&amp;pdp_display=seller_card&amp;view=&amp;app_ver=</t>
        </is>
      </c>
      <c r="J1403" s="3" t="inlineStr">
        <is>
          <t>https://image.torob.com/base/images/1f/OU/1fOUU6slzwCixUhZ.webp</t>
        </is>
      </c>
    </row>
    <row r="1404">
      <c r="A1404" s="3" t="n">
        <v>3246</v>
      </c>
      <c r="B1404" s="3" t="inlineStr">
        <is>
          <t>ماژول SIM800L برد قرمز</t>
        </is>
      </c>
      <c r="C1404" s="3" t="inlineStr">
        <is>
          <t>ماژول SIM800L برد آبی با آنتن ا SIM800L Blue Board GSM/GPRS Module with Antenna</t>
        </is>
      </c>
      <c r="D1404" s="3" t="inlineStr">
        <is>
          <t>فرزاد الکترونیک</t>
        </is>
      </c>
      <c r="E1404" s="3" t="inlineStr">
        <is>
          <t>★۵ (۵ سال در ترب)</t>
        </is>
      </c>
      <c r="F1404" s="3" t="inlineStr">
        <is>
          <t>ندارد</t>
        </is>
      </c>
      <c r="G1404" s="3" t="inlineStr">
        <is>
          <t>۱٫۳۵۷٫۶۹۰ تومان</t>
        </is>
      </c>
      <c r="H1404" s="3" t="inlineStr">
        <is>
          <t>۴ روز پیش</t>
        </is>
      </c>
      <c r="I1404" s="3" t="inlineStr">
        <is>
          <t>https://api.torob.com/v4/product-page/redirect/?source=&amp;uid=&amp;discover_method=&amp;_bt__experiment=&amp;search_id=&amp;suid=&amp;bvid=&amp;session_id=ljyvavunsmlzsyjblgfxfmzzznzhhplz&amp;device_id=&amp;algorithm=&amp;prk=fa53e801-7a0c-411b-8550-668d795c1ef1&amp;btn=buy&amp;shop_rank=0&amp;user_delivery_city=0&amp;pdp_display=seller_card&amp;view=&amp;app_ver=</t>
        </is>
      </c>
      <c r="J1404" s="3" t="inlineStr">
        <is>
          <t>https://image.torob.com/base/images/qj/Lo/qjLoko2FiC6DjFCk.webp</t>
        </is>
      </c>
    </row>
    <row r="1405">
      <c r="A1405" s="3" t="n">
        <v>3246</v>
      </c>
      <c r="B1405" s="3" t="inlineStr">
        <is>
          <t>ماژول SIM800L برد قرمز</t>
        </is>
      </c>
      <c r="C1405" s="3" t="inlineStr">
        <is>
          <t>ماژول SIM800L EVB DEV BOARD</t>
        </is>
      </c>
      <c r="D1405" s="3" t="inlineStr">
        <is>
          <t>بازاربرق</t>
        </is>
      </c>
      <c r="E1405" s="3" t="inlineStr">
        <is>
          <t>★۴.۷ (۳ سال در ترب)</t>
        </is>
      </c>
      <c r="F1405" s="3" t="inlineStr">
        <is>
          <t>ندارد</t>
        </is>
      </c>
      <c r="G1405" s="3" t="inlineStr">
        <is>
          <t>۱٫۹۷۸٫۷۰۰ تومان</t>
        </is>
      </c>
      <c r="H1405" s="3" t="inlineStr">
        <is>
          <t>دیروز</t>
        </is>
      </c>
      <c r="I1405" s="3" t="inlineStr">
        <is>
          <t>https://api.torob.com/v4/product-page/redirect/?source=&amp;uid=&amp;discover_method=&amp;_bt__experiment=&amp;search_id=&amp;suid=&amp;bvid=&amp;session_id=ljyvavunsmlzsyjblgfxfmzzznzhhplz&amp;device_id=&amp;algorithm=&amp;prk=edefc534-dfd2-40f3-a826-de695150913e&amp;btn=buy&amp;shop_rank=1&amp;user_delivery_city=0&amp;pdp_display=seller_card&amp;view=&amp;app_ver=&amp;installment=96:1x3VB9:qb5qF-N_x_RTd-dyP0HheYcqdM91a9iMcE2voaAF6zg</t>
        </is>
      </c>
      <c r="J1405" s="3" t="inlineStr">
        <is>
          <t>https://image.torob.com/base/images/qj/Lo/qjLoko2FiC6DjFCk.webp</t>
        </is>
      </c>
    </row>
    <row r="1406">
      <c r="A1406" s="2" t="n">
        <v>3248</v>
      </c>
      <c r="B1406" s="2" t="inlineStr">
        <is>
          <t>ماژول فاصله سنج GP2Y0A41YK0F شارپ</t>
        </is>
      </c>
      <c r="C1406" s="2" t="inlineStr">
        <is>
          <t>ماژول جوی‌استیک دو محوره Dual-Axis XY دارای کلید فشاری</t>
        </is>
      </c>
      <c r="D1406" s="2" t="inlineStr">
        <is>
          <t>وترا</t>
        </is>
      </c>
      <c r="E1406" s="2" t="inlineStr">
        <is>
          <t>★۵ (۱ سال در ترب)</t>
        </is>
      </c>
      <c r="F1406" s="2" t="inlineStr">
        <is>
          <t>دارد</t>
        </is>
      </c>
      <c r="G1406" s="2" t="inlineStr">
        <is>
          <t>۱۳۳٫۳۵۰ تومان</t>
        </is>
      </c>
      <c r="H1406" s="2" t="inlineStr">
        <is>
          <t>دیروز</t>
        </is>
      </c>
      <c r="I1406" s="2" t="inlineStr">
        <is>
          <t>https://api.torob.com/v4/product-page/redirect/?source=&amp;uid=&amp;discover_method=&amp;_bt__experiment=&amp;search_id=&amp;suid=&amp;bvid=&amp;session_id=uixffdomypbkearrwwtuzndolerdvpzm&amp;device_id=&amp;algorithm=&amp;prk=c13a528d-0fba-4b7d-be99-3565a5a13c40&amp;btn=buy&amp;shop_rank=&amp;user_delivery_city=0&amp;pdp_display=seller_card&amp;view=&amp;app_ver=&amp;ad=01a07b16feae7160ab9e09014709dcfe&amp;installment=96:1x3VBD:ghzqJgR2dLlhxOxZ0LG_PXB6VlM3HezMBm1LxsT2_GA</t>
        </is>
      </c>
      <c r="J1406" s="2" t="inlineStr">
        <is>
          <t>https://image.torob.com/base/images/d8/wg/d8wg2FIoLRKOGXJp.jpg</t>
        </is>
      </c>
    </row>
    <row r="1407">
      <c r="A1407" s="2" t="n">
        <v>3248</v>
      </c>
      <c r="B1407" s="2" t="inlineStr">
        <is>
          <t>ماژول فاصله سنج GP2Y0A41YK0F شارپ</t>
        </is>
      </c>
      <c r="C1407" s="2" t="inlineStr">
        <is>
          <t>ماژول جوی استیک دو محوره</t>
        </is>
      </c>
      <c r="D1407" s="2" t="inlineStr">
        <is>
          <t>ماهان میکرو</t>
        </is>
      </c>
      <c r="E1407" s="2" t="inlineStr">
        <is>
          <t>★۵ (۱ سال در ترب)</t>
        </is>
      </c>
      <c r="F1407" s="2" t="inlineStr">
        <is>
          <t>ندارد</t>
        </is>
      </c>
      <c r="G1407" s="2" t="inlineStr">
        <is>
          <t>۸۲٫۰۰۰ تومان</t>
        </is>
      </c>
      <c r="H1407" s="2" t="inlineStr">
        <is>
          <t>۲۲ روز پیش</t>
        </is>
      </c>
      <c r="I1407" s="2" t="inlineStr">
        <is>
          <t>https://api.torob.com/v4/product-page/redirect/?source=&amp;uid=&amp;discover_method=&amp;_bt__experiment=&amp;search_id=&amp;suid=&amp;bvid=&amp;session_id=uixffdomypbkearrwwtuzndolerdvpzm&amp;device_id=&amp;algorithm=&amp;prk=a38eddac-f959-4661-92b2-9f854cce0845&amp;btn=buy&amp;shop_rank=0&amp;user_delivery_city=0&amp;pdp_display=seller_card&amp;view=&amp;app_ver=</t>
        </is>
      </c>
      <c r="J1407" s="2" t="inlineStr">
        <is>
          <t>https://image.torob.com/base/images/d8/wg/d8wg2FIoLRKOGXJp.jpg</t>
        </is>
      </c>
    </row>
    <row r="1408">
      <c r="A1408" s="2" t="n">
        <v>3248</v>
      </c>
      <c r="B1408" s="2" t="inlineStr">
        <is>
          <t>ماژول فاصله سنج GP2Y0A41YK0F شارپ</t>
        </is>
      </c>
      <c r="C1408" s="2" t="inlineStr">
        <is>
          <t>ماژول جوی استیک دو محور</t>
        </is>
      </c>
      <c r="D1408" s="2" t="inlineStr">
        <is>
          <t>باسلام</t>
        </is>
      </c>
      <c r="E1408" s="2" t="inlineStr">
        <is>
          <t>بازارگاه (۸ سال در ترب)</t>
        </is>
      </c>
      <c r="F1408" s="2" t="inlineStr">
        <is>
          <t>ندارد</t>
        </is>
      </c>
      <c r="G1408" s="2" t="inlineStr">
        <is>
          <t>۱۱۸٫۲۰۰ تومان</t>
        </is>
      </c>
      <c r="H1408" s="2" t="inlineStr">
        <is>
          <t>۱۳ روز پیش</t>
        </is>
      </c>
      <c r="I1408" s="2" t="inlineStr">
        <is>
          <t>https://api.torob.com/v4/product-page/redirect/?source=&amp;uid=&amp;discover_method=&amp;_bt__experiment=&amp;search_id=&amp;suid=&amp;bvid=&amp;session_id=uixffdomypbkearrwwtuzndolerdvpzm&amp;device_id=&amp;algorithm=&amp;prk=5ea8c197-0fcc-4812-9247-f766e7eadff0&amp;btn=buy&amp;shop_rank=1&amp;user_delivery_city=0&amp;pdp_display=seller_card&amp;view=&amp;app_ver=&amp;installment=241:1x3VBD:KM-DFH6q2DJAS10u8oQC_MxBoaV3UMPmrqknS8_fdQw</t>
        </is>
      </c>
      <c r="J1408" s="2" t="inlineStr">
        <is>
          <t>https://image.torob.com/base/images/d8/wg/d8wg2FIoLRKOGXJp.jpg</t>
        </is>
      </c>
    </row>
    <row r="1409">
      <c r="A1409" s="2" t="n">
        <v>3248</v>
      </c>
      <c r="B1409" s="2" t="inlineStr">
        <is>
          <t>ماژول فاصله سنج GP2Y0A41YK0F شارپ</t>
        </is>
      </c>
      <c r="C1409" s="2" t="inlineStr">
        <is>
          <t>ماژول جوی استیک دو محوره KY-023</t>
        </is>
      </c>
      <c r="D1409" s="2" t="inlineStr">
        <is>
          <t>ماشین سافت</t>
        </is>
      </c>
      <c r="E1409" s="2" t="inlineStr">
        <is>
          <t>★۵ (۷ سال در ترب)</t>
        </is>
      </c>
      <c r="F1409" s="2" t="inlineStr">
        <is>
          <t>دارد</t>
        </is>
      </c>
      <c r="G1409" s="2" t="inlineStr">
        <is>
          <t>۱۲۰٫۰۰۰ تومان</t>
        </is>
      </c>
      <c r="H1409" s="2" t="inlineStr">
        <is>
          <t>۳ روز پیش</t>
        </is>
      </c>
      <c r="I1409" s="2" t="inlineStr">
        <is>
          <t>https://api.torob.com/v4/product-page/redirect/?source=&amp;uid=&amp;discover_method=&amp;_bt__experiment=&amp;search_id=&amp;suid=&amp;bvid=&amp;session_id=uixffdomypbkearrwwtuzndolerdvpzm&amp;device_id=&amp;algorithm=&amp;prk=f9f998d3-f323-4a01-99b4-996cd26738d0&amp;btn=buy&amp;shop_rank=2&amp;user_delivery_city=0&amp;pdp_display=seller_card&amp;view=&amp;app_ver=</t>
        </is>
      </c>
      <c r="J1409" s="2" t="inlineStr">
        <is>
          <t>https://image.torob.com/base/images/d8/wg/d8wg2FIoLRKOGXJp.jpg</t>
        </is>
      </c>
    </row>
    <row r="1410">
      <c r="A1410" s="2" t="n">
        <v>3248</v>
      </c>
      <c r="B1410" s="2" t="inlineStr">
        <is>
          <t>ماژول فاصله سنج GP2Y0A41YK0F شارپ</t>
        </is>
      </c>
      <c r="C1410" s="2" t="inlineStr">
        <is>
          <t>ماژول جوی استیک JOYSTICK PS2</t>
        </is>
      </c>
      <c r="D1410" s="2" t="inlineStr">
        <is>
          <t>الکترونیک اس‌ام‌دی ایران</t>
        </is>
      </c>
      <c r="E1410" s="2" t="inlineStr">
        <is>
          <t>★۵ (۳ ماه در ترب)</t>
        </is>
      </c>
      <c r="F1410" s="2" t="inlineStr">
        <is>
          <t>ندارد</t>
        </is>
      </c>
      <c r="G1410" s="2" t="inlineStr">
        <is>
          <t>۱۳۲٫۰۰۰ تومان</t>
        </is>
      </c>
      <c r="H1410" s="2" t="inlineStr">
        <is>
          <t>۲ ماه و ۱۶ روز پیش</t>
        </is>
      </c>
      <c r="I1410" s="2" t="inlineStr">
        <is>
          <t>https://api.torob.com/v4/product-page/redirect/?source=&amp;uid=&amp;discover_method=&amp;_bt__experiment=&amp;search_id=&amp;suid=&amp;bvid=&amp;session_id=uixffdomypbkearrwwtuzndolerdvpzm&amp;device_id=&amp;algorithm=&amp;prk=675ad329-160d-463c-b24d-56697e6edb45&amp;btn=buy&amp;shop_rank=3&amp;user_delivery_city=0&amp;pdp_display=seller_card&amp;view=&amp;app_ver=</t>
        </is>
      </c>
      <c r="J1410" s="2" t="inlineStr">
        <is>
          <t>https://image.torob.com/base/images/d8/wg/d8wg2FIoLRKOGXJp.jpg</t>
        </is>
      </c>
    </row>
    <row r="1411">
      <c r="A1411" s="2" t="n">
        <v>3248</v>
      </c>
      <c r="B1411" s="2" t="inlineStr">
        <is>
          <t>ماژول فاصله سنج GP2Y0A41YK0F شارپ</t>
        </is>
      </c>
      <c r="C1411" s="2" t="inlineStr">
        <is>
          <t>ماژول جوی‌استیک دو محوره Dual-Axis XY دارای کلید فشاری</t>
        </is>
      </c>
      <c r="D1411" s="2" t="inlineStr">
        <is>
          <t>وترا</t>
        </is>
      </c>
      <c r="E1411" s="2" t="inlineStr">
        <is>
          <t>★۵ (۱ سال در ترب)</t>
        </is>
      </c>
      <c r="F1411" s="2" t="inlineStr">
        <is>
          <t>دارد</t>
        </is>
      </c>
      <c r="G1411" s="2" t="inlineStr">
        <is>
          <t>۱۳۳٫۳۵۰ تومان</t>
        </is>
      </c>
      <c r="H1411" s="2" t="inlineStr">
        <is>
          <t>دیروز</t>
        </is>
      </c>
      <c r="I1411" s="2" t="inlineStr">
        <is>
          <t>https://api.torob.com/v4/product-page/redirect/?source=&amp;uid=&amp;discover_method=&amp;_bt__experiment=&amp;search_id=&amp;suid=&amp;bvid=&amp;session_id=uixffdomypbkearrwwtuzndolerdvpzm&amp;device_id=&amp;algorithm=&amp;prk=c13a528d-0fba-4b7d-be99-3565a5a13c40&amp;btn=buy&amp;shop_rank=4&amp;user_delivery_city=0&amp;pdp_display=seller_card&amp;view=&amp;app_ver=&amp;installment=96:1x3VBD:ghzqJgR2dLlhxOxZ0LG_PXB6VlM3HezMBm1LxsT2_GA</t>
        </is>
      </c>
      <c r="J1411" s="2" t="inlineStr">
        <is>
          <t>https://image.torob.com/base/images/d8/wg/d8wg2FIoLRKOGXJp.jpg</t>
        </is>
      </c>
    </row>
    <row r="1412">
      <c r="A1412" s="2" t="n">
        <v>3248</v>
      </c>
      <c r="B1412" s="2" t="inlineStr">
        <is>
          <t>ماژول فاصله سنج GP2Y0A41YK0F شارپ</t>
        </is>
      </c>
      <c r="C1412" s="2" t="inlineStr">
        <is>
          <t>ماژول جوی استیک 2 محوره</t>
        </is>
      </c>
      <c r="D1412" s="2" t="inlineStr">
        <is>
          <t>پارس الکترونیک شاپ</t>
        </is>
      </c>
      <c r="E1412" s="2" t="inlineStr">
        <is>
          <t>★۵ (۹ ماه در ترب)</t>
        </is>
      </c>
      <c r="F1412" s="2" t="inlineStr">
        <is>
          <t>ندارد</t>
        </is>
      </c>
      <c r="G1412" s="2" t="inlineStr">
        <is>
          <t>۱۳۸٫۰۹۱ تومان</t>
        </is>
      </c>
      <c r="H1412" s="2" t="inlineStr">
        <is>
          <t>دیروز</t>
        </is>
      </c>
      <c r="I1412" s="2" t="inlineStr">
        <is>
          <t>https://api.torob.com/v4/product-page/redirect/?source=&amp;uid=&amp;discover_method=&amp;_bt__experiment=&amp;search_id=&amp;suid=&amp;bvid=&amp;session_id=uixffdomypbkearrwwtuzndolerdvpzm&amp;device_id=&amp;algorithm=&amp;prk=f6640bd5-0b58-4a00-aff0-de60313084b8&amp;btn=buy&amp;shop_rank=5&amp;user_delivery_city=0&amp;pdp_display=seller_card&amp;view=&amp;app_ver=</t>
        </is>
      </c>
      <c r="J1412" s="2" t="inlineStr">
        <is>
          <t>https://image.torob.com/base/images/d8/wg/d8wg2FIoLRKOGXJp.jpg</t>
        </is>
      </c>
    </row>
    <row r="1413">
      <c r="A1413" s="2" t="n">
        <v>3248</v>
      </c>
      <c r="B1413" s="2" t="inlineStr">
        <is>
          <t>ماژول فاصله سنج GP2Y0A41YK0F شارپ</t>
        </is>
      </c>
      <c r="C1413" s="2" t="inlineStr">
        <is>
          <t>ماژول جوی استیک دو محوره</t>
        </is>
      </c>
      <c r="D1413" s="2" t="inlineStr">
        <is>
          <t>الکترونیک گاندو</t>
        </is>
      </c>
      <c r="E1413" s="2" t="inlineStr">
        <is>
          <t>★۵ (۸ ماه در ترب)</t>
        </is>
      </c>
      <c r="F1413" s="2" t="inlineStr">
        <is>
          <t>ندارد</t>
        </is>
      </c>
      <c r="G1413" s="2" t="inlineStr">
        <is>
          <t>۱۴۱٫۸۰۰ تومان</t>
        </is>
      </c>
      <c r="H1413" s="2" t="inlineStr">
        <is>
          <t>۴ روز پیش</t>
        </is>
      </c>
      <c r="I1413" s="2" t="inlineStr">
        <is>
          <t>https://api.torob.com/v4/product-page/redirect/?source=&amp;uid=&amp;discover_method=&amp;_bt__experiment=&amp;search_id=&amp;suid=&amp;bvid=&amp;session_id=uixffdomypbkearrwwtuzndolerdvpzm&amp;device_id=&amp;algorithm=&amp;prk=ebebe788-e1f2-4b3b-80cf-32c56dbaa8a9&amp;btn=buy&amp;shop_rank=6&amp;user_delivery_city=0&amp;pdp_display=seller_card&amp;view=&amp;app_ver=</t>
        </is>
      </c>
      <c r="J1413" s="2" t="inlineStr">
        <is>
          <t>https://image.torob.com/base/images/d8/wg/d8wg2FIoLRKOGXJp.jpg</t>
        </is>
      </c>
    </row>
    <row r="1414">
      <c r="A1414" s="2" t="n">
        <v>3248</v>
      </c>
      <c r="B1414" s="2" t="inlineStr">
        <is>
          <t>ماژول فاصله سنج GP2Y0A41YK0F شارپ</t>
        </is>
      </c>
      <c r="C1414" s="2" t="inlineStr">
        <is>
          <t>ماژول جوی استیک 2 محوره ا 2-Axis Analog Joystick Module for Arduino and Robotics</t>
        </is>
      </c>
      <c r="D1414" s="2" t="inlineStr">
        <is>
          <t>فرزاد الکترونیک</t>
        </is>
      </c>
      <c r="E1414" s="2" t="inlineStr">
        <is>
          <t>★۵ (۵ سال در ترب)</t>
        </is>
      </c>
      <c r="F1414" s="2" t="inlineStr">
        <is>
          <t>ندارد</t>
        </is>
      </c>
      <c r="G1414" s="2" t="inlineStr">
        <is>
          <t>۱۵۷٫۳۵۶ تومان</t>
        </is>
      </c>
      <c r="H1414" s="2" t="inlineStr">
        <is>
          <t>۴ روز پیش</t>
        </is>
      </c>
      <c r="I1414" s="2" t="inlineStr">
        <is>
          <t>https://api.torob.com/v4/product-page/redirect/?source=&amp;uid=&amp;discover_method=&amp;_bt__experiment=&amp;search_id=&amp;suid=&amp;bvid=&amp;session_id=uixffdomypbkearrwwtuzndolerdvpzm&amp;device_id=&amp;algorithm=&amp;prk=b356be26-2998-4f7a-8061-1cbff357ec71&amp;btn=buy&amp;shop_rank=7&amp;user_delivery_city=0&amp;pdp_display=seller_card&amp;view=&amp;app_ver=</t>
        </is>
      </c>
      <c r="J1414" s="2" t="inlineStr">
        <is>
          <t>https://image.torob.com/base/images/d8/wg/d8wg2FIoLRKOGXJp.jpg</t>
        </is>
      </c>
    </row>
    <row r="1415">
      <c r="A1415" s="2" t="n">
        <v>3248</v>
      </c>
      <c r="B1415" s="2" t="inlineStr">
        <is>
          <t>ماژول فاصله سنج GP2Y0A41YK0F شارپ</t>
        </is>
      </c>
      <c r="C1415" s="2" t="inlineStr">
        <is>
          <t>ماژول جوی استیک دو محوره</t>
        </is>
      </c>
      <c r="D1415" s="2" t="inlineStr">
        <is>
          <t>مشهد ترونیک</t>
        </is>
      </c>
      <c r="E1415" s="2" t="inlineStr">
        <is>
          <t>★۵ (۲ ماه در ترب)</t>
        </is>
      </c>
      <c r="F1415" s="2" t="inlineStr">
        <is>
          <t>ندارد</t>
        </is>
      </c>
      <c r="G1415" s="2" t="inlineStr">
        <is>
          <t>۱۷۵٫۰۰۰ تومان</t>
        </is>
      </c>
      <c r="H1415" s="2" t="inlineStr">
        <is>
          <t>۲ روز پیش</t>
        </is>
      </c>
      <c r="I1415" s="2" t="inlineStr">
        <is>
          <t>https://api.torob.com/v4/product-page/redirect/?source=&amp;uid=&amp;discover_method=&amp;_bt__experiment=&amp;search_id=&amp;suid=&amp;bvid=&amp;session_id=uixffdomypbkearrwwtuzndolerdvpzm&amp;device_id=&amp;algorithm=&amp;prk=82a3ef96-47a0-4525-a3e1-b9b1f30361e7&amp;btn=buy&amp;shop_rank=8&amp;user_delivery_city=0&amp;pdp_display=seller_card&amp;view=&amp;app_ver=</t>
        </is>
      </c>
      <c r="J1415" s="2" t="inlineStr">
        <is>
          <t>https://image.torob.com/base/images/d8/wg/d8wg2FIoLRKOGXJp.jpg</t>
        </is>
      </c>
    </row>
    <row r="1416">
      <c r="A1416" s="2" t="n">
        <v>3248</v>
      </c>
      <c r="B1416" s="2" t="inlineStr">
        <is>
          <t>ماژول فاصله سنج GP2Y0A41YK0F شارپ</t>
        </is>
      </c>
      <c r="C1416" s="2" t="inlineStr">
        <is>
          <t>ماژول جوی استیک مدل XY</t>
        </is>
      </c>
      <c r="D1416" s="2" t="inlineStr">
        <is>
          <t>تجهیزات قربانی</t>
        </is>
      </c>
      <c r="E1416" s="2" t="inlineStr">
        <is>
          <t>★۵ (۲ سال در ترب)</t>
        </is>
      </c>
      <c r="F1416" s="2" t="inlineStr">
        <is>
          <t>ندارد</t>
        </is>
      </c>
      <c r="G1416" s="2" t="inlineStr">
        <is>
          <t>۱۸۰٫۰۰۰ تومان</t>
        </is>
      </c>
      <c r="H1416" s="2" t="inlineStr">
        <is>
          <t>۲۱ روز پیش</t>
        </is>
      </c>
      <c r="I1416" s="2" t="inlineStr">
        <is>
          <t>https://api.torob.com/v4/product-page/redirect/?source=&amp;uid=&amp;discover_method=&amp;_bt__experiment=&amp;search_id=&amp;suid=&amp;bvid=&amp;session_id=uixffdomypbkearrwwtuzndolerdvpzm&amp;device_id=&amp;algorithm=&amp;prk=648aac4b-afe3-41a8-bdb0-6c8e5d2cb058&amp;btn=buy&amp;shop_rank=9&amp;user_delivery_city=0&amp;pdp_display=seller_card&amp;view=&amp;app_ver=</t>
        </is>
      </c>
      <c r="J1416" s="2" t="inlineStr">
        <is>
          <t>https://image.torob.com/base/images/d8/wg/d8wg2FIoLRKOGXJp.jpg</t>
        </is>
      </c>
    </row>
    <row r="1417">
      <c r="A1417" s="2" t="n">
        <v>3248</v>
      </c>
      <c r="B1417" s="2" t="inlineStr">
        <is>
          <t>ماژول فاصله سنج GP2Y0A41YK0F شارپ</t>
        </is>
      </c>
      <c r="C1417" s="2" t="inlineStr">
        <is>
          <t>ماژول جوی استیک مدل Dual-XY-22</t>
        </is>
      </c>
      <c r="D1417" s="2" t="inlineStr">
        <is>
          <t>تهران ماژول</t>
        </is>
      </c>
      <c r="E1417" s="2" t="inlineStr">
        <is>
          <t>★۵ (۵ ماه در ترب)</t>
        </is>
      </c>
      <c r="F1417" s="2" t="inlineStr">
        <is>
          <t>ندارد</t>
        </is>
      </c>
      <c r="G1417" s="2" t="inlineStr">
        <is>
          <t>۱۸۵٫۰۰۰ تومان</t>
        </is>
      </c>
      <c r="H1417" s="2" t="inlineStr">
        <is>
          <t>دیروز</t>
        </is>
      </c>
      <c r="I1417" s="2" t="inlineStr">
        <is>
          <t>https://api.torob.com/v4/product-page/redirect/?source=&amp;uid=&amp;discover_method=&amp;_bt__experiment=&amp;search_id=&amp;suid=&amp;bvid=&amp;session_id=uixffdomypbkearrwwtuzndolerdvpzm&amp;device_id=&amp;algorithm=&amp;prk=d182912e-808e-4ea6-9cb5-3c55b8a4c8a4&amp;btn=buy&amp;shop_rank=10&amp;user_delivery_city=0&amp;pdp_display=seller_card&amp;view=&amp;app_ver=</t>
        </is>
      </c>
      <c r="J1417" s="2" t="inlineStr">
        <is>
          <t>https://image.torob.com/base/images/d8/wg/d8wg2FIoLRKOGXJp.jpg</t>
        </is>
      </c>
    </row>
    <row r="1418">
      <c r="A1418" s="2" t="n">
        <v>3248</v>
      </c>
      <c r="B1418" s="2" t="inlineStr">
        <is>
          <t>ماژول فاصله سنج GP2Y0A41YK0F شارپ</t>
        </is>
      </c>
      <c r="C1418" s="2" t="inlineStr">
        <is>
          <t>ماژول جوی استیک 2 محوره</t>
        </is>
      </c>
      <c r="D1418" s="2" t="inlineStr">
        <is>
          <t>ماژول پلاس</t>
        </is>
      </c>
      <c r="E1418" s="2" t="inlineStr">
        <is>
          <t>★۴.۷ (۳ ماه در ترب)</t>
        </is>
      </c>
      <c r="F1418" s="2" t="inlineStr">
        <is>
          <t>ندارد</t>
        </is>
      </c>
      <c r="G1418" s="2" t="inlineStr">
        <is>
          <t>۲۳۸٫۶۰۰ تومان</t>
        </is>
      </c>
      <c r="H1418" s="2" t="inlineStr">
        <is>
          <t>۴ روز پیش</t>
        </is>
      </c>
      <c r="I1418" s="2" t="inlineStr">
        <is>
          <t>https://api.torob.com/v4/product-page/redirect/?source=&amp;uid=&amp;discover_method=&amp;_bt__experiment=&amp;search_id=&amp;suid=&amp;bvid=&amp;session_id=uixffdomypbkearrwwtuzndolerdvpzm&amp;device_id=&amp;algorithm=&amp;prk=6ef5c475-1ee0-4ad4-b105-93437120000e&amp;btn=buy&amp;shop_rank=11&amp;user_delivery_city=0&amp;pdp_display=seller_card&amp;view=&amp;app_ver=&amp;installment=96:1x3VBD:I2lqtTIf75-l5_ImJoh0yx4p0SeoiWLm--qbrmFzvA8</t>
        </is>
      </c>
      <c r="J1418" s="2" t="inlineStr">
        <is>
          <t>https://image.torob.com/base/images/d8/wg/d8wg2FIoLRKOGXJp.jpg</t>
        </is>
      </c>
    </row>
    <row r="1419">
      <c r="A1419" s="2" t="n">
        <v>3248</v>
      </c>
      <c r="B1419" s="2" t="inlineStr">
        <is>
          <t>ماژول فاصله سنج GP2Y0A41YK0F شارپ</t>
        </is>
      </c>
      <c r="C1419" s="2" t="inlineStr">
        <is>
          <t>ماژول جوی استیک مدل XY</t>
        </is>
      </c>
      <c r="D1419" s="2" t="inlineStr">
        <is>
          <t>چاوه‌چوب</t>
        </is>
      </c>
      <c r="E1419" s="2" t="inlineStr">
        <is>
          <t>★۴.۹ (۱ سال در ترب)</t>
        </is>
      </c>
      <c r="F1419" s="2" t="inlineStr">
        <is>
          <t>ندارد</t>
        </is>
      </c>
      <c r="G1419" s="2" t="inlineStr">
        <is>
          <t>۴۲۳٫۰۰۰ تومان</t>
        </is>
      </c>
      <c r="H1419" s="2" t="inlineStr">
        <is>
          <t>دیروز</t>
        </is>
      </c>
      <c r="I1419" s="2" t="inlineStr">
        <is>
          <t>https://api.torob.com/v4/product-page/redirect/?source=&amp;uid=&amp;discover_method=&amp;_bt__experiment=&amp;search_id=&amp;suid=&amp;bvid=&amp;session_id=uixffdomypbkearrwwtuzndolerdvpzm&amp;device_id=&amp;algorithm=&amp;prk=24e8426a-800e-4634-ac2b-a0c7950416fb&amp;btn=buy&amp;shop_rank=12&amp;user_delivery_city=0&amp;pdp_display=seller_card&amp;view=&amp;app_ver=</t>
        </is>
      </c>
      <c r="J1419" s="2" t="inlineStr">
        <is>
          <t>https://image.torob.com/base/images/d8/wg/d8wg2FIoLRKOGXJp.jpg</t>
        </is>
      </c>
    </row>
    <row r="1420">
      <c r="A1420" s="2" t="n">
        <v>3248</v>
      </c>
      <c r="B1420" s="2" t="inlineStr">
        <is>
          <t>ماژول فاصله سنج GP2Y0A41YK0F شارپ</t>
        </is>
      </c>
      <c r="C1420" s="2" t="inlineStr">
        <is>
          <t>ماژول جوی استیک دو محوره فروش عمده (بسته 20 عددی)</t>
        </is>
      </c>
      <c r="D1420" s="2" t="inlineStr">
        <is>
          <t>گیگا الکترونیک</t>
        </is>
      </c>
      <c r="E1420" s="2" t="inlineStr">
        <is>
          <t>★۴.۹ (۲ سال در ترب)</t>
        </is>
      </c>
      <c r="F1420" s="2" t="inlineStr">
        <is>
          <t>دارد</t>
        </is>
      </c>
      <c r="G1420" s="2" t="inlineStr">
        <is>
          <t>۲٫۴۰۰٫۰۰۰ تومان</t>
        </is>
      </c>
      <c r="H1420" s="2" t="inlineStr">
        <is>
          <t>۲۳ ساعت پیش</t>
        </is>
      </c>
      <c r="I1420" s="2" t="inlineStr">
        <is>
          <t>https://api.torob.com/v4/product-page/redirect/?source=&amp;uid=&amp;discover_method=&amp;_bt__experiment=&amp;search_id=&amp;suid=&amp;bvid=&amp;session_id=uixffdomypbkearrwwtuzndolerdvpzm&amp;device_id=&amp;algorithm=&amp;prk=a69a89bd-b00c-46cf-bde9-a460d5fdcea4&amp;btn=buy&amp;shop_rank=13&amp;user_delivery_city=0&amp;pdp_display=seller_card&amp;view=&amp;app_ver=</t>
        </is>
      </c>
      <c r="J1420" s="2" t="inlineStr">
        <is>
          <t>https://image.torob.com/base/images/d8/wg/d8wg2FIoLRKOGXJp.jpg</t>
        </is>
      </c>
    </row>
    <row r="1421">
      <c r="A1421" s="2" t="n">
        <v>3248</v>
      </c>
      <c r="B1421" s="2" t="inlineStr">
        <is>
          <t>ماژول فاصله سنج GP2Y0A41YK0F شارپ</t>
        </is>
      </c>
      <c r="C1421" s="2" t="inlineStr">
        <is>
          <t>ماژول فاصله سنج مادون قرمز GP2Y0A21YK0F</t>
        </is>
      </c>
      <c r="D1421" s="2" t="inlineStr">
        <is>
          <t>ایلکوشاپ</t>
        </is>
      </c>
      <c r="E1421" s="2" t="inlineStr">
        <is>
          <t>★۵ (۴ سال در ترب)</t>
        </is>
      </c>
      <c r="F1421" s="2" t="inlineStr">
        <is>
          <t>دارد</t>
        </is>
      </c>
      <c r="G1421" s="2" t="inlineStr">
        <is>
          <t>۱٫۶۰۰٫۰۰۰ تومان</t>
        </is>
      </c>
      <c r="H1421" s="2" t="inlineStr">
        <is>
          <t>۱۹ ساعت پیش</t>
        </is>
      </c>
      <c r="I1421" s="2" t="inlineStr">
        <is>
          <t>https://api.torob.com/v4/product-page/redirect/?source=&amp;uid=&amp;discover_method=&amp;_bt__experiment=&amp;search_id=&amp;suid=&amp;bvid=&amp;session_id=zkxidqmhgiltlulvticbhvnysyyqpigw&amp;device_id=&amp;algorithm=&amp;prk=87595a38-8823-4527-a6f4-6f9f0efb09bf&amp;btn=buy&amp;shop_rank=&amp;user_delivery_city=0&amp;pdp_display=seller_card&amp;view=&amp;app_ver=&amp;ad=01a07b16ffad73b4a6aeaf7249f1e2c8</t>
        </is>
      </c>
      <c r="J1421" s="2" t="inlineStr">
        <is>
          <t>https://image.torob.com/base/images/sz/Ti/szTiIhDiXr29wccc.jpg</t>
        </is>
      </c>
    </row>
    <row r="1422">
      <c r="A1422" s="2" t="n">
        <v>3248</v>
      </c>
      <c r="B1422" s="2" t="inlineStr">
        <is>
          <t>ماژول فاصله سنج GP2Y0A41YK0F شارپ</t>
        </is>
      </c>
      <c r="C1422" s="2" t="inlineStr">
        <is>
          <t>ماژول فاصله سنج GP2Y0A21YK</t>
        </is>
      </c>
      <c r="D1422" s="2" t="inlineStr">
        <is>
          <t>روبوایکیو</t>
        </is>
      </c>
      <c r="E1422" s="2" t="inlineStr">
        <is>
          <t>★۵ (۴ سال در ترب)</t>
        </is>
      </c>
      <c r="F1422" s="2" t="inlineStr">
        <is>
          <t>ندارد</t>
        </is>
      </c>
      <c r="G1422" s="2" t="inlineStr">
        <is>
          <t>۶۸۹٫۰۰۰ تومان</t>
        </is>
      </c>
      <c r="H1422" s="2" t="inlineStr">
        <is>
          <t>۱۰ روز پیش</t>
        </is>
      </c>
      <c r="I1422" s="2" t="inlineStr">
        <is>
          <t>https://api.torob.com/v4/product-page/redirect/?source=&amp;uid=&amp;discover_method=&amp;_bt__experiment=&amp;search_id=&amp;suid=&amp;bvid=&amp;session_id=zkxidqmhgiltlulvticbhvnysyyqpigw&amp;device_id=&amp;algorithm=&amp;prk=269d2050-e333-491d-a93c-3d429a4892c8&amp;btn=buy&amp;shop_rank=0&amp;user_delivery_city=0&amp;pdp_display=seller_card&amp;view=&amp;app_ver=</t>
        </is>
      </c>
      <c r="J1422" s="2" t="inlineStr">
        <is>
          <t>https://image.torob.com/base/images/sz/Ti/szTiIhDiXr29wccc.jpg</t>
        </is>
      </c>
    </row>
    <row r="1423">
      <c r="A1423" s="2" t="n">
        <v>3248</v>
      </c>
      <c r="B1423" s="2" t="inlineStr">
        <is>
          <t>ماژول فاصله سنج GP2Y0A41YK0F شارپ</t>
        </is>
      </c>
      <c r="C1423" s="2" t="inlineStr">
        <is>
          <t>ماژول فاصله سنج GP2Y0A21 - مادون قرمز شارپ</t>
        </is>
      </c>
      <c r="D1423" s="2" t="inlineStr">
        <is>
          <t>ولتاتک</t>
        </is>
      </c>
      <c r="E1423" s="2" t="inlineStr">
        <is>
          <t>★۵ (۵ سال در ترب)</t>
        </is>
      </c>
      <c r="F1423" s="2" t="inlineStr">
        <is>
          <t>دارد</t>
        </is>
      </c>
      <c r="G1423" s="2" t="inlineStr">
        <is>
          <t>۶۹۵٫۵۶۲ تومان</t>
        </is>
      </c>
      <c r="H1423" s="2" t="inlineStr">
        <is>
          <t>۳ روز پیش</t>
        </is>
      </c>
      <c r="I1423" s="2" t="inlineStr">
        <is>
          <t>https://api.torob.com/v4/product-page/redirect/?source=&amp;uid=&amp;discover_method=&amp;_bt__experiment=&amp;search_id=&amp;suid=&amp;bvid=&amp;session_id=zkxidqmhgiltlulvticbhvnysyyqpigw&amp;device_id=&amp;algorithm=&amp;prk=1b602867-e5fa-4b78-b10e-cfad0e57f10b&amp;btn=buy&amp;shop_rank=1&amp;user_delivery_city=0&amp;pdp_display=seller_card&amp;view=&amp;app_ver=</t>
        </is>
      </c>
      <c r="J1423" s="2" t="inlineStr">
        <is>
          <t>https://image.torob.com/base/images/sz/Ti/szTiIhDiXr29wccc.jpg</t>
        </is>
      </c>
    </row>
    <row r="1424">
      <c r="A1424" s="2" t="n">
        <v>3248</v>
      </c>
      <c r="B1424" s="2" t="inlineStr">
        <is>
          <t>ماژول فاصله سنج GP2Y0A41YK0F شارپ</t>
        </is>
      </c>
      <c r="C1424" s="2" t="inlineStr">
        <is>
          <t>ماژول حسگر تعیین مسافت مادون قرمز GP2Y0A21YK0F</t>
        </is>
      </c>
      <c r="D1424" s="2" t="inlineStr">
        <is>
          <t>سمیر الکترونیک</t>
        </is>
      </c>
      <c r="E1424" s="2" t="inlineStr">
        <is>
          <t>★۵ (۹ ماه در ترب)</t>
        </is>
      </c>
      <c r="F1424" s="2" t="inlineStr">
        <is>
          <t>ندارد</t>
        </is>
      </c>
      <c r="G1424" s="2" t="inlineStr">
        <is>
          <t>۸۰۰٫۰۰۰ تومان</t>
        </is>
      </c>
      <c r="H1424" s="2" t="inlineStr">
        <is>
          <t>۴ ماه و ۱۹ روز پیش</t>
        </is>
      </c>
      <c r="I1424" s="2" t="inlineStr">
        <is>
          <t>https://api.torob.com/v4/product-page/redirect/?source=&amp;uid=&amp;discover_method=&amp;_bt__experiment=&amp;search_id=&amp;suid=&amp;bvid=&amp;session_id=zkxidqmhgiltlulvticbhvnysyyqpigw&amp;device_id=&amp;algorithm=&amp;prk=11b42786-ebe8-4a66-90ba-77e07aacad8a&amp;btn=buy&amp;shop_rank=2&amp;user_delivery_city=0&amp;pdp_display=seller_card&amp;view=&amp;app_ver=</t>
        </is>
      </c>
      <c r="J1424" s="2" t="inlineStr">
        <is>
          <t>https://image.torob.com/base/images/sz/Ti/szTiIhDiXr29wccc.jpg</t>
        </is>
      </c>
    </row>
    <row r="1425">
      <c r="A1425" s="2" t="n">
        <v>3248</v>
      </c>
      <c r="B1425" s="2" t="inlineStr">
        <is>
          <t>ماژول فاصله سنج GP2Y0A41YK0F شارپ</t>
        </is>
      </c>
      <c r="C1425" s="2" t="inlineStr">
        <is>
          <t>ماژول حسگر تعیین مسافت مادون قرمز شارپ GP2Y0A21YK0F</t>
        </is>
      </c>
      <c r="D1425" s="2" t="inlineStr">
        <is>
          <t>اس ام دی کالا</t>
        </is>
      </c>
      <c r="E1425" s="2" t="inlineStr">
        <is>
          <t>فروشگاه جدید</t>
        </is>
      </c>
      <c r="F1425" s="2" t="inlineStr">
        <is>
          <t>ندارد</t>
        </is>
      </c>
      <c r="G1425" s="2" t="inlineStr">
        <is>
          <t>۸۷۵٫۰۰۰ تومان</t>
        </is>
      </c>
      <c r="H1425" s="2" t="inlineStr">
        <is>
          <t>۱۰ ماه و ۱۳ روز پیش</t>
        </is>
      </c>
      <c r="I1425" s="2" t="inlineStr">
        <is>
          <t>https://api.torob.com/v4/product-page/redirect/?source=&amp;uid=&amp;discover_method=&amp;_bt__experiment=&amp;search_id=&amp;suid=&amp;bvid=&amp;session_id=zkxidqmhgiltlulvticbhvnysyyqpigw&amp;device_id=&amp;algorithm=&amp;prk=e4ccf2bf-6eab-4b50-bf66-664e6d9f5012&amp;btn=buy&amp;shop_rank=3&amp;user_delivery_city=0&amp;pdp_display=seller_card&amp;view=&amp;app_ver=</t>
        </is>
      </c>
      <c r="J1425" s="2" t="inlineStr">
        <is>
          <t>https://image.torob.com/base/images/sz/Ti/szTiIhDiXr29wccc.jpg</t>
        </is>
      </c>
    </row>
    <row r="1426">
      <c r="A1426" s="2" t="n">
        <v>3248</v>
      </c>
      <c r="B1426" s="2" t="inlineStr">
        <is>
          <t>ماژول فاصله سنج GP2Y0A41YK0F شارپ</t>
        </is>
      </c>
      <c r="C1426" s="2" t="inlineStr">
        <is>
          <t>ماژول فاصله سنج مادون قرمز</t>
        </is>
      </c>
      <c r="D1426" s="2" t="inlineStr">
        <is>
          <t>زاگرس الکترونیک</t>
        </is>
      </c>
      <c r="E1426" s="2" t="inlineStr">
        <is>
          <t>★۵ (۳ سال در ترب)</t>
        </is>
      </c>
      <c r="F1426" s="2" t="inlineStr">
        <is>
          <t>دارد</t>
        </is>
      </c>
      <c r="G1426" s="2" t="inlineStr">
        <is>
          <t>۹۴۹٫۹۰۰ تومان</t>
        </is>
      </c>
      <c r="H1426" s="2" t="inlineStr">
        <is>
          <t>۴ روز پیش</t>
        </is>
      </c>
      <c r="I1426" s="2" t="inlineStr">
        <is>
          <t>https://api.torob.com/v4/product-page/redirect/?source=&amp;uid=&amp;discover_method=&amp;_bt__experiment=&amp;search_id=&amp;suid=&amp;bvid=&amp;session_id=zkxidqmhgiltlulvticbhvnysyyqpigw&amp;device_id=&amp;algorithm=&amp;prk=d31465ac-210e-46c3-a0d5-8a327b296ea1&amp;btn=buy&amp;shop_rank=4&amp;user_delivery_city=0&amp;pdp_display=seller_card&amp;view=&amp;app_ver=</t>
        </is>
      </c>
      <c r="J1426" s="2" t="inlineStr">
        <is>
          <t>https://image.torob.com/base/images/sz/Ti/szTiIhDiXr29wccc.jpg</t>
        </is>
      </c>
    </row>
    <row r="1427">
      <c r="A1427" s="2" t="n">
        <v>3248</v>
      </c>
      <c r="B1427" s="2" t="inlineStr">
        <is>
          <t>ماژول فاصله سنج GP2Y0A41YK0F شارپ</t>
        </is>
      </c>
      <c r="C1427" s="2" t="inlineStr">
        <is>
          <t>ماژول حسگر تعیین مسافت مادون قرمز شارپ GP2Y0A21YK0F</t>
        </is>
      </c>
      <c r="D1427" s="2" t="inlineStr">
        <is>
          <t>الکترونیک ECA</t>
        </is>
      </c>
      <c r="E1427" s="2" t="inlineStr">
        <is>
          <t>★۵ (۳ سال در ترب)</t>
        </is>
      </c>
      <c r="F1427" s="2" t="inlineStr">
        <is>
          <t>دارد</t>
        </is>
      </c>
      <c r="G1427" s="2" t="inlineStr">
        <is>
          <t>۱٫۲۲۰٫۰۰۰ تومان</t>
        </is>
      </c>
      <c r="H1427" s="2" t="inlineStr">
        <is>
          <t>۲۰ ساعت پیش</t>
        </is>
      </c>
      <c r="I1427" s="2" t="inlineStr">
        <is>
          <t>https://api.torob.com/v4/product-page/redirect/?source=&amp;uid=&amp;discover_method=&amp;_bt__experiment=&amp;search_id=&amp;suid=&amp;bvid=&amp;session_id=zkxidqmhgiltlulvticbhvnysyyqpigw&amp;device_id=&amp;algorithm=&amp;prk=f070a37b-2dd9-4733-9134-71449a282fa0&amp;btn=buy&amp;shop_rank=5&amp;user_delivery_city=0&amp;pdp_display=seller_card&amp;view=&amp;app_ver=</t>
        </is>
      </c>
      <c r="J1427" s="2" t="inlineStr">
        <is>
          <t>https://image.torob.com/base/images/sz/Ti/szTiIhDiXr29wccc.jpg</t>
        </is>
      </c>
    </row>
    <row r="1428">
      <c r="A1428" s="2" t="n">
        <v>3248</v>
      </c>
      <c r="B1428" s="2" t="inlineStr">
        <is>
          <t>ماژول فاصله سنج GP2Y0A41YK0F شارپ</t>
        </is>
      </c>
      <c r="C1428" s="2" t="inlineStr">
        <is>
          <t>ماژول فاصله سنج GP2Y0A21 (با کابل)</t>
        </is>
      </c>
      <c r="D1428" s="2" t="inlineStr">
        <is>
          <t>مجتمع الکترونیک ایران میکرو</t>
        </is>
      </c>
      <c r="E1428" s="2" t="inlineStr">
        <is>
          <t>★۵ (۲ سال در ترب)</t>
        </is>
      </c>
      <c r="F1428" s="2" t="inlineStr">
        <is>
          <t>ندارد</t>
        </is>
      </c>
      <c r="G1428" s="2" t="inlineStr">
        <is>
          <t>۱٫۳۲۴٫۵۳۷ تومان</t>
        </is>
      </c>
      <c r="H1428" s="2" t="inlineStr">
        <is>
          <t>دیروز</t>
        </is>
      </c>
      <c r="I1428" s="2" t="inlineStr">
        <is>
          <t>https://api.torob.com/v4/product-page/redirect/?source=&amp;uid=&amp;discover_method=&amp;_bt__experiment=&amp;search_id=&amp;suid=&amp;bvid=&amp;session_id=zkxidqmhgiltlulvticbhvnysyyqpigw&amp;device_id=&amp;algorithm=&amp;prk=caf44f40-36c0-4b46-a4ed-88a64d7d6eb8&amp;btn=buy&amp;shop_rank=6&amp;user_delivery_city=0&amp;pdp_display=seller_card&amp;view=&amp;app_ver=</t>
        </is>
      </c>
      <c r="J1428" s="2" t="inlineStr">
        <is>
          <t>https://image.torob.com/base/images/sz/Ti/szTiIhDiXr29wccc.jpg</t>
        </is>
      </c>
    </row>
    <row r="1429">
      <c r="A1429" s="2" t="n">
        <v>3248</v>
      </c>
      <c r="B1429" s="2" t="inlineStr">
        <is>
          <t>ماژول فاصله سنج GP2Y0A41YK0F شارپ</t>
        </is>
      </c>
      <c r="C1429" s="2" t="inlineStr">
        <is>
          <t>ماژول فاصله سنج مادون قرمز شارپ GPY0A21YKOF</t>
        </is>
      </c>
      <c r="D1429" s="2" t="inlineStr">
        <is>
          <t>ایکانو</t>
        </is>
      </c>
      <c r="E1429" s="2" t="inlineStr">
        <is>
          <t>★۵ (۹ ماه در ترب)</t>
        </is>
      </c>
      <c r="F1429" s="2" t="inlineStr">
        <is>
          <t>ندارد</t>
        </is>
      </c>
      <c r="G1429" s="2" t="inlineStr">
        <is>
          <t>۱٫۵۰۸٫۰۰۰ تومان</t>
        </is>
      </c>
      <c r="H1429" s="2" t="inlineStr">
        <is>
          <t>۴ روز پیش</t>
        </is>
      </c>
      <c r="I1429" s="2" t="inlineStr">
        <is>
          <t>https://api.torob.com/v4/product-page/redirect/?source=&amp;uid=&amp;discover_method=&amp;_bt__experiment=&amp;search_id=&amp;suid=&amp;bvid=&amp;session_id=zkxidqmhgiltlulvticbhvnysyyqpigw&amp;device_id=&amp;algorithm=&amp;prk=2af3d5b3-a757-427b-9c17-ca059ee128cb&amp;btn=buy&amp;shop_rank=7&amp;user_delivery_city=0&amp;pdp_display=seller_card&amp;view=&amp;app_ver=</t>
        </is>
      </c>
      <c r="J1429" s="2" t="inlineStr">
        <is>
          <t>https://image.torob.com/base/images/sz/Ti/szTiIhDiXr29wccc.jpg</t>
        </is>
      </c>
    </row>
    <row r="1430">
      <c r="A1430" s="2" t="n">
        <v>3248</v>
      </c>
      <c r="B1430" s="2" t="inlineStr">
        <is>
          <t>ماژول فاصله سنج GP2Y0A41YK0F شارپ</t>
        </is>
      </c>
      <c r="C1430" s="2" t="inlineStr">
        <is>
          <t>ماژول فاصله سنج مادون قرمز GP2Y0A21YK0F</t>
        </is>
      </c>
      <c r="D1430" s="2" t="inlineStr">
        <is>
          <t>ایلکوشاپ</t>
        </is>
      </c>
      <c r="E1430" s="2" t="inlineStr">
        <is>
          <t>★۵ (۴ سال در ترب)</t>
        </is>
      </c>
      <c r="F1430" s="2" t="inlineStr">
        <is>
          <t>دارد</t>
        </is>
      </c>
      <c r="G1430" s="2" t="inlineStr">
        <is>
          <t>۱٫۶۰۰٫۰۰۰ تومان</t>
        </is>
      </c>
      <c r="H1430" s="2" t="inlineStr">
        <is>
          <t>۱۹ ساعت پیش</t>
        </is>
      </c>
      <c r="I1430" s="2" t="inlineStr">
        <is>
          <t>https://api.torob.com/v4/product-page/redirect/?source=&amp;uid=&amp;discover_method=&amp;_bt__experiment=&amp;search_id=&amp;suid=&amp;bvid=&amp;session_id=zkxidqmhgiltlulvticbhvnysyyqpigw&amp;device_id=&amp;algorithm=&amp;prk=87595a38-8823-4527-a6f4-6f9f0efb09bf&amp;btn=buy&amp;shop_rank=8&amp;user_delivery_city=0&amp;pdp_display=seller_card&amp;view=&amp;app_ver=</t>
        </is>
      </c>
      <c r="J1430" s="2" t="inlineStr">
        <is>
          <t>https://image.torob.com/base/images/sz/Ti/szTiIhDiXr29wccc.jpg</t>
        </is>
      </c>
    </row>
    <row r="1431">
      <c r="A1431" s="2" t="n">
        <v>3248</v>
      </c>
      <c r="B1431" s="2" t="inlineStr">
        <is>
          <t>ماژول فاصله سنج GP2Y0A41YK0F شارپ</t>
        </is>
      </c>
      <c r="C1431" s="2" t="inlineStr">
        <is>
          <t>ماژول فاصله سنج مادون قرمز GP2Y0A21YK0F</t>
        </is>
      </c>
      <c r="D1431" s="2" t="inlineStr">
        <is>
          <t>کافه ربات</t>
        </is>
      </c>
      <c r="E1431" s="2" t="inlineStr">
        <is>
          <t>★۵ (۵ سال در ترب)</t>
        </is>
      </c>
      <c r="F1431" s="2" t="inlineStr">
        <is>
          <t>ندارد</t>
        </is>
      </c>
      <c r="G1431" s="2" t="inlineStr">
        <is>
          <t>ناموجود</t>
        </is>
      </c>
      <c r="H1431" s="2" t="inlineStr">
        <is>
          <t>-</t>
        </is>
      </c>
      <c r="I1431" s="2" t="inlineStr">
        <is>
          <t>https://api.torob.com/v4/product-page/redirect/?source=&amp;uid=&amp;discover_method=&amp;_bt__experiment=&amp;search_id=&amp;suid=&amp;bvid=&amp;session_id=zkxidqmhgiltlulvticbhvnysyyqpigw&amp;device_id=&amp;algorithm=&amp;prk=f768a901-2e09-44d2-a638-09fbc0945fdb&amp;btn=buy&amp;shop_rank=9&amp;user_delivery_city=0&amp;pdp_display=seller_card&amp;view=&amp;app_ver=</t>
        </is>
      </c>
      <c r="J1431" s="2" t="inlineStr">
        <is>
          <t>https://image.torob.com/base/images/sz/Ti/szTiIhDiXr29wccc.jpg</t>
        </is>
      </c>
    </row>
    <row r="1432">
      <c r="A1432" s="2" t="n">
        <v>3248</v>
      </c>
      <c r="B1432" s="2" t="inlineStr">
        <is>
          <t>ماژول فاصله سنج GP2Y0A41YK0F شارپ</t>
        </is>
      </c>
      <c r="C1432" s="2" t="inlineStr">
        <is>
          <t>سنسور تشخیص فاصله GP2Y0A21YK0F | بهترین قیمت بازار.</t>
        </is>
      </c>
      <c r="D1432" s="2" t="inlineStr">
        <is>
          <t>صنعت بازار</t>
        </is>
      </c>
      <c r="E1432" s="2" t="inlineStr">
        <is>
          <t>★۵ (۴ سال در ترب)</t>
        </is>
      </c>
      <c r="F1432" s="2" t="inlineStr">
        <is>
          <t>ندارد</t>
        </is>
      </c>
      <c r="G1432" s="2" t="inlineStr">
        <is>
          <t>ناموجود</t>
        </is>
      </c>
      <c r="H1432" s="2" t="inlineStr">
        <is>
          <t>-</t>
        </is>
      </c>
      <c r="I1432" s="2" t="inlineStr">
        <is>
          <t>https://api.torob.com/v4/product-page/redirect/?source=&amp;uid=&amp;discover_method=&amp;_bt__experiment=&amp;search_id=&amp;suid=&amp;bvid=&amp;session_id=zkxidqmhgiltlulvticbhvnysyyqpigw&amp;device_id=&amp;algorithm=&amp;prk=971e9469-7a55-4879-9a44-cb6970e34a16&amp;btn=buy&amp;shop_rank=10&amp;user_delivery_city=0&amp;pdp_display=seller_card&amp;view=&amp;app_ver=</t>
        </is>
      </c>
      <c r="J1432" s="2" t="inlineStr">
        <is>
          <t>https://image.torob.com/base/images/sz/Ti/szTiIhDiXr29wccc.jpg</t>
        </is>
      </c>
    </row>
    <row r="1433">
      <c r="A1433" s="2" t="n">
        <v>3248</v>
      </c>
      <c r="B1433" s="2" t="inlineStr">
        <is>
          <t>ماژول فاصله سنج GP2Y0A41YK0F شارپ</t>
        </is>
      </c>
      <c r="C1433" s="2" t="inlineStr">
        <is>
          <t>ماژول مادون قرمزGP2Y0A21YK0F</t>
        </is>
      </c>
      <c r="D1433" s="2" t="inlineStr">
        <is>
          <t>ساعی الکترونیک</t>
        </is>
      </c>
      <c r="E1433" s="2" t="inlineStr">
        <is>
          <t>★۵ (۱ سال در ترب)</t>
        </is>
      </c>
      <c r="F1433" s="2" t="inlineStr">
        <is>
          <t>ندارد</t>
        </is>
      </c>
      <c r="G1433" s="2" t="inlineStr">
        <is>
          <t>ناموجود</t>
        </is>
      </c>
      <c r="H1433" s="2" t="inlineStr">
        <is>
          <t>-</t>
        </is>
      </c>
      <c r="I1433" s="2" t="inlineStr">
        <is>
          <t>https://api.torob.com/v4/product-page/redirect/?source=&amp;uid=&amp;discover_method=&amp;_bt__experiment=&amp;search_id=&amp;suid=&amp;bvid=&amp;session_id=zkxidqmhgiltlulvticbhvnysyyqpigw&amp;device_id=&amp;algorithm=&amp;prk=6a726b6b-64ed-4349-b59b-cef442d89cc6&amp;btn=buy&amp;shop_rank=11&amp;user_delivery_city=0&amp;pdp_display=seller_card&amp;view=&amp;app_ver=</t>
        </is>
      </c>
      <c r="J1433" s="2" t="inlineStr">
        <is>
          <t>https://image.torob.com/base/images/sz/Ti/szTiIhDiXr29wccc.jpg</t>
        </is>
      </c>
    </row>
    <row r="1434">
      <c r="A1434" s="2" t="n">
        <v>3248</v>
      </c>
      <c r="B1434" s="2" t="inlineStr">
        <is>
          <t>ماژول فاصله سنج GP2Y0A41YK0F شارپ</t>
        </is>
      </c>
      <c r="C1434" s="2" t="inlineStr">
        <is>
          <t>ماژول فاصله سنج GP2Y0A21YK0F ا GP2Y0A21YK0F Distance module</t>
        </is>
      </c>
      <c r="D1434" s="2" t="inlineStr">
        <is>
          <t>الکترونیک 724</t>
        </is>
      </c>
      <c r="E1434" s="2" t="inlineStr">
        <is>
          <t>★۵ (۳ سال در ترب)</t>
        </is>
      </c>
      <c r="F1434" s="2" t="inlineStr">
        <is>
          <t>ندارد</t>
        </is>
      </c>
      <c r="G1434" s="2" t="inlineStr">
        <is>
          <t>ناموجود</t>
        </is>
      </c>
      <c r="H1434" s="2" t="inlineStr">
        <is>
          <t>-</t>
        </is>
      </c>
      <c r="I1434" s="2" t="inlineStr">
        <is>
          <t>https://api.torob.com/v4/product-page/redirect/?source=&amp;uid=&amp;discover_method=&amp;_bt__experiment=&amp;search_id=&amp;suid=&amp;bvid=&amp;session_id=zkxidqmhgiltlulvticbhvnysyyqpigw&amp;device_id=&amp;algorithm=&amp;prk=64c32658-3036-4ff8-8700-1ccd2ddd2f3c&amp;btn=buy&amp;shop_rank=12&amp;user_delivery_city=0&amp;pdp_display=seller_card&amp;view=&amp;app_ver=</t>
        </is>
      </c>
      <c r="J1434" s="2" t="inlineStr">
        <is>
          <t>https://image.torob.com/base/images/sz/Ti/szTiIhDiXr29wccc.jpg</t>
        </is>
      </c>
    </row>
    <row r="1435">
      <c r="A1435" s="2" t="n">
        <v>3248</v>
      </c>
      <c r="B1435" s="2" t="inlineStr">
        <is>
          <t>ماژول فاصله سنج GP2Y0A41YK0F شارپ</t>
        </is>
      </c>
      <c r="C1435" s="2" t="inlineStr">
        <is>
          <t>ماژول فاصله سنج شارپ GP2Y0A21YK</t>
        </is>
      </c>
      <c r="D1435" s="2" t="inlineStr">
        <is>
          <t>الکترونیک کوثر</t>
        </is>
      </c>
      <c r="E1435" s="2" t="inlineStr">
        <is>
          <t>★۵ (۳ سال در ترب)</t>
        </is>
      </c>
      <c r="F1435" s="2" t="inlineStr">
        <is>
          <t>ندارد</t>
        </is>
      </c>
      <c r="G1435" s="2" t="inlineStr">
        <is>
          <t>ناموجود</t>
        </is>
      </c>
      <c r="H1435" s="2" t="inlineStr">
        <is>
          <t>-</t>
        </is>
      </c>
      <c r="I1435" s="2" t="inlineStr">
        <is>
          <t>https://api.torob.com/v4/product-page/redirect/?source=&amp;uid=&amp;discover_method=&amp;_bt__experiment=&amp;search_id=&amp;suid=&amp;bvid=&amp;session_id=zkxidqmhgiltlulvticbhvnysyyqpigw&amp;device_id=&amp;algorithm=&amp;prk=19971d07-4242-44ec-8f05-75790d8b1537&amp;btn=buy&amp;shop_rank=13&amp;user_delivery_city=0&amp;pdp_display=seller_card&amp;view=&amp;app_ver=</t>
        </is>
      </c>
      <c r="J1435" s="2" t="inlineStr">
        <is>
          <t>https://image.torob.com/base/images/sz/Ti/szTiIhDiXr29wccc.jpg</t>
        </is>
      </c>
    </row>
    <row r="1436">
      <c r="A1436" s="2" t="n">
        <v>3248</v>
      </c>
      <c r="B1436" s="2" t="inlineStr">
        <is>
          <t>ماژول فاصله سنج GP2Y0A41YK0F شارپ</t>
        </is>
      </c>
      <c r="C1436" s="2" t="inlineStr">
        <is>
          <t>ماژول فاصله سنج مادون قرمزGP2Y0A21YK0F</t>
        </is>
      </c>
      <c r="D1436" s="2" t="inlineStr">
        <is>
          <t>بای بست الکترونیک</t>
        </is>
      </c>
      <c r="E1436" s="2" t="inlineStr">
        <is>
          <t>★۵ (۳ سال در ترب)</t>
        </is>
      </c>
      <c r="F1436" s="2" t="inlineStr">
        <is>
          <t>ندارد</t>
        </is>
      </c>
      <c r="G1436" s="2" t="inlineStr">
        <is>
          <t>ناموجود</t>
        </is>
      </c>
      <c r="H1436" s="2" t="inlineStr">
        <is>
          <t>-</t>
        </is>
      </c>
      <c r="I1436" s="2" t="inlineStr">
        <is>
          <t>https://api.torob.com/v4/product-page/redirect/?source=&amp;uid=&amp;discover_method=&amp;_bt__experiment=&amp;search_id=&amp;suid=&amp;bvid=&amp;session_id=zkxidqmhgiltlulvticbhvnysyyqpigw&amp;device_id=&amp;algorithm=&amp;prk=5fc470e8-9530-4812-b8ad-2711ce55c534&amp;btn=buy&amp;shop_rank=14&amp;user_delivery_city=0&amp;pdp_display=seller_card&amp;view=&amp;app_ver=</t>
        </is>
      </c>
      <c r="J1436" s="2" t="inlineStr">
        <is>
          <t>https://image.torob.com/base/images/sz/Ti/szTiIhDiXr29wccc.jpg</t>
        </is>
      </c>
    </row>
    <row r="1437">
      <c r="A1437" s="2" t="n">
        <v>3248</v>
      </c>
      <c r="B1437" s="2" t="inlineStr">
        <is>
          <t>ماژول فاصله سنج GP2Y0A41YK0F شارپ</t>
        </is>
      </c>
      <c r="C1437" s="2" t="inlineStr">
        <is>
          <t>GP2Y0A21YK0F</t>
        </is>
      </c>
      <c r="D1437" s="2" t="inlineStr">
        <is>
          <t>کهربا شاپ</t>
        </is>
      </c>
      <c r="E1437" s="2" t="inlineStr">
        <is>
          <t>★۵ (۳ ماه در ترب)</t>
        </is>
      </c>
      <c r="F1437" s="2" t="inlineStr">
        <is>
          <t>ندارد</t>
        </is>
      </c>
      <c r="G1437" s="2" t="inlineStr">
        <is>
          <t>ناموجود</t>
        </is>
      </c>
      <c r="H1437" s="2" t="inlineStr">
        <is>
          <t>-</t>
        </is>
      </c>
      <c r="I1437" s="2" t="inlineStr">
        <is>
          <t>https://api.torob.com/v4/product-page/redirect/?source=&amp;uid=&amp;discover_method=&amp;_bt__experiment=&amp;search_id=&amp;suid=&amp;bvid=&amp;session_id=zkxidqmhgiltlulvticbhvnysyyqpigw&amp;device_id=&amp;algorithm=&amp;prk=9fa9b793-5ee0-4270-9397-515dd0af15bb&amp;btn=buy&amp;shop_rank=15&amp;user_delivery_city=0&amp;pdp_display=seller_card&amp;view=&amp;app_ver=</t>
        </is>
      </c>
      <c r="J1437" s="2" t="inlineStr">
        <is>
          <t>https://image.torob.com/base/images/sz/Ti/szTiIhDiXr29wccc.jpg</t>
        </is>
      </c>
    </row>
    <row r="1438">
      <c r="A1438" s="2" t="n">
        <v>3248</v>
      </c>
      <c r="B1438" s="2" t="inlineStr">
        <is>
          <t>ماژول فاصله سنج GP2Y0A41YK0F شارپ</t>
        </is>
      </c>
      <c r="C1438" s="2" t="inlineStr">
        <is>
          <t>GP2Y0A21YK0F</t>
        </is>
      </c>
      <c r="D1438" s="2" t="inlineStr">
        <is>
          <t>زاگرس الکترونیک</t>
        </is>
      </c>
      <c r="E1438" s="2" t="inlineStr">
        <is>
          <t>★۵ (۳ سال در ترب)</t>
        </is>
      </c>
      <c r="F1438" s="2" t="inlineStr">
        <is>
          <t>دارد</t>
        </is>
      </c>
      <c r="G1438" s="2" t="inlineStr">
        <is>
          <t>ناموجود</t>
        </is>
      </c>
      <c r="H1438" s="2" t="inlineStr">
        <is>
          <t>-</t>
        </is>
      </c>
      <c r="I1438" s="2" t="inlineStr">
        <is>
          <t>https://api.torob.com/v4/product-page/redirect/?source=&amp;uid=&amp;discover_method=&amp;_bt__experiment=&amp;search_id=&amp;suid=&amp;bvid=&amp;session_id=zkxidqmhgiltlulvticbhvnysyyqpigw&amp;device_id=&amp;algorithm=&amp;prk=898db496-acdb-465a-a281-6218f6981c29&amp;btn=buy&amp;shop_rank=16&amp;user_delivery_city=0&amp;pdp_display=seller_card&amp;view=&amp;app_ver=</t>
        </is>
      </c>
      <c r="J1438" s="2" t="inlineStr">
        <is>
          <t>https://image.torob.com/base/images/sz/Ti/szTiIhDiXr29wccc.jpg</t>
        </is>
      </c>
    </row>
    <row r="1439">
      <c r="A1439" s="2" t="n">
        <v>3248</v>
      </c>
      <c r="B1439" s="2" t="inlineStr">
        <is>
          <t>ماژول فاصله سنج GP2Y0A41YK0F شارپ</t>
        </is>
      </c>
      <c r="C1439" s="2" t="inlineStr">
        <is>
          <t>ماژول فاصله سنج مادون قرمز GP2Y0A02YK0F</t>
        </is>
      </c>
      <c r="D1439" s="2" t="inlineStr">
        <is>
          <t>ایلکوشاپ</t>
        </is>
      </c>
      <c r="E1439" s="2" t="inlineStr">
        <is>
          <t>★۵ (۴ سال در ترب)</t>
        </is>
      </c>
      <c r="F1439" s="2" t="inlineStr">
        <is>
          <t>دارد</t>
        </is>
      </c>
      <c r="G1439" s="2" t="inlineStr">
        <is>
          <t>۲٫۰۵۰٫۰۰۰ تومان</t>
        </is>
      </c>
      <c r="H1439" s="2" t="inlineStr">
        <is>
          <t>۱۹ ساعت پیش</t>
        </is>
      </c>
      <c r="I1439" s="2" t="inlineStr">
        <is>
          <t>https://api.torob.com/v4/product-page/redirect/?source=&amp;uid=&amp;discover_method=&amp;_bt__experiment=&amp;search_id=&amp;suid=&amp;bvid=&amp;session_id=lndthahdxmrgrbudqtqyflwifwmgnnwf&amp;device_id=&amp;algorithm=&amp;prk=d567a2e8-8a71-40bb-90c6-4644f65ad42d&amp;btn=buy&amp;shop_rank=&amp;user_delivery_city=0&amp;pdp_display=seller_card&amp;view=&amp;app_ver=&amp;ad=01a07b1702407472b8ab0f7de493143d</t>
        </is>
      </c>
      <c r="J1439" s="2" t="inlineStr">
        <is>
          <t>https://image.torob.com/base/images/ji/LD/jiLD_zH4seP8buiw.jpg</t>
        </is>
      </c>
    </row>
    <row r="1440">
      <c r="A1440" s="2" t="n">
        <v>3248</v>
      </c>
      <c r="B1440" s="2" t="inlineStr">
        <is>
          <t>ماژول فاصله سنج GP2Y0A41YK0F شارپ</t>
        </is>
      </c>
      <c r="C1440" s="2" t="inlineStr">
        <is>
          <t>ماژول فاصله سنج مادون قرمز GP2Y0A02YK0F</t>
        </is>
      </c>
      <c r="D1440" s="2" t="inlineStr">
        <is>
          <t>کافه ربات</t>
        </is>
      </c>
      <c r="E1440" s="2" t="inlineStr">
        <is>
          <t>★۵ (۵ سال در ترب)</t>
        </is>
      </c>
      <c r="F1440" s="2" t="inlineStr">
        <is>
          <t>ندارد</t>
        </is>
      </c>
      <c r="G1440" s="2" t="inlineStr">
        <is>
          <t>۱٫۰۸۰٫۰۰۰ تومان</t>
        </is>
      </c>
      <c r="H1440" s="2" t="inlineStr">
        <is>
          <t>۴ روز پیش</t>
        </is>
      </c>
      <c r="I1440" s="2" t="inlineStr">
        <is>
          <t>https://api.torob.com/v4/product-page/redirect/?source=&amp;uid=&amp;discover_method=&amp;_bt__experiment=&amp;search_id=&amp;suid=&amp;bvid=&amp;session_id=lndthahdxmrgrbudqtqyflwifwmgnnwf&amp;device_id=&amp;algorithm=&amp;prk=655b7fdd-e12a-4c5c-ae4e-7e69df8c1c10&amp;btn=buy&amp;shop_rank=0&amp;user_delivery_city=0&amp;pdp_display=seller_card&amp;view=&amp;app_ver=</t>
        </is>
      </c>
      <c r="J1440" s="2" t="inlineStr">
        <is>
          <t>https://image.torob.com/base/images/ji/LD/jiLD_zH4seP8buiw.jpg</t>
        </is>
      </c>
    </row>
    <row r="1441">
      <c r="A1441" s="2" t="n">
        <v>3248</v>
      </c>
      <c r="B1441" s="2" t="inlineStr">
        <is>
          <t>ماژول فاصله سنج GP2Y0A41YK0F شارپ</t>
        </is>
      </c>
      <c r="C1441" s="2" t="inlineStr">
        <is>
          <t>سنسور تشخیص فاصله GP2Y0A02YK0F | بهترین قیمت بازار</t>
        </is>
      </c>
      <c r="D1441" s="2" t="inlineStr">
        <is>
          <t>صنعت بازار</t>
        </is>
      </c>
      <c r="E1441" s="2" t="inlineStr">
        <is>
          <t>★۵ (۴ سال در ترب)</t>
        </is>
      </c>
      <c r="F1441" s="2" t="inlineStr">
        <is>
          <t>ندارد</t>
        </is>
      </c>
      <c r="G1441" s="2" t="inlineStr">
        <is>
          <t>۱٫۰۸۰٫۰۰۰ تومان</t>
        </is>
      </c>
      <c r="H1441" s="2" t="inlineStr">
        <is>
          <t>۴ روز پیش</t>
        </is>
      </c>
      <c r="I1441" s="2" t="inlineStr">
        <is>
          <t>https://api.torob.com/v4/product-page/redirect/?source=&amp;uid=&amp;discover_method=&amp;_bt__experiment=&amp;search_id=&amp;suid=&amp;bvid=&amp;session_id=lndthahdxmrgrbudqtqyflwifwmgnnwf&amp;device_id=&amp;algorithm=&amp;prk=a197385d-6a49-4b8f-997a-850d17511253&amp;btn=buy&amp;shop_rank=1&amp;user_delivery_city=0&amp;pdp_display=seller_card&amp;view=&amp;app_ver=</t>
        </is>
      </c>
      <c r="J1441" s="2" t="inlineStr">
        <is>
          <t>https://image.torob.com/base/images/ji/LD/jiLD_zH4seP8buiw.jpg</t>
        </is>
      </c>
    </row>
    <row r="1442">
      <c r="A1442" s="2" t="n">
        <v>3248</v>
      </c>
      <c r="B1442" s="2" t="inlineStr">
        <is>
          <t>ماژول فاصله سنج GP2Y0A41YK0F شارپ</t>
        </is>
      </c>
      <c r="C1442" s="2" t="inlineStr">
        <is>
          <t>ماژول فاصله سنج مادون قرمز GP2Y0A02YK0F</t>
        </is>
      </c>
      <c r="D1442" s="2" t="inlineStr">
        <is>
          <t>ایلکوشاپ</t>
        </is>
      </c>
      <c r="E1442" s="2" t="inlineStr">
        <is>
          <t>★۵ (۴ سال در ترب)</t>
        </is>
      </c>
      <c r="F1442" s="2" t="inlineStr">
        <is>
          <t>دارد</t>
        </is>
      </c>
      <c r="G1442" s="2" t="inlineStr">
        <is>
          <t>۲٫۰۵۰٫۰۰۰ تومان</t>
        </is>
      </c>
      <c r="H1442" s="2" t="inlineStr">
        <is>
          <t>۱۹ ساعت پیش</t>
        </is>
      </c>
      <c r="I1442" s="2" t="inlineStr">
        <is>
          <t>https://api.torob.com/v4/product-page/redirect/?source=&amp;uid=&amp;discover_method=&amp;_bt__experiment=&amp;search_id=&amp;suid=&amp;bvid=&amp;session_id=lndthahdxmrgrbudqtqyflwifwmgnnwf&amp;device_id=&amp;algorithm=&amp;prk=d567a2e8-8a71-40bb-90c6-4644f65ad42d&amp;btn=buy&amp;shop_rank=2&amp;user_delivery_city=0&amp;pdp_display=seller_card&amp;view=&amp;app_ver=</t>
        </is>
      </c>
      <c r="J1442" s="2" t="inlineStr">
        <is>
          <t>https://image.torob.com/base/images/ji/LD/jiLD_zH4seP8buiw.jpg</t>
        </is>
      </c>
    </row>
    <row r="1443">
      <c r="A1443" s="2" t="n">
        <v>3248</v>
      </c>
      <c r="B1443" s="2" t="inlineStr">
        <is>
          <t>ماژول فاصله سنج GP2Y0A41YK0F شارپ</t>
        </is>
      </c>
      <c r="C1443" s="2" t="inlineStr">
        <is>
          <t>ماژول فاصله سنج GP2Y0A02 + کابل</t>
        </is>
      </c>
      <c r="D1443" s="2" t="inlineStr">
        <is>
          <t>مجتمع الکترونیک ایران میکرو</t>
        </is>
      </c>
      <c r="E1443" s="2" t="inlineStr">
        <is>
          <t>★۵ (۲ سال در ترب)</t>
        </is>
      </c>
      <c r="F1443" s="2" t="inlineStr">
        <is>
          <t>ندارد</t>
        </is>
      </c>
      <c r="G1443" s="2" t="inlineStr">
        <is>
          <t>۲٫۳۰۰٫۵۱۲ تومان</t>
        </is>
      </c>
      <c r="H1443" s="2" t="inlineStr">
        <is>
          <t>دیروز</t>
        </is>
      </c>
      <c r="I1443" s="2" t="inlineStr">
        <is>
          <t>https://api.torob.com/v4/product-page/redirect/?source=&amp;uid=&amp;discover_method=&amp;_bt__experiment=&amp;search_id=&amp;suid=&amp;bvid=&amp;session_id=lndthahdxmrgrbudqtqyflwifwmgnnwf&amp;device_id=&amp;algorithm=&amp;prk=1a590960-2356-440f-99ab-76aec2d828a3&amp;btn=buy&amp;shop_rank=3&amp;user_delivery_city=0&amp;pdp_display=seller_card&amp;view=&amp;app_ver=</t>
        </is>
      </c>
      <c r="J1443" s="2" t="inlineStr">
        <is>
          <t>https://image.torob.com/base/images/ji/LD/jiLD_zH4seP8buiw.jpg</t>
        </is>
      </c>
    </row>
    <row r="1444">
      <c r="A1444" s="2" t="n">
        <v>3248</v>
      </c>
      <c r="B1444" s="2" t="inlineStr">
        <is>
          <t>ماژول فاصله سنج GP2Y0A41YK0F شارپ</t>
        </is>
      </c>
      <c r="C1444" s="2" t="inlineStr">
        <is>
          <t>ماژول فاصله سنج مادون قرمز GP2Y0A02YK0F</t>
        </is>
      </c>
      <c r="D1444" s="2" t="inlineStr">
        <is>
          <t>کنترل صنعت هوشمند</t>
        </is>
      </c>
      <c r="E1444" s="2" t="inlineStr">
        <is>
          <t>★۵ (۱۲ ماه در ترب)</t>
        </is>
      </c>
      <c r="F1444" s="2" t="inlineStr">
        <is>
          <t>ندارد</t>
        </is>
      </c>
      <c r="G1444" s="2" t="inlineStr">
        <is>
          <t>۵۶۰٫۰۰۰ تومان (قیمت نامعتبر)</t>
        </is>
      </c>
      <c r="H1444" s="2" t="inlineStr">
        <is>
          <t>۸ ماه و ۱۱ روز پیش</t>
        </is>
      </c>
      <c r="I1444" s="2" t="inlineStr">
        <is>
          <t>https://api.torob.com/v4/product-page/redirect/?source=&amp;uid=&amp;discover_method=&amp;_bt__experiment=&amp;search_id=&amp;suid=&amp;bvid=&amp;session_id=lndthahdxmrgrbudqtqyflwifwmgnnwf&amp;device_id=&amp;algorithm=&amp;prk=644bb3d5-0fe7-4494-8699-93e984b08386&amp;btn=buy&amp;shop_rank=4&amp;user_delivery_city=0&amp;pdp_display=seller_card&amp;view=&amp;app_ver=</t>
        </is>
      </c>
      <c r="J1444" s="2" t="inlineStr">
        <is>
          <t>https://image.torob.com/base/images/ji/LD/jiLD_zH4seP8buiw.jpg</t>
        </is>
      </c>
    </row>
    <row r="1445">
      <c r="A1445" s="2" t="n">
        <v>3248</v>
      </c>
      <c r="B1445" s="2" t="inlineStr">
        <is>
          <t>ماژول فاصله سنج GP2Y0A41YK0F شارپ</t>
        </is>
      </c>
      <c r="C1445" s="2" t="inlineStr">
        <is>
          <t>ماژول فاصله سنج مادون قرمز GP2Y0A02YK0F | سنسور شارپ 20cm تا 150cm</t>
        </is>
      </c>
      <c r="D1445" s="2" t="inlineStr">
        <is>
          <t>بایترونیک</t>
        </is>
      </c>
      <c r="E1445" s="2" t="inlineStr">
        <is>
          <t>★۵ (۶ ماه در ترب)</t>
        </is>
      </c>
      <c r="F1445" s="2" t="inlineStr">
        <is>
          <t>ندارد</t>
        </is>
      </c>
      <c r="G1445" s="2" t="inlineStr">
        <is>
          <t>۷۵۵٫۰۰۰ تومان (قیمت نامعتبر)</t>
        </is>
      </c>
      <c r="H1445" s="2" t="inlineStr">
        <is>
          <t>۵ ماه و ۲۱ روز پیش</t>
        </is>
      </c>
      <c r="I1445" s="2" t="inlineStr">
        <is>
          <t>https://api.torob.com/v4/product-page/redirect/?source=&amp;uid=&amp;discover_method=&amp;_bt__experiment=&amp;search_id=&amp;suid=&amp;bvid=&amp;session_id=lndthahdxmrgrbudqtqyflwifwmgnnwf&amp;device_id=&amp;algorithm=&amp;prk=625d6f46-a622-4b1b-bf99-3467ed003518&amp;btn=buy&amp;shop_rank=5&amp;user_delivery_city=0&amp;pdp_display=seller_card&amp;view=&amp;app_ver=</t>
        </is>
      </c>
      <c r="J1445" s="2" t="inlineStr">
        <is>
          <t>https://image.torob.com/base/images/ji/LD/jiLD_zH4seP8buiw.jpg</t>
        </is>
      </c>
    </row>
    <row r="1446">
      <c r="A1446" s="2" t="n">
        <v>3248</v>
      </c>
      <c r="B1446" s="2" t="inlineStr">
        <is>
          <t>ماژول فاصله سنج GP2Y0A41YK0F شارپ</t>
        </is>
      </c>
      <c r="C1446" s="2" t="inlineStr">
        <is>
          <t>ماژول فاصله سنج GP2Y0A02YK0F</t>
        </is>
      </c>
      <c r="D1446" s="2" t="inlineStr">
        <is>
          <t>اهم الکترونیک</t>
        </is>
      </c>
      <c r="E1446" s="2" t="inlineStr">
        <is>
          <t>★۵ (۴ سال در ترب)</t>
        </is>
      </c>
      <c r="F1446" s="2" t="inlineStr">
        <is>
          <t>ندارد</t>
        </is>
      </c>
      <c r="G1446" s="2" t="inlineStr">
        <is>
          <t>ناموجود</t>
        </is>
      </c>
      <c r="H1446" s="2" t="inlineStr">
        <is>
          <t>-</t>
        </is>
      </c>
      <c r="I1446" s="2" t="inlineStr">
        <is>
          <t>https://api.torob.com/v4/product-page/redirect/?source=&amp;uid=&amp;discover_method=&amp;_bt__experiment=&amp;search_id=&amp;suid=&amp;bvid=&amp;session_id=lndthahdxmrgrbudqtqyflwifwmgnnwf&amp;device_id=&amp;algorithm=&amp;prk=8f6f847a-1b2a-45c2-9b0a-5c6da2f109df&amp;btn=buy&amp;shop_rank=6&amp;user_delivery_city=0&amp;pdp_display=seller_card&amp;view=&amp;app_ver=</t>
        </is>
      </c>
      <c r="J1446" s="2" t="inlineStr">
        <is>
          <t>https://image.torob.com/base/images/ji/LD/jiLD_zH4seP8buiw.jpg</t>
        </is>
      </c>
    </row>
    <row r="1447">
      <c r="A1447" s="2" t="n">
        <v>3248</v>
      </c>
      <c r="B1447" s="2" t="inlineStr">
        <is>
          <t>ماژول فاصله سنج GP2Y0A41YK0F شارپ</t>
        </is>
      </c>
      <c r="C1447" s="2" t="inlineStr">
        <is>
          <t>ماژول فاصله سنج GP2Y0A02YK0F ا GP2Y0A02YK0F Distance module</t>
        </is>
      </c>
      <c r="D1447" s="2" t="inlineStr">
        <is>
          <t>الکترونیک 724</t>
        </is>
      </c>
      <c r="E1447" s="2" t="inlineStr">
        <is>
          <t>★۵ (۳ سال در ترب)</t>
        </is>
      </c>
      <c r="F1447" s="2" t="inlineStr">
        <is>
          <t>ندارد</t>
        </is>
      </c>
      <c r="G1447" s="2" t="inlineStr">
        <is>
          <t>ناموجود</t>
        </is>
      </c>
      <c r="H1447" s="2" t="inlineStr">
        <is>
          <t>-</t>
        </is>
      </c>
      <c r="I1447" s="2" t="inlineStr">
        <is>
          <t>https://api.torob.com/v4/product-page/redirect/?source=&amp;uid=&amp;discover_method=&amp;_bt__experiment=&amp;search_id=&amp;suid=&amp;bvid=&amp;session_id=lndthahdxmrgrbudqtqyflwifwmgnnwf&amp;device_id=&amp;algorithm=&amp;prk=a32d6a7d-839b-4040-baff-7c8fc2d9bb9a&amp;btn=buy&amp;shop_rank=7&amp;user_delivery_city=0&amp;pdp_display=seller_card&amp;view=&amp;app_ver=</t>
        </is>
      </c>
      <c r="J1447" s="2" t="inlineStr">
        <is>
          <t>https://image.torob.com/base/images/ji/LD/jiLD_zH4seP8buiw.jpg</t>
        </is>
      </c>
    </row>
    <row r="1448">
      <c r="A1448" s="2" t="n">
        <v>3248</v>
      </c>
      <c r="B1448" s="2" t="inlineStr">
        <is>
          <t>ماژول فاصله سنج GP2Y0A41YK0F شارپ</t>
        </is>
      </c>
      <c r="C1448" s="2" t="inlineStr">
        <is>
          <t>ماژول فاصله سنج مادون قرمز GP2Y0A41SK0F</t>
        </is>
      </c>
      <c r="D1448" s="2" t="inlineStr">
        <is>
          <t>ایلکوشاپ</t>
        </is>
      </c>
      <c r="E1448" s="2" t="inlineStr">
        <is>
          <t>★۵ (۴ سال در ترب)</t>
        </is>
      </c>
      <c r="F1448" s="2" t="inlineStr">
        <is>
          <t>دارد</t>
        </is>
      </c>
      <c r="G1448" s="2" t="inlineStr">
        <is>
          <t>۳٫۵۹۰٫۰۰۰ تومان</t>
        </is>
      </c>
      <c r="H1448" s="2" t="inlineStr">
        <is>
          <t>۱۹ ساعت پیش</t>
        </is>
      </c>
      <c r="I1448" s="2" t="inlineStr">
        <is>
          <t>https://api.torob.com/v4/product-page/redirect/?source=&amp;uid=&amp;discover_method=&amp;_bt__experiment=&amp;search_id=&amp;suid=&amp;bvid=&amp;session_id=lolqcvomshekawhdsdwqbthysuezkhqv&amp;device_id=&amp;algorithm=&amp;prk=56a08fd8-d892-4c0f-8d43-2cd202e38c43&amp;btn=buy&amp;shop_rank=0&amp;user_delivery_city=0&amp;pdp_display=seller_card&amp;view=&amp;app_ver=</t>
        </is>
      </c>
      <c r="J1448" s="2" t="inlineStr">
        <is>
          <t>https://image.torob.com/base/images/pB/j4/pBj4oiIb9YvU8sKr.jpg</t>
        </is>
      </c>
    </row>
    <row r="1449">
      <c r="A1449" s="2" t="n">
        <v>3248</v>
      </c>
      <c r="B1449" s="2" t="inlineStr">
        <is>
          <t>ماژول فاصله سنج GP2Y0A41YK0F شارپ</t>
        </is>
      </c>
      <c r="C1449" s="2" t="inlineStr">
        <is>
          <t>ماژول فاصله سنج لیزری VL53L0X GY-53</t>
        </is>
      </c>
      <c r="D1449" s="2" t="inlineStr">
        <is>
          <t>الکترونیک ECA</t>
        </is>
      </c>
      <c r="E1449" s="2" t="inlineStr">
        <is>
          <t>★۵ (۳ سال در ترب)</t>
        </is>
      </c>
      <c r="F1449" s="2" t="inlineStr">
        <is>
          <t>دارد</t>
        </is>
      </c>
      <c r="G1449" s="2" t="inlineStr">
        <is>
          <t>۱٫۵۲۰٫۰۰۰ تومان</t>
        </is>
      </c>
      <c r="H1449" s="2" t="inlineStr">
        <is>
          <t>۲۰ ساعت پیش</t>
        </is>
      </c>
      <c r="I1449" s="2" t="inlineStr">
        <is>
          <t>https://api.torob.com/v4/product-page/redirect/?source=&amp;uid=&amp;discover_method=&amp;_bt__experiment=&amp;search_id=&amp;suid=&amp;bvid=&amp;session_id=jxsdlbhqvduskgdwffbblejjniebroce&amp;device_id=&amp;algorithm=&amp;prk=65d29286-e14c-4231-9c6f-936ec68431bf&amp;btn=buy&amp;shop_rank=0&amp;user_delivery_city=0&amp;pdp_display=seller_card&amp;view=&amp;app_ver=</t>
        </is>
      </c>
      <c r="J1449" s="2" t="inlineStr">
        <is>
          <t>https://image.torob.com/base/images/Aa/63/Aa63_1nB5QbUoVlU.jpg</t>
        </is>
      </c>
    </row>
    <row r="1450">
      <c r="A1450" s="2" t="n">
        <v>3248</v>
      </c>
      <c r="B1450" s="2" t="inlineStr">
        <is>
          <t>ماژول فاصله سنج GP2Y0A41YK0F شارپ</t>
        </is>
      </c>
      <c r="C1450" s="2" t="inlineStr">
        <is>
          <t>ماژول فاصله سنج لیزری VL53L0X GY-53</t>
        </is>
      </c>
      <c r="D1450" s="2" t="inlineStr">
        <is>
          <t>بنیان الکترونیک</t>
        </is>
      </c>
      <c r="E1450" s="2" t="inlineStr">
        <is>
          <t>★۵ (۴ سال در ترب)</t>
        </is>
      </c>
      <c r="F1450" s="2" t="inlineStr">
        <is>
          <t>ندارد</t>
        </is>
      </c>
      <c r="G1450" s="2" t="inlineStr">
        <is>
          <t>۱٫۵۸۰٫۸۰۰ تومان</t>
        </is>
      </c>
      <c r="H1450" s="2" t="inlineStr">
        <is>
          <t>یک ساعت پیش</t>
        </is>
      </c>
      <c r="I1450" s="2" t="inlineStr">
        <is>
          <t>https://api.torob.com/v4/product-page/redirect/?source=&amp;uid=&amp;discover_method=&amp;_bt__experiment=&amp;search_id=&amp;suid=&amp;bvid=&amp;session_id=jxsdlbhqvduskgdwffbblejjniebroce&amp;device_id=&amp;algorithm=&amp;prk=2dfa39a3-d96b-49c9-afc3-40e323e7cbda&amp;btn=buy&amp;shop_rank=1&amp;user_delivery_city=0&amp;pdp_display=seller_card&amp;view=&amp;app_ver=</t>
        </is>
      </c>
      <c r="J1450" s="2" t="inlineStr">
        <is>
          <t>https://image.torob.com/base/images/Aa/63/Aa63_1nB5QbUoVlU.jpg</t>
        </is>
      </c>
    </row>
    <row r="1451">
      <c r="A1451" s="2" t="n">
        <v>3248</v>
      </c>
      <c r="B1451" s="2" t="inlineStr">
        <is>
          <t>ماژول فاصله سنج GP2Y0A41YK0F شارپ</t>
        </is>
      </c>
      <c r="C1451" s="2" t="inlineStr">
        <is>
          <t>ماژول فاصله سنج لیزری VL53L0X GY-53 محصول CJMCU</t>
        </is>
      </c>
      <c r="D1451" s="2" t="inlineStr">
        <is>
          <t>الکترونیک ECA</t>
        </is>
      </c>
      <c r="E1451" s="2" t="inlineStr">
        <is>
          <t>★۵ (۳ سال در ترب)</t>
        </is>
      </c>
      <c r="F1451" s="2" t="inlineStr">
        <is>
          <t>دارد</t>
        </is>
      </c>
      <c r="G1451" s="2" t="inlineStr">
        <is>
          <t>ناموجود (۲۶۱٫۰۰۰ تومان)</t>
        </is>
      </c>
      <c r="H1451" s="2" t="inlineStr">
        <is>
          <t>-</t>
        </is>
      </c>
      <c r="I1451" s="2" t="inlineStr">
        <is>
          <t>https://api.torob.com/v4/product-page/redirect/?source=&amp;uid=&amp;discover_method=&amp;_bt__experiment=&amp;search_id=&amp;suid=&amp;bvid=&amp;session_id=jxsdlbhqvduskgdwffbblejjniebroce&amp;device_id=&amp;algorithm=&amp;prk=99f6dad2-9463-49b6-9bde-3ed17ddddcec&amp;btn=buy&amp;shop_rank=2&amp;user_delivery_city=0&amp;pdp_display=seller_card&amp;view=&amp;app_ver=</t>
        </is>
      </c>
      <c r="J1451" s="2" t="inlineStr">
        <is>
          <t>https://image.torob.com/base/images/Aa/63/Aa63_1nB5QbUoVlU.jpg</t>
        </is>
      </c>
    </row>
    <row r="1452">
      <c r="A1452" s="2" t="n">
        <v>3248</v>
      </c>
      <c r="B1452" s="2" t="inlineStr">
        <is>
          <t>ماژول فاصله سنج GP2Y0A41YK0F شارپ</t>
        </is>
      </c>
      <c r="C1452" s="2" t="inlineStr">
        <is>
          <t>ماژول فاصله سنج لیزری VL53L0X GY-530</t>
        </is>
      </c>
      <c r="D1452" s="2" t="inlineStr">
        <is>
          <t>الکترونیک کارن</t>
        </is>
      </c>
      <c r="E1452" s="2" t="inlineStr">
        <is>
          <t>★۵ (۴ سال در ترب)</t>
        </is>
      </c>
      <c r="F1452" s="2" t="inlineStr">
        <is>
          <t>دارد</t>
        </is>
      </c>
      <c r="G1452" s="2" t="inlineStr">
        <is>
          <t>ناموجود</t>
        </is>
      </c>
      <c r="H1452" s="2" t="inlineStr">
        <is>
          <t>-</t>
        </is>
      </c>
      <c r="I1452" s="2" t="inlineStr">
        <is>
          <t>https://api.torob.com/v4/product-page/redirect/?source=&amp;uid=&amp;discover_method=&amp;_bt__experiment=&amp;search_id=&amp;suid=&amp;bvid=&amp;session_id=jxsdlbhqvduskgdwffbblejjniebroce&amp;device_id=&amp;algorithm=&amp;prk=96c39aff-ebaf-42a4-b6c4-15f0c9af7d5c&amp;btn=buy&amp;shop_rank=3&amp;user_delivery_city=0&amp;pdp_display=seller_card&amp;view=&amp;app_ver=</t>
        </is>
      </c>
      <c r="J1452" s="2" t="inlineStr">
        <is>
          <t>https://image.torob.com/base/images/Aa/63/Aa63_1nB5QbUoVlU.jpg</t>
        </is>
      </c>
    </row>
    <row r="1453">
      <c r="A1453" s="2" t="n">
        <v>3248</v>
      </c>
      <c r="B1453" s="2" t="inlineStr">
        <is>
          <t>ماژول فاصله سنج GP2Y0A41YK0F شارپ</t>
        </is>
      </c>
      <c r="C1453" s="2" t="inlineStr">
        <is>
          <t>ماژول فاصله سنج لیزری VL53L0X GY-53 محصول CJMCU</t>
        </is>
      </c>
      <c r="D1453" s="2" t="inlineStr">
        <is>
          <t>میکروپردازش</t>
        </is>
      </c>
      <c r="E1453" s="2" t="inlineStr">
        <is>
          <t>★۵ (۴ سال در ترب)</t>
        </is>
      </c>
      <c r="F1453" s="2" t="inlineStr">
        <is>
          <t>ندارد</t>
        </is>
      </c>
      <c r="G1453" s="2" t="inlineStr">
        <is>
          <t>ناموجود</t>
        </is>
      </c>
      <c r="H1453" s="2" t="inlineStr">
        <is>
          <t>-</t>
        </is>
      </c>
      <c r="I1453" s="2" t="inlineStr">
        <is>
          <t>https://api.torob.com/v4/product-page/redirect/?source=&amp;uid=&amp;discover_method=&amp;_bt__experiment=&amp;search_id=&amp;suid=&amp;bvid=&amp;session_id=jxsdlbhqvduskgdwffbblejjniebroce&amp;device_id=&amp;algorithm=&amp;prk=8f6faeb1-2d4e-4b4a-8af9-a78ee79c4e8b&amp;btn=buy&amp;shop_rank=4&amp;user_delivery_city=0&amp;pdp_display=seller_card&amp;view=&amp;app_ver=</t>
        </is>
      </c>
      <c r="J1453" s="2" t="inlineStr">
        <is>
          <t>https://image.torob.com/base/images/Aa/63/Aa63_1nB5QbUoVlU.jpg</t>
        </is>
      </c>
    </row>
    <row r="1454">
      <c r="A1454" s="2" t="n">
        <v>3248</v>
      </c>
      <c r="B1454" s="2" t="inlineStr">
        <is>
          <t>ماژول فاصله سنج GP2Y0A41YK0F شارپ</t>
        </is>
      </c>
      <c r="C1454" s="2" t="inlineStr">
        <is>
          <t>ماژول فاصله سنج لیزری VL53L0X GY-53 محصول CJMCU ا VL53L0X GY-53</t>
        </is>
      </c>
      <c r="D1454" s="2" t="inlineStr">
        <is>
          <t>نگاه ایمن استور</t>
        </is>
      </c>
      <c r="E1454" s="2" t="inlineStr">
        <is>
          <t>★۴.۹ (۲ سال در ترب)</t>
        </is>
      </c>
      <c r="F1454" s="2" t="inlineStr">
        <is>
          <t>ندارد</t>
        </is>
      </c>
      <c r="G1454" s="2" t="inlineStr">
        <is>
          <t>ناموجود</t>
        </is>
      </c>
      <c r="H1454" s="2" t="inlineStr">
        <is>
          <t>-</t>
        </is>
      </c>
      <c r="I1454" s="2" t="inlineStr">
        <is>
          <t>https://api.torob.com/v4/product-page/redirect/?source=&amp;uid=&amp;discover_method=&amp;_bt__experiment=&amp;search_id=&amp;suid=&amp;bvid=&amp;session_id=jxsdlbhqvduskgdwffbblejjniebroce&amp;device_id=&amp;algorithm=&amp;prk=f4e5cf3a-fc7d-4dcf-9dc5-fcfe15fa6220&amp;btn=buy&amp;shop_rank=5&amp;user_delivery_city=0&amp;pdp_display=seller_card&amp;view=&amp;app_ver=</t>
        </is>
      </c>
      <c r="J1454" s="2" t="inlineStr">
        <is>
          <t>https://image.torob.com/base/images/Aa/63/Aa63_1nB5QbUoVlU.jpg</t>
        </is>
      </c>
    </row>
    <row r="1455">
      <c r="A1455" s="2" t="n">
        <v>3248</v>
      </c>
      <c r="B1455" s="2" t="inlineStr">
        <is>
          <t>ماژول فاصله سنج GP2Y0A41YK0F شارپ</t>
        </is>
      </c>
      <c r="C1455" s="2" t="inlineStr">
        <is>
          <t>ماژول فاصله سنج شارپ GP2Y0A21YK</t>
        </is>
      </c>
      <c r="D1455" s="2" t="inlineStr">
        <is>
          <t>پارس الکترونیک شاپ</t>
        </is>
      </c>
      <c r="E1455" s="2" t="inlineStr">
        <is>
          <t>★۵ (۹ ماه در ترب)</t>
        </is>
      </c>
      <c r="F1455" s="2" t="inlineStr">
        <is>
          <t>ندارد</t>
        </is>
      </c>
      <c r="G1455" s="2" t="inlineStr">
        <is>
          <t>۱٫۳۶۵٫۹۳۸ تومان</t>
        </is>
      </c>
      <c r="H1455" s="2" t="inlineStr">
        <is>
          <t>۱۶ ساعت پیش</t>
        </is>
      </c>
      <c r="I1455" s="2" t="inlineStr">
        <is>
          <t>https://api.torob.com/v4/product-page/redirect/?source=&amp;uid=&amp;discover_method=&amp;_bt__experiment=&amp;search_id=&amp;suid=&amp;bvid=&amp;session_id=ynwkuxnwcrejthkatfgwylzyyhikakxu&amp;device_id=&amp;algorithm=&amp;prk=ff8cef2e-01ea-415b-8d90-35702572a3c5&amp;btn=buy&amp;shop_rank=0&amp;user_delivery_city=0&amp;pdp_display=seller_card&amp;view=&amp;app_ver=</t>
        </is>
      </c>
      <c r="J1455" s="2" t="inlineStr">
        <is>
          <t>https://image.torob.com/base/images/70/GJ/70GJ9N9HdnZjTF4y.jpg</t>
        </is>
      </c>
    </row>
    <row r="1456">
      <c r="A1456" s="2" t="n">
        <v>3248</v>
      </c>
      <c r="B1456" s="2" t="inlineStr">
        <is>
          <t>ماژول فاصله سنج GP2Y0A41YK0F شارپ</t>
        </is>
      </c>
      <c r="C1456" s="2" t="inlineStr">
        <is>
          <t>ماژول فاصله سنج لیزری GY-56 VL53L1X</t>
        </is>
      </c>
      <c r="D1456" s="2" t="inlineStr">
        <is>
          <t>ایلکوشاپ</t>
        </is>
      </c>
      <c r="E1456" s="2" t="inlineStr">
        <is>
          <t>★۵ (۴ سال در ترب)</t>
        </is>
      </c>
      <c r="F1456" s="2" t="inlineStr">
        <is>
          <t>دارد</t>
        </is>
      </c>
      <c r="G1456" s="2" t="inlineStr">
        <is>
          <t>۲٫۹۲۰٫۰۰۰ تومان</t>
        </is>
      </c>
      <c r="H1456" s="2" t="inlineStr">
        <is>
          <t>۱۸ ساعت پیش</t>
        </is>
      </c>
      <c r="I1456" s="2" t="inlineStr">
        <is>
          <t>https://api.torob.com/v4/product-page/redirect/?source=&amp;uid=&amp;discover_method=&amp;_bt__experiment=&amp;search_id=&amp;suid=&amp;bvid=&amp;session_id=gmlwirfrhxojhfptoungsijpljdvslpt&amp;device_id=&amp;algorithm=&amp;prk=70fab19c-4471-47f5-9cbf-80acab345855&amp;btn=buy&amp;shop_rank=&amp;user_delivery_city=0&amp;pdp_display=seller_card&amp;view=&amp;app_ver=&amp;ad=01a07b1704487336ae9ca6e7f7af2a54</t>
        </is>
      </c>
      <c r="J1456" s="2" t="inlineStr">
        <is>
          <t>https://image.torob.com/base/images/Vj/pe/VjpeXEdv7TCqNnNd.jpg</t>
        </is>
      </c>
    </row>
    <row r="1457">
      <c r="A1457" s="2" t="n">
        <v>3248</v>
      </c>
      <c r="B1457" s="2" t="inlineStr">
        <is>
          <t>ماژول فاصله سنج GP2Y0A41YK0F شارپ</t>
        </is>
      </c>
      <c r="C1457" s="2" t="inlineStr">
        <is>
          <t>خرید ماژول فاصله سنج لیزری GY-56 VL53L1X</t>
        </is>
      </c>
      <c r="D1457" s="2" t="inlineStr">
        <is>
          <t>صنعت بازار</t>
        </is>
      </c>
      <c r="E1457" s="2" t="inlineStr">
        <is>
          <t>★۵ (۴ سال در ترب)</t>
        </is>
      </c>
      <c r="F1457" s="2" t="inlineStr">
        <is>
          <t>ندارد</t>
        </is>
      </c>
      <c r="G1457" s="2" t="inlineStr">
        <is>
          <t>۱٫۷۷۰٫۰۰۰ تومان</t>
        </is>
      </c>
      <c r="H1457" s="2" t="inlineStr">
        <is>
          <t>۴ روز پیش</t>
        </is>
      </c>
      <c r="I1457" s="2" t="inlineStr">
        <is>
          <t>https://api.torob.com/v4/product-page/redirect/?source=&amp;uid=&amp;discover_method=&amp;_bt__experiment=&amp;search_id=&amp;suid=&amp;bvid=&amp;session_id=gmlwirfrhxojhfptoungsijpljdvslpt&amp;device_id=&amp;algorithm=&amp;prk=3fc4e629-dbbd-4500-b8b8-205960cff26f&amp;btn=buy&amp;shop_rank=0&amp;user_delivery_city=0&amp;pdp_display=seller_card&amp;view=&amp;app_ver=</t>
        </is>
      </c>
      <c r="J1457" s="2" t="inlineStr">
        <is>
          <t>https://image.torob.com/base/images/Vj/pe/VjpeXEdv7TCqNnNd.jpg</t>
        </is>
      </c>
    </row>
    <row r="1458">
      <c r="A1458" s="2" t="n">
        <v>3248</v>
      </c>
      <c r="B1458" s="2" t="inlineStr">
        <is>
          <t>ماژول فاصله سنج GP2Y0A41YK0F شارپ</t>
        </is>
      </c>
      <c r="C1458" s="2" t="inlineStr">
        <is>
          <t>ماژول فاصله سنج لیزری GY-56 VL53L1X</t>
        </is>
      </c>
      <c r="D1458" s="2" t="inlineStr">
        <is>
          <t>کافه ربات</t>
        </is>
      </c>
      <c r="E1458" s="2" t="inlineStr">
        <is>
          <t>★۵ (۵ سال در ترب)</t>
        </is>
      </c>
      <c r="F1458" s="2" t="inlineStr">
        <is>
          <t>ندارد</t>
        </is>
      </c>
      <c r="G1458" s="2" t="inlineStr">
        <is>
          <t>۱٫۷۷۰٫۰۰۰ تومان</t>
        </is>
      </c>
      <c r="H1458" s="2" t="inlineStr">
        <is>
          <t>۳ روز پیش</t>
        </is>
      </c>
      <c r="I1458" s="2" t="inlineStr">
        <is>
          <t>https://api.torob.com/v4/product-page/redirect/?source=&amp;uid=&amp;discover_method=&amp;_bt__experiment=&amp;search_id=&amp;suid=&amp;bvid=&amp;session_id=gmlwirfrhxojhfptoungsijpljdvslpt&amp;device_id=&amp;algorithm=&amp;prk=67fdb2f6-e72d-4da4-8e7e-f2cdcb53833d&amp;btn=buy&amp;shop_rank=1&amp;user_delivery_city=0&amp;pdp_display=seller_card&amp;view=&amp;app_ver=</t>
        </is>
      </c>
      <c r="J1458" s="2" t="inlineStr">
        <is>
          <t>https://image.torob.com/base/images/Vj/pe/VjpeXEdv7TCqNnNd.jpg</t>
        </is>
      </c>
    </row>
    <row r="1459">
      <c r="A1459" s="2" t="n">
        <v>3248</v>
      </c>
      <c r="B1459" s="2" t="inlineStr">
        <is>
          <t>ماژول فاصله سنج GP2Y0A41YK0F شارپ</t>
        </is>
      </c>
      <c r="C1459" s="2" t="inlineStr">
        <is>
          <t>ماژول فاصله سنج لیزری GY-56 VL53L1X</t>
        </is>
      </c>
      <c r="D1459" s="2" t="inlineStr">
        <is>
          <t>ایلکوشاپ</t>
        </is>
      </c>
      <c r="E1459" s="2" t="inlineStr">
        <is>
          <t>★۵ (۴ سال در ترب)</t>
        </is>
      </c>
      <c r="F1459" s="2" t="inlineStr">
        <is>
          <t>دارد</t>
        </is>
      </c>
      <c r="G1459" s="2" t="inlineStr">
        <is>
          <t>۲٫۹۲۰٫۰۰۰ تومان</t>
        </is>
      </c>
      <c r="H1459" s="2" t="inlineStr">
        <is>
          <t>۱۸ ساعت پیش</t>
        </is>
      </c>
      <c r="I1459" s="2" t="inlineStr">
        <is>
          <t>https://api.torob.com/v4/product-page/redirect/?source=&amp;uid=&amp;discover_method=&amp;_bt__experiment=&amp;search_id=&amp;suid=&amp;bvid=&amp;session_id=gmlwirfrhxojhfptoungsijpljdvslpt&amp;device_id=&amp;algorithm=&amp;prk=70fab19c-4471-47f5-9cbf-80acab345855&amp;btn=buy&amp;shop_rank=2&amp;user_delivery_city=0&amp;pdp_display=seller_card&amp;view=&amp;app_ver=</t>
        </is>
      </c>
      <c r="J1459" s="2" t="inlineStr">
        <is>
          <t>https://image.torob.com/base/images/Vj/pe/VjpeXEdv7TCqNnNd.jpg</t>
        </is>
      </c>
    </row>
    <row r="1460">
      <c r="A1460" s="2" t="n">
        <v>3248</v>
      </c>
      <c r="B1460" s="2" t="inlineStr">
        <is>
          <t>ماژول فاصله سنج GP2Y0A41YK0F شارپ</t>
        </is>
      </c>
      <c r="C1460" s="2" t="inlineStr">
        <is>
          <t>ماژول فاصله سنج لیزری مدلVL53L1X GY-56 با قابلیت سنجش تا 2 متر</t>
        </is>
      </c>
      <c r="D1460" s="2" t="inlineStr">
        <is>
          <t>بنیان الکترونیک</t>
        </is>
      </c>
      <c r="E1460" s="2" t="inlineStr">
        <is>
          <t>★۵ (۴ سال در ترب)</t>
        </is>
      </c>
      <c r="F1460" s="2" t="inlineStr">
        <is>
          <t>ندارد</t>
        </is>
      </c>
      <c r="G1460" s="2" t="inlineStr">
        <is>
          <t>ناموجود (۱٫۳۰۰٫۰۰۰ تومان)</t>
        </is>
      </c>
      <c r="H1460" s="2" t="inlineStr">
        <is>
          <t>-</t>
        </is>
      </c>
      <c r="I1460" s="2" t="inlineStr">
        <is>
          <t>https://api.torob.com/v4/product-page/redirect/?source=&amp;uid=&amp;discover_method=&amp;_bt__experiment=&amp;search_id=&amp;suid=&amp;bvid=&amp;session_id=gmlwirfrhxojhfptoungsijpljdvslpt&amp;device_id=&amp;algorithm=&amp;prk=26b8188a-2d56-4a40-8e8c-e26ff4fd0adb&amp;btn=buy&amp;shop_rank=3&amp;user_delivery_city=0&amp;pdp_display=seller_card&amp;view=&amp;app_ver=</t>
        </is>
      </c>
      <c r="J1460" s="2" t="inlineStr">
        <is>
          <t>https://image.torob.com/base/images/Vj/pe/VjpeXEdv7TCqNnNd.jpg</t>
        </is>
      </c>
    </row>
    <row r="1461">
      <c r="A1461" s="2" t="n">
        <v>3248</v>
      </c>
      <c r="B1461" s="2" t="inlineStr">
        <is>
          <t>ماژول فاصله سنج GP2Y0A41YK0F شارپ</t>
        </is>
      </c>
      <c r="C1461" s="2" t="inlineStr">
        <is>
          <t>ماژول فاصله سنج لیزری VL53L1X</t>
        </is>
      </c>
      <c r="D1461" s="2" t="inlineStr">
        <is>
          <t>ایلکوشاپ</t>
        </is>
      </c>
      <c r="E1461" s="2" t="inlineStr">
        <is>
          <t>★۵ (۴ سال در ترب)</t>
        </is>
      </c>
      <c r="F1461" s="2" t="inlineStr">
        <is>
          <t>دارد</t>
        </is>
      </c>
      <c r="G1461" s="2" t="inlineStr">
        <is>
          <t>۱٫۳۶۰٫۰۰۰ تومان</t>
        </is>
      </c>
      <c r="H1461" s="2" t="inlineStr">
        <is>
          <t>۱۹ ساعت پیش</t>
        </is>
      </c>
      <c r="I1461" s="2" t="inlineStr">
        <is>
          <t>https://api.torob.com/v4/product-page/redirect/?source=&amp;uid=&amp;discover_method=&amp;_bt__experiment=&amp;search_id=&amp;suid=&amp;bvid=&amp;session_id=pslzjjldmsrqrhpmblbukygiutaydmzk&amp;device_id=&amp;algorithm=&amp;prk=765a0fdc-5195-4da6-9e39-0e949566da48&amp;btn=buy&amp;shop_rank=&amp;user_delivery_city=0&amp;pdp_display=seller_card&amp;view=&amp;app_ver=&amp;ad=01a07b1704ef715f8220ef55f3f8898a</t>
        </is>
      </c>
      <c r="J1461" s="2" t="inlineStr">
        <is>
          <t>https://image.torob.com/base/images/sw/G_/swG_aUbqnmVv7iel.jpg</t>
        </is>
      </c>
    </row>
    <row r="1462">
      <c r="A1462" s="2" t="n">
        <v>3248</v>
      </c>
      <c r="B1462" s="2" t="inlineStr">
        <is>
          <t>ماژول فاصله سنج GP2Y0A41YK0F شارپ</t>
        </is>
      </c>
      <c r="C1462" s="2" t="inlineStr">
        <is>
          <t>ماژول فاصله سنج لیزری VL53L1X</t>
        </is>
      </c>
      <c r="D1462" s="2" t="inlineStr">
        <is>
          <t>کافه ربات</t>
        </is>
      </c>
      <c r="E1462" s="2" t="inlineStr">
        <is>
          <t>★۵ (۵ سال در ترب)</t>
        </is>
      </c>
      <c r="F1462" s="2" t="inlineStr">
        <is>
          <t>ندارد</t>
        </is>
      </c>
      <c r="G1462" s="2" t="inlineStr">
        <is>
          <t>۸۳۰٫۸۰۰ تومان</t>
        </is>
      </c>
      <c r="H1462" s="2" t="inlineStr">
        <is>
          <t>۲ روز پیش</t>
        </is>
      </c>
      <c r="I1462" s="2" t="inlineStr">
        <is>
          <t>https://api.torob.com/v4/product-page/redirect/?source=&amp;uid=&amp;discover_method=&amp;_bt__experiment=&amp;search_id=&amp;suid=&amp;bvid=&amp;session_id=pslzjjldmsrqrhpmblbukygiutaydmzk&amp;device_id=&amp;algorithm=&amp;prk=1139502c-8a4e-4fde-b35b-281a6fef27c2&amp;btn=buy&amp;shop_rank=0&amp;user_delivery_city=0&amp;pdp_display=seller_card&amp;view=&amp;app_ver=</t>
        </is>
      </c>
      <c r="J1462" s="2" t="inlineStr">
        <is>
          <t>https://image.torob.com/base/images/sw/G_/swG_aUbqnmVv7iel.jpg</t>
        </is>
      </c>
    </row>
    <row r="1463">
      <c r="A1463" s="2" t="n">
        <v>3248</v>
      </c>
      <c r="B1463" s="2" t="inlineStr">
        <is>
          <t>ماژول فاصله سنج GP2Y0A41YK0F شارپ</t>
        </is>
      </c>
      <c r="C1463" s="2" t="inlineStr">
        <is>
          <t>خرید ماژول فاصله سنج لیزری VL53L1X</t>
        </is>
      </c>
      <c r="D1463" s="2" t="inlineStr">
        <is>
          <t>صنعت بازار</t>
        </is>
      </c>
      <c r="E1463" s="2" t="inlineStr">
        <is>
          <t>★۵ (۴ سال در ترب)</t>
        </is>
      </c>
      <c r="F1463" s="2" t="inlineStr">
        <is>
          <t>ندارد</t>
        </is>
      </c>
      <c r="G1463" s="2" t="inlineStr">
        <is>
          <t>۸۳۰٫۸۰۰ تومان</t>
        </is>
      </c>
      <c r="H1463" s="2" t="inlineStr">
        <is>
          <t>۴ روز پیش</t>
        </is>
      </c>
      <c r="I1463" s="2" t="inlineStr">
        <is>
          <t>https://api.torob.com/v4/product-page/redirect/?source=&amp;uid=&amp;discover_method=&amp;_bt__experiment=&amp;search_id=&amp;suid=&amp;bvid=&amp;session_id=pslzjjldmsrqrhpmblbukygiutaydmzk&amp;device_id=&amp;algorithm=&amp;prk=fc1f9d5f-86d3-45cc-a0ab-b86010b2f4fb&amp;btn=buy&amp;shop_rank=1&amp;user_delivery_city=0&amp;pdp_display=seller_card&amp;view=&amp;app_ver=</t>
        </is>
      </c>
      <c r="J1463" s="2" t="inlineStr">
        <is>
          <t>https://image.torob.com/base/images/sw/G_/swG_aUbqnmVv7iel.jpg</t>
        </is>
      </c>
    </row>
    <row r="1464">
      <c r="A1464" s="2" t="n">
        <v>3248</v>
      </c>
      <c r="B1464" s="2" t="inlineStr">
        <is>
          <t>ماژول فاصله سنج GP2Y0A41YK0F شارپ</t>
        </is>
      </c>
      <c r="C1464" s="2" t="inlineStr">
        <is>
          <t>ماژول فاصله سنج ليزري VL53L1X</t>
        </is>
      </c>
      <c r="D1464" s="2" t="inlineStr">
        <is>
          <t>جم ترونیک</t>
        </is>
      </c>
      <c r="E1464" s="2" t="inlineStr">
        <is>
          <t>★۵ (۳ سال در ترب)</t>
        </is>
      </c>
      <c r="F1464" s="2" t="inlineStr">
        <is>
          <t>دارد</t>
        </is>
      </c>
      <c r="G1464" s="2" t="inlineStr">
        <is>
          <t>۸۳۴٫۰۰۰ تومان</t>
        </is>
      </c>
      <c r="H1464" s="2" t="inlineStr">
        <is>
          <t>۱۳ روز پیش</t>
        </is>
      </c>
      <c r="I1464" s="2" t="inlineStr">
        <is>
          <t>https://api.torob.com/v4/product-page/redirect/?source=&amp;uid=&amp;discover_method=&amp;_bt__experiment=&amp;search_id=&amp;suid=&amp;bvid=&amp;session_id=pslzjjldmsrqrhpmblbukygiutaydmzk&amp;device_id=&amp;algorithm=&amp;prk=634221df-6b33-4ee0-8d7b-467a9313cc9a&amp;btn=buy&amp;shop_rank=2&amp;user_delivery_city=0&amp;pdp_display=seller_card&amp;view=&amp;app_ver=</t>
        </is>
      </c>
      <c r="J1464" s="2" t="inlineStr">
        <is>
          <t>https://image.torob.com/base/images/sw/G_/swG_aUbqnmVv7iel.jpg</t>
        </is>
      </c>
    </row>
    <row r="1465">
      <c r="A1465" s="2" t="n">
        <v>3248</v>
      </c>
      <c r="B1465" s="2" t="inlineStr">
        <is>
          <t>ماژول فاصله سنج GP2Y0A41YK0F شارپ</t>
        </is>
      </c>
      <c r="C1465" s="2" t="inlineStr">
        <is>
          <t>ماژول فاصله سنج لیزری VL53L1X</t>
        </is>
      </c>
      <c r="D1465" s="2" t="inlineStr">
        <is>
          <t>الکترونیک ECA</t>
        </is>
      </c>
      <c r="E1465" s="2" t="inlineStr">
        <is>
          <t>★۵ (۳ سال در ترب)</t>
        </is>
      </c>
      <c r="F1465" s="2" t="inlineStr">
        <is>
          <t>دارد</t>
        </is>
      </c>
      <c r="G1465" s="2" t="inlineStr">
        <is>
          <t>۹۵۳٫۰۰۰ تومان</t>
        </is>
      </c>
      <c r="H1465" s="2" t="inlineStr">
        <is>
          <t>۲۰ ساعت پیش</t>
        </is>
      </c>
      <c r="I1465" s="2" t="inlineStr">
        <is>
          <t>https://api.torob.com/v4/product-page/redirect/?source=&amp;uid=&amp;discover_method=&amp;_bt__experiment=&amp;search_id=&amp;suid=&amp;bvid=&amp;session_id=pslzjjldmsrqrhpmblbukygiutaydmzk&amp;device_id=&amp;algorithm=&amp;prk=a8af426a-58e7-4dc5-8e45-8bc860e1c817&amp;btn=buy&amp;shop_rank=3&amp;user_delivery_city=0&amp;pdp_display=seller_card&amp;view=&amp;app_ver=</t>
        </is>
      </c>
      <c r="J1465" s="2" t="inlineStr">
        <is>
          <t>https://image.torob.com/base/images/sw/G_/swG_aUbqnmVv7iel.jpg</t>
        </is>
      </c>
    </row>
    <row r="1466">
      <c r="A1466" s="2" t="n">
        <v>3248</v>
      </c>
      <c r="B1466" s="2" t="inlineStr">
        <is>
          <t>ماژول فاصله سنج GP2Y0A41YK0F شارپ</t>
        </is>
      </c>
      <c r="C1466" s="2" t="inlineStr">
        <is>
          <t>ماژول فاصله سنج لیزری VL53L1X</t>
        </is>
      </c>
      <c r="D1466" s="2" t="inlineStr">
        <is>
          <t>مجتمع الکترونیک ایران میکرو</t>
        </is>
      </c>
      <c r="E1466" s="2" t="inlineStr">
        <is>
          <t>★۵ (۲ سال در ترب)</t>
        </is>
      </c>
      <c r="F1466" s="2" t="inlineStr">
        <is>
          <t>ندارد</t>
        </is>
      </c>
      <c r="G1466" s="2" t="inlineStr">
        <is>
          <t>۱٫۰۱۴٫۰۰۰ تومان</t>
        </is>
      </c>
      <c r="H1466" s="2" t="inlineStr">
        <is>
          <t>دیروز</t>
        </is>
      </c>
      <c r="I1466" s="2" t="inlineStr">
        <is>
          <t>https://api.torob.com/v4/product-page/redirect/?source=&amp;uid=&amp;discover_method=&amp;_bt__experiment=&amp;search_id=&amp;suid=&amp;bvid=&amp;session_id=pslzjjldmsrqrhpmblbukygiutaydmzk&amp;device_id=&amp;algorithm=&amp;prk=e8520b00-8c76-4c40-8c3a-2df55b52e1ef&amp;btn=buy&amp;shop_rank=4&amp;user_delivery_city=0&amp;pdp_display=seller_card&amp;view=&amp;app_ver=</t>
        </is>
      </c>
      <c r="J1466" s="2" t="inlineStr">
        <is>
          <t>https://image.torob.com/base/images/sw/G_/swG_aUbqnmVv7iel.jpg</t>
        </is>
      </c>
    </row>
    <row r="1467">
      <c r="A1467" s="2" t="n">
        <v>3248</v>
      </c>
      <c r="B1467" s="2" t="inlineStr">
        <is>
          <t>ماژول فاصله سنج GP2Y0A41YK0F شارپ</t>
        </is>
      </c>
      <c r="C1467" s="2" t="inlineStr">
        <is>
          <t>ماژول فاصله سنج لیزری VL53L1X</t>
        </is>
      </c>
      <c r="D1467" s="2" t="inlineStr">
        <is>
          <t>ایلکوشاپ</t>
        </is>
      </c>
      <c r="E1467" s="2" t="inlineStr">
        <is>
          <t>★۵ (۴ سال در ترب)</t>
        </is>
      </c>
      <c r="F1467" s="2" t="inlineStr">
        <is>
          <t>دارد</t>
        </is>
      </c>
      <c r="G1467" s="2" t="inlineStr">
        <is>
          <t>۱٫۳۶۰٫۰۰۰ تومان</t>
        </is>
      </c>
      <c r="H1467" s="2" t="inlineStr">
        <is>
          <t>۱۹ ساعت پیش</t>
        </is>
      </c>
      <c r="I1467" s="2" t="inlineStr">
        <is>
          <t>https://api.torob.com/v4/product-page/redirect/?source=&amp;uid=&amp;discover_method=&amp;_bt__experiment=&amp;search_id=&amp;suid=&amp;bvid=&amp;session_id=pslzjjldmsrqrhpmblbukygiutaydmzk&amp;device_id=&amp;algorithm=&amp;prk=765a0fdc-5195-4da6-9e39-0e949566da48&amp;btn=buy&amp;shop_rank=5&amp;user_delivery_city=0&amp;pdp_display=seller_card&amp;view=&amp;app_ver=</t>
        </is>
      </c>
      <c r="J1467" s="2" t="inlineStr">
        <is>
          <t>https://image.torob.com/base/images/sw/G_/swG_aUbqnmVv7iel.jpg</t>
        </is>
      </c>
    </row>
    <row r="1468">
      <c r="A1468" s="2" t="n">
        <v>3248</v>
      </c>
      <c r="B1468" s="2" t="inlineStr">
        <is>
          <t>ماژول فاصله سنج GP2Y0A41YK0F شارپ</t>
        </is>
      </c>
      <c r="C1468" s="2" t="inlineStr">
        <is>
          <t>ماژول فاصله سنج لیزری VL53L1X</t>
        </is>
      </c>
      <c r="D1468" s="2" t="inlineStr">
        <is>
          <t>اس ام دی کالا</t>
        </is>
      </c>
      <c r="E1468" s="2" t="inlineStr">
        <is>
          <t>فروشگاه جدید</t>
        </is>
      </c>
      <c r="F1468" s="2" t="inlineStr">
        <is>
          <t>ندارد</t>
        </is>
      </c>
      <c r="G1468" s="2" t="inlineStr">
        <is>
          <t>۶۴۵٫۰۰۰ تومان (قیمت نامعتبر)</t>
        </is>
      </c>
      <c r="H1468" s="2" t="inlineStr">
        <is>
          <t>۱۰ ماه و ۱۶ روز پیش</t>
        </is>
      </c>
      <c r="I1468" s="2" t="inlineStr">
        <is>
          <t>https://api.torob.com/v4/product-page/redirect/?source=&amp;uid=&amp;discover_method=&amp;_bt__experiment=&amp;search_id=&amp;suid=&amp;bvid=&amp;session_id=pslzjjldmsrqrhpmblbukygiutaydmzk&amp;device_id=&amp;algorithm=&amp;prk=eea124c0-89bc-443f-a5d0-846dda93c832&amp;btn=buy&amp;shop_rank=6&amp;user_delivery_city=0&amp;pdp_display=seller_card&amp;view=&amp;app_ver=</t>
        </is>
      </c>
      <c r="J1468" s="2" t="inlineStr">
        <is>
          <t>https://image.torob.com/base/images/sw/G_/swG_aUbqnmVv7iel.jpg</t>
        </is>
      </c>
    </row>
    <row r="1469">
      <c r="A1469" s="2" t="n">
        <v>3248</v>
      </c>
      <c r="B1469" s="2" t="inlineStr">
        <is>
          <t>ماژول فاصله سنج GP2Y0A41YK0F شارپ</t>
        </is>
      </c>
      <c r="C1469" s="2" t="inlineStr">
        <is>
          <t>ماژول فاصله سنج VL53L1X</t>
        </is>
      </c>
      <c r="D1469" s="2" t="inlineStr">
        <is>
          <t>بای بست الکترونیک</t>
        </is>
      </c>
      <c r="E1469" s="2" t="inlineStr">
        <is>
          <t>★۵ (۳ سال در ترب)</t>
        </is>
      </c>
      <c r="F1469" s="2" t="inlineStr">
        <is>
          <t>ندارد</t>
        </is>
      </c>
      <c r="G1469" s="2" t="inlineStr">
        <is>
          <t>ناموجود (۷۵۱٫۰۰۰ تومان)</t>
        </is>
      </c>
      <c r="H1469" s="2" t="inlineStr">
        <is>
          <t>-</t>
        </is>
      </c>
      <c r="I1469" s="2" t="inlineStr">
        <is>
          <t>https://api.torob.com/v4/product-page/redirect/?source=&amp;uid=&amp;discover_method=&amp;_bt__experiment=&amp;search_id=&amp;suid=&amp;bvid=&amp;session_id=pslzjjldmsrqrhpmblbukygiutaydmzk&amp;device_id=&amp;algorithm=&amp;prk=4ee4abe6-59df-433b-9168-571cafa27b1e&amp;btn=buy&amp;shop_rank=7&amp;user_delivery_city=0&amp;pdp_display=seller_card&amp;view=&amp;app_ver=</t>
        </is>
      </c>
      <c r="J1469" s="2" t="inlineStr">
        <is>
          <t>https://image.torob.com/base/images/sw/G_/swG_aUbqnmVv7iel.jpg</t>
        </is>
      </c>
    </row>
    <row r="1470">
      <c r="A1470" s="2" t="n">
        <v>3248</v>
      </c>
      <c r="B1470" s="2" t="inlineStr">
        <is>
          <t>ماژول فاصله سنج GP2Y0A41YK0F شارپ</t>
        </is>
      </c>
      <c r="C1470" s="2" t="inlineStr">
        <is>
          <t>ماژول فاصله سنج لیزری VL53L1X</t>
        </is>
      </c>
      <c r="D1470" s="2" t="inlineStr">
        <is>
          <t>الک ملکترونیک</t>
        </is>
      </c>
      <c r="E1470" s="2" t="inlineStr">
        <is>
          <t>★۵ (۲ سال در ترب)</t>
        </is>
      </c>
      <c r="F1470" s="2" t="inlineStr">
        <is>
          <t>دارد</t>
        </is>
      </c>
      <c r="G1470" s="2" t="inlineStr">
        <is>
          <t>ناموجود</t>
        </is>
      </c>
      <c r="H1470" s="2" t="inlineStr">
        <is>
          <t>-</t>
        </is>
      </c>
      <c r="I1470" s="2" t="inlineStr">
        <is>
          <t>https://api.torob.com/v4/product-page/redirect/?source=&amp;uid=&amp;discover_method=&amp;_bt__experiment=&amp;search_id=&amp;suid=&amp;bvid=&amp;session_id=pslzjjldmsrqrhpmblbukygiutaydmzk&amp;device_id=&amp;algorithm=&amp;prk=be117701-3bbb-4206-bfb5-842a56318a8b&amp;btn=buy&amp;shop_rank=8&amp;user_delivery_city=0&amp;pdp_display=seller_card&amp;view=&amp;app_ver=</t>
        </is>
      </c>
      <c r="J1470" s="2" t="inlineStr">
        <is>
          <t>https://image.torob.com/base/images/sw/G_/swG_aUbqnmVv7iel.jpg</t>
        </is>
      </c>
    </row>
    <row r="1471">
      <c r="A1471" s="2" t="n">
        <v>3248</v>
      </c>
      <c r="B1471" s="2" t="inlineStr">
        <is>
          <t>ماژول فاصله سنج GP2Y0A41YK0F شارپ</t>
        </is>
      </c>
      <c r="C1471" s="2" t="inlineStr">
        <is>
          <t>ماژول فاصله سنج لیزری VL53L1X</t>
        </is>
      </c>
      <c r="D1471" s="2" t="inlineStr">
        <is>
          <t>میکروپردازش</t>
        </is>
      </c>
      <c r="E1471" s="2" t="inlineStr">
        <is>
          <t>★۵ (۴ سال در ترب)</t>
        </is>
      </c>
      <c r="F1471" s="2" t="inlineStr">
        <is>
          <t>ندارد</t>
        </is>
      </c>
      <c r="G1471" s="2" t="inlineStr">
        <is>
          <t>ناموجود</t>
        </is>
      </c>
      <c r="H1471" s="2" t="inlineStr">
        <is>
          <t>-</t>
        </is>
      </c>
      <c r="I1471" s="2" t="inlineStr">
        <is>
          <t>https://api.torob.com/v4/product-page/redirect/?source=&amp;uid=&amp;discover_method=&amp;_bt__experiment=&amp;search_id=&amp;suid=&amp;bvid=&amp;session_id=pslzjjldmsrqrhpmblbukygiutaydmzk&amp;device_id=&amp;algorithm=&amp;prk=e8f8aa28-718e-4388-a94a-4439ae61fd00&amp;btn=buy&amp;shop_rank=9&amp;user_delivery_city=0&amp;pdp_display=seller_card&amp;view=&amp;app_ver=</t>
        </is>
      </c>
      <c r="J1471" s="2" t="inlineStr">
        <is>
          <t>https://image.torob.com/base/images/sw/G_/swG_aUbqnmVv7iel.jpg</t>
        </is>
      </c>
    </row>
    <row r="1472">
      <c r="A1472" s="2" t="n">
        <v>3248</v>
      </c>
      <c r="B1472" s="2" t="inlineStr">
        <is>
          <t>ماژول فاصله سنج GP2Y0A41YK0F شارپ</t>
        </is>
      </c>
      <c r="C1472" s="2" t="inlineStr">
        <is>
          <t>ماژول فاصله سنج لیزری VL53L1X</t>
        </is>
      </c>
      <c r="D1472" s="2" t="inlineStr">
        <is>
          <t>آی 47</t>
        </is>
      </c>
      <c r="E1472" s="2" t="inlineStr">
        <is>
          <t>★۵ (۵ ماه در ترب)</t>
        </is>
      </c>
      <c r="F1472" s="2" t="inlineStr">
        <is>
          <t>ندارد</t>
        </is>
      </c>
      <c r="G1472" s="2" t="inlineStr">
        <is>
          <t>ناموجود</t>
        </is>
      </c>
      <c r="H1472" s="2" t="inlineStr">
        <is>
          <t>-</t>
        </is>
      </c>
      <c r="I1472" s="2" t="inlineStr">
        <is>
          <t>https://api.torob.com/v4/product-page/redirect/?source=&amp;uid=&amp;discover_method=&amp;_bt__experiment=&amp;search_id=&amp;suid=&amp;bvid=&amp;session_id=pslzjjldmsrqrhpmblbukygiutaydmzk&amp;device_id=&amp;algorithm=&amp;prk=9eb5705c-a01f-4974-8f07-455bb5e043d5&amp;btn=buy&amp;shop_rank=10&amp;user_delivery_city=0&amp;pdp_display=seller_card&amp;view=&amp;app_ver=</t>
        </is>
      </c>
      <c r="J1472" s="2" t="inlineStr">
        <is>
          <t>https://image.torob.com/base/images/sw/G_/swG_aUbqnmVv7iel.jpg</t>
        </is>
      </c>
    </row>
    <row r="1473">
      <c r="A1473" s="2" t="n">
        <v>3248</v>
      </c>
      <c r="B1473" s="2" t="inlineStr">
        <is>
          <t>ماژول فاصله سنج GP2Y0A41YK0F شارپ</t>
        </is>
      </c>
      <c r="C1473" s="2" t="inlineStr">
        <is>
          <t>ماژول فاصله سنج لیزری VL53L1X ا VL53L1X</t>
        </is>
      </c>
      <c r="D1473" s="2" t="inlineStr">
        <is>
          <t>نگاه ایمن استور</t>
        </is>
      </c>
      <c r="E1473" s="2" t="inlineStr">
        <is>
          <t>★۴.۹ (۲ سال در ترب)</t>
        </is>
      </c>
      <c r="F1473" s="2" t="inlineStr">
        <is>
          <t>ندارد</t>
        </is>
      </c>
      <c r="G1473" s="2" t="inlineStr">
        <is>
          <t>ناموجود</t>
        </is>
      </c>
      <c r="H1473" s="2" t="inlineStr">
        <is>
          <t>-</t>
        </is>
      </c>
      <c r="I1473" s="2" t="inlineStr">
        <is>
          <t>https://api.torob.com/v4/product-page/redirect/?source=&amp;uid=&amp;discover_method=&amp;_bt__experiment=&amp;search_id=&amp;suid=&amp;bvid=&amp;session_id=pslzjjldmsrqrhpmblbukygiutaydmzk&amp;device_id=&amp;algorithm=&amp;prk=5d955eea-d69d-4dc0-87a8-699a4bbc331f&amp;btn=buy&amp;shop_rank=11&amp;user_delivery_city=0&amp;pdp_display=seller_card&amp;view=&amp;app_ver=</t>
        </is>
      </c>
      <c r="J1473" s="2" t="inlineStr">
        <is>
          <t>https://image.torob.com/base/images/sw/G_/swG_aUbqnmVv7iel.jpg</t>
        </is>
      </c>
    </row>
    <row r="1474">
      <c r="A1474" s="3" t="n">
        <v>3249</v>
      </c>
      <c r="B1474" s="3" t="inlineStr">
        <is>
          <t>ماژول سنسور جریان ACS712-20A</t>
        </is>
      </c>
      <c r="C1474" s="3" t="inlineStr">
        <is>
          <t>کیت ماژول جرقه زن کامل مونتاژ شده شارژی1000kولت</t>
        </is>
      </c>
      <c r="D1474" s="3" t="inlineStr">
        <is>
          <t>استار الکترونیک</t>
        </is>
      </c>
      <c r="E1474" s="3" t="inlineStr">
        <is>
          <t>★۵ (۲ سال در ترب)</t>
        </is>
      </c>
      <c r="F1474" s="3" t="inlineStr">
        <is>
          <t>ندارد</t>
        </is>
      </c>
      <c r="G1474" s="3" t="inlineStr">
        <is>
          <t>۱٫۴۵۰٫۰۰۰ تومان</t>
        </is>
      </c>
      <c r="H1474" s="3" t="inlineStr">
        <is>
          <t>۳ ماه و ۲۷ روز پیش</t>
        </is>
      </c>
      <c r="I1474" s="3" t="inlineStr">
        <is>
          <t>https://api.torob.com/v4/product-page/redirect/?source=&amp;uid=&amp;discover_method=&amp;_bt__experiment=&amp;search_id=&amp;suid=&amp;bvid=&amp;session_id=lymzjwdjnjfcngdnthslwxyqqpwzygzo&amp;device_id=&amp;algorithm=&amp;prk=b7ac2f79-55db-4f67-ba6c-a88c0fdad3d9&amp;btn=buy&amp;shop_rank=0&amp;user_delivery_city=0&amp;pdp_display=seller_card&amp;view=&amp;app_ver=</t>
        </is>
      </c>
      <c r="J1474" s="3" t="inlineStr">
        <is>
          <t>https://image.torob.com/base/images/i3/jL/i3jLg4kSOn1Cg2ds.avif</t>
        </is>
      </c>
    </row>
    <row r="1475">
      <c r="A1475" s="3" t="n">
        <v>3249</v>
      </c>
      <c r="B1475" s="3" t="inlineStr">
        <is>
          <t>ماژول سنسور جریان ACS712-20A</t>
        </is>
      </c>
      <c r="C1475" s="3" t="inlineStr">
        <is>
          <t>ماژول پاور بانک دو خروجی با نمایشگر H961-U</t>
        </is>
      </c>
      <c r="D1475" s="3" t="inlineStr">
        <is>
          <t>ماشین سافت</t>
        </is>
      </c>
      <c r="E1475" s="3" t="inlineStr">
        <is>
          <t>★۵ (۷ سال در ترب)</t>
        </is>
      </c>
      <c r="F1475" s="3" t="inlineStr">
        <is>
          <t>دارد</t>
        </is>
      </c>
      <c r="G1475" s="3" t="inlineStr">
        <is>
          <t>۳۶۵٫۰۰۰ تومان</t>
        </is>
      </c>
      <c r="H1475" s="3" t="inlineStr">
        <is>
          <t>۳ روز پیش</t>
        </is>
      </c>
      <c r="I1475" s="3" t="inlineStr">
        <is>
          <t>https://api.torob.com/v4/product-page/redirect/?source=&amp;uid=&amp;discover_method=&amp;_bt__experiment=&amp;search_id=&amp;suid=&amp;bvid=&amp;session_id=segemtixijaddyenwxxjehgyurfpsabz&amp;device_id=&amp;algorithm=&amp;prk=471bbb62-0865-4058-9fde-8e0feeaaf690&amp;btn=buy&amp;shop_rank=&amp;user_delivery_city=0&amp;pdp_display=seller_card&amp;view=&amp;app_ver=&amp;ad=01a07b17104174c8b9f630404114e075</t>
        </is>
      </c>
      <c r="J1475" s="3" t="inlineStr">
        <is>
          <t>https://image.torob.com/base/images/yc/ZS/ycZSFVVsHLN6fykC.jpg</t>
        </is>
      </c>
    </row>
    <row r="1476">
      <c r="A1476" s="3" t="n">
        <v>3249</v>
      </c>
      <c r="B1476" s="3" t="inlineStr">
        <is>
          <t>ماژول سنسور جریان ACS712-20A</t>
        </is>
      </c>
      <c r="C1476" s="3" t="inlineStr">
        <is>
          <t>ماژول پاور بانک و نمایشگر مدل (H961) AN-1000</t>
        </is>
      </c>
      <c r="D1476" s="3" t="inlineStr">
        <is>
          <t>توکان ابزار</t>
        </is>
      </c>
      <c r="E1476" s="3" t="inlineStr">
        <is>
          <t>★۵ (۴ سال در ترب)</t>
        </is>
      </c>
      <c r="F1476" s="3" t="inlineStr">
        <is>
          <t>ندارد</t>
        </is>
      </c>
      <c r="G1476" s="3" t="inlineStr">
        <is>
          <t>۲۴۳٫۰۰۰ تومان</t>
        </is>
      </c>
      <c r="H1476" s="3" t="inlineStr">
        <is>
          <t>۲۲ ساعت پیش</t>
        </is>
      </c>
      <c r="I1476" s="3" t="inlineStr">
        <is>
          <t>https://api.torob.com/v4/product-page/redirect/?source=&amp;uid=&amp;discover_method=&amp;_bt__experiment=&amp;search_id=&amp;suid=&amp;bvid=&amp;session_id=segemtixijaddyenwxxjehgyurfpsabz&amp;device_id=&amp;algorithm=&amp;prk=01571f4a-15e2-480c-9211-7c729b824118&amp;btn=buy&amp;shop_rank=0&amp;user_delivery_city=0&amp;pdp_display=seller_card&amp;view=&amp;app_ver=</t>
        </is>
      </c>
      <c r="J1476" s="3" t="inlineStr">
        <is>
          <t>https://image.torob.com/base/images/yc/ZS/ycZSFVVsHLN6fykC.jpg</t>
        </is>
      </c>
    </row>
    <row r="1477">
      <c r="A1477" s="3" t="n">
        <v>3249</v>
      </c>
      <c r="B1477" s="3" t="inlineStr">
        <is>
          <t>ماژول سنسور جریان ACS712-20A</t>
        </is>
      </c>
      <c r="C1477" s="3" t="inlineStr">
        <is>
          <t>ماژول پاور بانک با دو خروجی دارای نمایشگر مدل H961-U</t>
        </is>
      </c>
      <c r="D1477" s="3" t="inlineStr">
        <is>
          <t>زاگرس الکترونیک</t>
        </is>
      </c>
      <c r="E1477" s="3" t="inlineStr">
        <is>
          <t>★۵ (۳ سال در ترب)</t>
        </is>
      </c>
      <c r="F1477" s="3" t="inlineStr">
        <is>
          <t>دارد</t>
        </is>
      </c>
      <c r="G1477" s="3" t="inlineStr">
        <is>
          <t>۲۴۴٫۲۰۰ تومان</t>
        </is>
      </c>
      <c r="H1477" s="3" t="inlineStr">
        <is>
          <t>دیروز</t>
        </is>
      </c>
      <c r="I1477" s="3" t="inlineStr">
        <is>
          <t>https://api.torob.com/v4/product-page/redirect/?source=&amp;uid=&amp;discover_method=&amp;_bt__experiment=&amp;search_id=&amp;suid=&amp;bvid=&amp;session_id=segemtixijaddyenwxxjehgyurfpsabz&amp;device_id=&amp;algorithm=&amp;prk=cfe787c5-b430-42b8-b432-1066ccfe35fb&amp;btn=buy&amp;shop_rank=1&amp;user_delivery_city=0&amp;pdp_display=seller_card&amp;view=&amp;app_ver=</t>
        </is>
      </c>
      <c r="J1477" s="3" t="inlineStr">
        <is>
          <t>https://image.torob.com/base/images/yc/ZS/ycZSFVVsHLN6fykC.jpg</t>
        </is>
      </c>
    </row>
    <row r="1478">
      <c r="A1478" s="3" t="n">
        <v>3249</v>
      </c>
      <c r="B1478" s="3" t="inlineStr">
        <is>
          <t>ماژول سنسور جریان ACS712-20A</t>
        </is>
      </c>
      <c r="C1478" s="3" t="inlineStr">
        <is>
          <t>ماژول پاوربانک فست 5V 2.4A دارای نمایشگر H961 ا fast</t>
        </is>
      </c>
      <c r="D1478" s="3" t="inlineStr">
        <is>
          <t>کافه الکترونیک استور</t>
        </is>
      </c>
      <c r="E1478" s="3" t="inlineStr">
        <is>
          <t>★۵ (۳ سال در ترب)</t>
        </is>
      </c>
      <c r="F1478" s="3" t="inlineStr">
        <is>
          <t>ندارد</t>
        </is>
      </c>
      <c r="G1478" s="3" t="inlineStr">
        <is>
          <t>۲۶۰٫۰۰۰ تومان</t>
        </is>
      </c>
      <c r="H1478" s="3" t="inlineStr">
        <is>
          <t>۴ ماه و ۲ روز پیش</t>
        </is>
      </c>
      <c r="I1478" s="3" t="inlineStr">
        <is>
          <t>https://api.torob.com/v4/product-page/redirect/?source=&amp;uid=&amp;discover_method=&amp;_bt__experiment=&amp;search_id=&amp;suid=&amp;bvid=&amp;session_id=segemtixijaddyenwxxjehgyurfpsabz&amp;device_id=&amp;algorithm=&amp;prk=5d75a4b0-72ef-46a2-9043-3dccc026a413&amp;btn=buy&amp;shop_rank=2&amp;user_delivery_city=0&amp;pdp_display=seller_card&amp;view=&amp;app_ver=</t>
        </is>
      </c>
      <c r="J1478" s="3" t="inlineStr">
        <is>
          <t>https://image.torob.com/base/images/yc/ZS/ycZSFVVsHLN6fykC.jpg</t>
        </is>
      </c>
    </row>
    <row r="1479">
      <c r="A1479" s="3" t="n">
        <v>3249</v>
      </c>
      <c r="B1479" s="3" t="inlineStr">
        <is>
          <t>ماژول سنسور جریان ACS712-20A</t>
        </is>
      </c>
      <c r="C1479" s="3" t="inlineStr">
        <is>
          <t>ماژول پاور بانک و نمایشگر مدل AN-1000</t>
        </is>
      </c>
      <c r="D1479" s="3" t="inlineStr">
        <is>
          <t>تهران ماژول</t>
        </is>
      </c>
      <c r="E1479" s="3" t="inlineStr">
        <is>
          <t>★۵ (۵ ماه در ترب)</t>
        </is>
      </c>
      <c r="F1479" s="3" t="inlineStr">
        <is>
          <t>ندارد</t>
        </is>
      </c>
      <c r="G1479" s="3" t="inlineStr">
        <is>
          <t>۲۶۵٫۰۰۰ تومان</t>
        </is>
      </c>
      <c r="H1479" s="3" t="inlineStr">
        <is>
          <t>۴ روز پیش</t>
        </is>
      </c>
      <c r="I1479" s="3" t="inlineStr">
        <is>
          <t>https://api.torob.com/v4/product-page/redirect/?source=&amp;uid=&amp;discover_method=&amp;_bt__experiment=&amp;search_id=&amp;suid=&amp;bvid=&amp;session_id=segemtixijaddyenwxxjehgyurfpsabz&amp;device_id=&amp;algorithm=&amp;prk=b1a8daca-f71b-4620-95c7-76331371d418&amp;btn=buy&amp;shop_rank=3&amp;user_delivery_city=0&amp;pdp_display=seller_card&amp;view=&amp;app_ver=</t>
        </is>
      </c>
      <c r="J1479" s="3" t="inlineStr">
        <is>
          <t>https://image.torob.com/base/images/yc/ZS/ycZSFVVsHLN6fykC.jpg</t>
        </is>
      </c>
    </row>
    <row r="1480">
      <c r="A1480" s="3" t="n">
        <v>3249</v>
      </c>
      <c r="B1480" s="3" t="inlineStr">
        <is>
          <t>ماژول سنسور جریان ACS712-20A</t>
        </is>
      </c>
      <c r="C1480" s="3" t="inlineStr">
        <is>
          <t>ماژول پاور بانک دو خروجی دارای نمایشگر مدل H961-U</t>
        </is>
      </c>
      <c r="D1480" s="3" t="inlineStr">
        <is>
          <t>روبوایکیو</t>
        </is>
      </c>
      <c r="E1480" s="3" t="inlineStr">
        <is>
          <t>★۵ (۴ سال در ترب)</t>
        </is>
      </c>
      <c r="F1480" s="3" t="inlineStr">
        <is>
          <t>ندارد</t>
        </is>
      </c>
      <c r="G1480" s="3" t="inlineStr">
        <is>
          <t>۲۶۸٫۰۰۰ تومان</t>
        </is>
      </c>
      <c r="H1480" s="3" t="inlineStr">
        <is>
          <t>۶ روز پیش</t>
        </is>
      </c>
      <c r="I1480" s="3" t="inlineStr">
        <is>
          <t>https://api.torob.com/v4/product-page/redirect/?source=&amp;uid=&amp;discover_method=&amp;_bt__experiment=&amp;search_id=&amp;suid=&amp;bvid=&amp;session_id=segemtixijaddyenwxxjehgyurfpsabz&amp;device_id=&amp;algorithm=&amp;prk=99b38399-975e-47b7-bfed-5c510660f90a&amp;btn=buy&amp;shop_rank=4&amp;user_delivery_city=0&amp;pdp_display=seller_card&amp;view=&amp;app_ver=</t>
        </is>
      </c>
      <c r="J1480" s="3" t="inlineStr">
        <is>
          <t>https://image.torob.com/base/images/yc/ZS/ycZSFVVsHLN6fykC.jpg</t>
        </is>
      </c>
    </row>
    <row r="1481">
      <c r="A1481" s="3" t="n">
        <v>3249</v>
      </c>
      <c r="B1481" s="3" t="inlineStr">
        <is>
          <t>ماژول سنسور جریان ACS712-20A</t>
        </is>
      </c>
      <c r="C1481" s="3" t="inlineStr">
        <is>
          <t>ماژول پاور بانک دو خروجی با نمایشگر H961-U</t>
        </is>
      </c>
      <c r="D1481" s="3" t="inlineStr">
        <is>
          <t>الک ملکترونیک</t>
        </is>
      </c>
      <c r="E1481" s="3" t="inlineStr">
        <is>
          <t>★۵ (۲ سال در ترب)</t>
        </is>
      </c>
      <c r="F1481" s="3" t="inlineStr">
        <is>
          <t>دارد</t>
        </is>
      </c>
      <c r="G1481" s="3" t="inlineStr">
        <is>
          <t>۲۷۳٫۰۰۰ تومان</t>
        </is>
      </c>
      <c r="H1481" s="3" t="inlineStr">
        <is>
          <t>دیروز</t>
        </is>
      </c>
      <c r="I1481" s="3" t="inlineStr">
        <is>
          <t>https://api.torob.com/v4/product-page/redirect/?source=&amp;uid=&amp;discover_method=&amp;_bt__experiment=&amp;search_id=&amp;suid=&amp;bvid=&amp;session_id=segemtixijaddyenwxxjehgyurfpsabz&amp;device_id=&amp;algorithm=&amp;prk=3bdfa369-b53d-4f62-a458-2b3559dc6abd&amp;btn=buy&amp;shop_rank=5&amp;user_delivery_city=0&amp;pdp_display=seller_card&amp;view=&amp;app_ver=</t>
        </is>
      </c>
      <c r="J1481" s="3" t="inlineStr">
        <is>
          <t>https://image.torob.com/base/images/yc/ZS/ycZSFVVsHLN6fykC.jpg</t>
        </is>
      </c>
    </row>
    <row r="1482">
      <c r="A1482" s="3" t="n">
        <v>3249</v>
      </c>
      <c r="B1482" s="3" t="inlineStr">
        <is>
          <t>ماژول سنسور جریان ACS712-20A</t>
        </is>
      </c>
      <c r="C1482" s="3" t="inlineStr">
        <is>
          <t>ماژول پاوربانک نمایشگر دار H961</t>
        </is>
      </c>
      <c r="D1482" s="3" t="inlineStr">
        <is>
          <t>تریپل ای تک</t>
        </is>
      </c>
      <c r="E1482" s="3" t="inlineStr">
        <is>
          <t>★۵ (۲ سال در ترب)</t>
        </is>
      </c>
      <c r="F1482" s="3" t="inlineStr">
        <is>
          <t>ندارد</t>
        </is>
      </c>
      <c r="G1482" s="3" t="inlineStr">
        <is>
          <t>۲۷۳٫۱۰۰ تومان</t>
        </is>
      </c>
      <c r="H1482" s="3" t="inlineStr">
        <is>
          <t>۵ روز پیش</t>
        </is>
      </c>
      <c r="I1482" s="3" t="inlineStr">
        <is>
          <t>https://api.torob.com/v4/product-page/redirect/?source=&amp;uid=&amp;discover_method=&amp;_bt__experiment=&amp;search_id=&amp;suid=&amp;bvid=&amp;session_id=segemtixijaddyenwxxjehgyurfpsabz&amp;device_id=&amp;algorithm=&amp;prk=20addcab-b70a-4a12-8589-888c8c725f57&amp;btn=buy&amp;shop_rank=6&amp;user_delivery_city=0&amp;pdp_display=seller_card&amp;view=&amp;app_ver=</t>
        </is>
      </c>
      <c r="J1482" s="3" t="inlineStr">
        <is>
          <t>https://image.torob.com/base/images/yc/ZS/ycZSFVVsHLN6fykC.jpg</t>
        </is>
      </c>
    </row>
    <row r="1483">
      <c r="A1483" s="3" t="n">
        <v>3249</v>
      </c>
      <c r="B1483" s="3" t="inlineStr">
        <is>
          <t>ماژول سنسور جریان ACS712-20A</t>
        </is>
      </c>
      <c r="C1483" s="3" t="inlineStr">
        <is>
          <t>ماژول ساخت پاوربانک دارای نمایشگر H961</t>
        </is>
      </c>
      <c r="D1483" s="3" t="inlineStr">
        <is>
          <t>آی 47</t>
        </is>
      </c>
      <c r="E1483" s="3" t="inlineStr">
        <is>
          <t>★۵ (۵ ماه در ترب)</t>
        </is>
      </c>
      <c r="F1483" s="3" t="inlineStr">
        <is>
          <t>ندارد</t>
        </is>
      </c>
      <c r="G1483" s="3" t="inlineStr">
        <is>
          <t>۲۷۳٫۴۲۰ تومان</t>
        </is>
      </c>
      <c r="H1483" s="3" t="inlineStr">
        <is>
          <t>۲ دقیقه پیش</t>
        </is>
      </c>
      <c r="I1483" s="3" t="inlineStr">
        <is>
          <t>https://api.torob.com/v4/product-page/redirect/?source=&amp;uid=&amp;discover_method=&amp;_bt__experiment=&amp;search_id=&amp;suid=&amp;bvid=&amp;session_id=segemtixijaddyenwxxjehgyurfpsabz&amp;device_id=&amp;algorithm=&amp;prk=54f33faf-6f27-41df-8cf5-02f90292bab8&amp;btn=buy&amp;shop_rank=7&amp;user_delivery_city=0&amp;pdp_display=seller_card&amp;view=&amp;app_ver=</t>
        </is>
      </c>
      <c r="J1483" s="3" t="inlineStr">
        <is>
          <t>https://image.torob.com/base/images/yc/ZS/ycZSFVVsHLN6fykC.jpg</t>
        </is>
      </c>
    </row>
    <row r="1484">
      <c r="A1484" s="3" t="n">
        <v>3249</v>
      </c>
      <c r="B1484" s="3" t="inlineStr">
        <is>
          <t>ماژول سنسور جریان ACS712-20A</t>
        </is>
      </c>
      <c r="C1484" s="3" t="inlineStr">
        <is>
          <t>ماژول ساخت پاوربانک دارای نمایشگر H961</t>
        </is>
      </c>
      <c r="D1484" s="3" t="inlineStr">
        <is>
          <t>اس ام دی کالا</t>
        </is>
      </c>
      <c r="E1484" s="3" t="inlineStr">
        <is>
          <t>فروشگاه جدید</t>
        </is>
      </c>
      <c r="F1484" s="3" t="inlineStr">
        <is>
          <t>ندارد</t>
        </is>
      </c>
      <c r="G1484" s="3" t="inlineStr">
        <is>
          <t>۲۸۲٫۰۰۰ تومان</t>
        </is>
      </c>
      <c r="H1484" s="3" t="inlineStr">
        <is>
          <t>۱۰ ماه و ۱۳ روز پیش</t>
        </is>
      </c>
      <c r="I1484" s="3" t="inlineStr">
        <is>
          <t>https://api.torob.com/v4/product-page/redirect/?source=&amp;uid=&amp;discover_method=&amp;_bt__experiment=&amp;search_id=&amp;suid=&amp;bvid=&amp;session_id=segemtixijaddyenwxxjehgyurfpsabz&amp;device_id=&amp;algorithm=&amp;prk=051031cc-ab7d-4940-a155-69c87e4dfa0b&amp;btn=buy&amp;shop_rank=8&amp;user_delivery_city=0&amp;pdp_display=seller_card&amp;view=&amp;app_ver=</t>
        </is>
      </c>
      <c r="J1484" s="3" t="inlineStr">
        <is>
          <t>https://image.torob.com/base/images/yc/ZS/ycZSFVVsHLN6fykC.jpg</t>
        </is>
      </c>
    </row>
    <row r="1485">
      <c r="A1485" s="3" t="n">
        <v>3249</v>
      </c>
      <c r="B1485" s="3" t="inlineStr">
        <is>
          <t>ماژول سنسور جریان ACS712-20A</t>
        </is>
      </c>
      <c r="C1485" s="3" t="inlineStr">
        <is>
          <t>ماژول پاور بانک TYPE C با نمایشگر درصد شارژر باتری H961-AN1000</t>
        </is>
      </c>
      <c r="D1485" s="3" t="inlineStr">
        <is>
          <t>دانش گستر</t>
        </is>
      </c>
      <c r="E1485" s="3" t="inlineStr">
        <is>
          <t>★۵ (۱ ماه در ترب)</t>
        </is>
      </c>
      <c r="F1485" s="3" t="inlineStr">
        <is>
          <t>ندارد</t>
        </is>
      </c>
      <c r="G1485" s="3" t="inlineStr">
        <is>
          <t>۲۸۳٫۹۰۰ تومان</t>
        </is>
      </c>
      <c r="H1485" s="3" t="inlineStr">
        <is>
          <t>۴ روز پیش</t>
        </is>
      </c>
      <c r="I1485" s="3" t="inlineStr">
        <is>
          <t>https://api.torob.com/v4/product-page/redirect/?source=&amp;uid=&amp;discover_method=&amp;_bt__experiment=&amp;search_id=&amp;suid=&amp;bvid=&amp;session_id=segemtixijaddyenwxxjehgyurfpsabz&amp;device_id=&amp;algorithm=&amp;prk=db140cbf-9114-47f5-901c-a967d927908c&amp;btn=buy&amp;shop_rank=9&amp;user_delivery_city=0&amp;pdp_display=seller_card&amp;view=&amp;app_ver=</t>
        </is>
      </c>
      <c r="J1485" s="3" t="inlineStr">
        <is>
          <t>https://image.torob.com/base/images/yc/ZS/ycZSFVVsHLN6fykC.jpg</t>
        </is>
      </c>
    </row>
    <row r="1486">
      <c r="A1486" s="3" t="n">
        <v>3249</v>
      </c>
      <c r="B1486" s="3" t="inlineStr">
        <is>
          <t>ماژول سنسور جریان ACS712-20A</t>
        </is>
      </c>
      <c r="C1486" s="3" t="inlineStr">
        <is>
          <t>ماژول پاور بانک H961 فست شارژ</t>
        </is>
      </c>
      <c r="D1486" s="3" t="inlineStr">
        <is>
          <t>وحید کیت</t>
        </is>
      </c>
      <c r="E1486" s="3" t="inlineStr">
        <is>
          <t>★۵ (۱ سال در ترب)</t>
        </is>
      </c>
      <c r="F1486" s="3" t="inlineStr">
        <is>
          <t>ندارد</t>
        </is>
      </c>
      <c r="G1486" s="3" t="inlineStr">
        <is>
          <t>۲۸۵٫۰۰۰ تومان</t>
        </is>
      </c>
      <c r="H1486" s="3" t="inlineStr">
        <is>
          <t>۴ روز پیش</t>
        </is>
      </c>
      <c r="I1486" s="3" t="inlineStr">
        <is>
          <t>https://api.torob.com/v4/product-page/redirect/?source=&amp;uid=&amp;discover_method=&amp;_bt__experiment=&amp;search_id=&amp;suid=&amp;bvid=&amp;session_id=segemtixijaddyenwxxjehgyurfpsabz&amp;device_id=&amp;algorithm=&amp;prk=f820b3f4-e669-4411-aad3-630120f0eb0a&amp;btn=buy&amp;shop_rank=10&amp;user_delivery_city=0&amp;pdp_display=seller_card&amp;view=&amp;app_ver=</t>
        </is>
      </c>
      <c r="J1486" s="3" t="inlineStr">
        <is>
          <t>https://image.torob.com/base/images/yc/ZS/ycZSFVVsHLN6fykC.jpg</t>
        </is>
      </c>
    </row>
    <row r="1487">
      <c r="A1487" s="3" t="n">
        <v>3249</v>
      </c>
      <c r="B1487" s="3" t="inlineStr">
        <is>
          <t>ماژول سنسور جریان ACS712-20A</t>
        </is>
      </c>
      <c r="C1487" s="3" t="inlineStr">
        <is>
          <t>ماژول پاور بانک H961-U</t>
        </is>
      </c>
      <c r="D1487" s="3" t="inlineStr">
        <is>
          <t>میکروالکترونیک</t>
        </is>
      </c>
      <c r="E1487" s="3" t="inlineStr">
        <is>
          <t>★۵ (۳ سال در ترب)</t>
        </is>
      </c>
      <c r="F1487" s="3" t="inlineStr">
        <is>
          <t>ندارد</t>
        </is>
      </c>
      <c r="G1487" s="3" t="inlineStr">
        <is>
          <t>۲۸۵٫۰۰۰ تومان</t>
        </is>
      </c>
      <c r="H1487" s="3" t="inlineStr">
        <is>
          <t>۷ روز پیش</t>
        </is>
      </c>
      <c r="I1487" s="3" t="inlineStr">
        <is>
          <t>https://api.torob.com/v4/product-page/redirect/?source=&amp;uid=&amp;discover_method=&amp;_bt__experiment=&amp;search_id=&amp;suid=&amp;bvid=&amp;session_id=segemtixijaddyenwxxjehgyurfpsabz&amp;device_id=&amp;algorithm=&amp;prk=a05e0f02-ec20-479b-9922-909fb3146e55&amp;btn=buy&amp;shop_rank=11&amp;user_delivery_city=0&amp;pdp_display=seller_card&amp;view=&amp;app_ver=</t>
        </is>
      </c>
      <c r="J1487" s="3" t="inlineStr">
        <is>
          <t>https://image.torob.com/base/images/yc/ZS/ycZSFVVsHLN6fykC.jpg</t>
        </is>
      </c>
    </row>
    <row r="1488">
      <c r="A1488" s="3" t="n">
        <v>3249</v>
      </c>
      <c r="B1488" s="3" t="inlineStr">
        <is>
          <t>ماژول سنسور جریان ACS712-20A</t>
        </is>
      </c>
      <c r="C1488" s="3" t="inlineStr">
        <is>
          <t>ماژول پاوربانک H961 فست شارژ با نمایشگر درصد شارژ</t>
        </is>
      </c>
      <c r="D1488" s="3" t="inlineStr">
        <is>
          <t>گیگا الکترونیک</t>
        </is>
      </c>
      <c r="E1488" s="3" t="inlineStr">
        <is>
          <t>★۴.۹ (۲ سال در ترب)</t>
        </is>
      </c>
      <c r="F1488" s="3" t="inlineStr">
        <is>
          <t>دارد</t>
        </is>
      </c>
      <c r="G1488" s="3" t="inlineStr">
        <is>
          <t>۲۹۰٫۰۰۰ تومان</t>
        </is>
      </c>
      <c r="H1488" s="3" t="inlineStr">
        <is>
          <t>۲۳ ساعت پیش</t>
        </is>
      </c>
      <c r="I1488" s="3" t="inlineStr">
        <is>
          <t>https://api.torob.com/v4/product-page/redirect/?source=&amp;uid=&amp;discover_method=&amp;_bt__experiment=&amp;search_id=&amp;suid=&amp;bvid=&amp;session_id=segemtixijaddyenwxxjehgyurfpsabz&amp;device_id=&amp;algorithm=&amp;prk=b23484ce-7510-4892-9fec-0135f2105bfc&amp;btn=buy&amp;shop_rank=12&amp;user_delivery_city=0&amp;pdp_display=seller_card&amp;view=&amp;app_ver=</t>
        </is>
      </c>
      <c r="J1488" s="3" t="inlineStr">
        <is>
          <t>https://image.torob.com/base/images/yc/ZS/ycZSFVVsHLN6fykC.jpg</t>
        </is>
      </c>
    </row>
    <row r="1489">
      <c r="A1489" s="3" t="n">
        <v>3249</v>
      </c>
      <c r="B1489" s="3" t="inlineStr">
        <is>
          <t>ماژول سنسور جریان ACS712-20A</t>
        </is>
      </c>
      <c r="C1489" s="3" t="inlineStr">
        <is>
          <t>ماژول ساخت پاوربانک دارای نمایشگر</t>
        </is>
      </c>
      <c r="D1489" s="3" t="inlineStr">
        <is>
          <t>برتر شاپ الکترونیک</t>
        </is>
      </c>
      <c r="E1489" s="3" t="inlineStr">
        <is>
          <t>★۵ (۱ سال در ترب)</t>
        </is>
      </c>
      <c r="F1489" s="3" t="inlineStr">
        <is>
          <t>ندارد</t>
        </is>
      </c>
      <c r="G1489" s="3" t="inlineStr">
        <is>
          <t>۲۹۵٫۰۰۰ تومان</t>
        </is>
      </c>
      <c r="H1489" s="3" t="inlineStr">
        <is>
          <t>۲ ماه و ۲۴ روز پیش</t>
        </is>
      </c>
      <c r="I1489" s="3" t="inlineStr">
        <is>
          <t>https://api.torob.com/v4/product-page/redirect/?source=&amp;uid=&amp;discover_method=&amp;_bt__experiment=&amp;search_id=&amp;suid=&amp;bvid=&amp;session_id=segemtixijaddyenwxxjehgyurfpsabz&amp;device_id=&amp;algorithm=&amp;prk=95ac9918-badd-4110-bf80-03d8b254add2&amp;btn=buy&amp;shop_rank=13&amp;user_delivery_city=0&amp;pdp_display=seller_card&amp;view=&amp;app_ver=</t>
        </is>
      </c>
      <c r="J1489" s="3" t="inlineStr">
        <is>
          <t>https://image.torob.com/base/images/yc/ZS/ycZSFVVsHLN6fykC.jpg</t>
        </is>
      </c>
    </row>
    <row r="1490">
      <c r="A1490" s="3" t="n">
        <v>3249</v>
      </c>
      <c r="B1490" s="3" t="inlineStr">
        <is>
          <t>ماژول سنسور جریان ACS712-20A</t>
        </is>
      </c>
      <c r="C1490" s="3" t="inlineStr">
        <is>
          <t>ماژول پاوربانک داری نمایشگر با ورودی Type-C و دو خروجی USB مدل H961</t>
        </is>
      </c>
      <c r="D1490" s="3" t="inlineStr">
        <is>
          <t>استار الکترونیک</t>
        </is>
      </c>
      <c r="E1490" s="3" t="inlineStr">
        <is>
          <t>★۵ (۲ سال در ترب)</t>
        </is>
      </c>
      <c r="F1490" s="3" t="inlineStr">
        <is>
          <t>ندارد</t>
        </is>
      </c>
      <c r="G1490" s="3" t="inlineStr">
        <is>
          <t>۲۹۵٫۰۰۰ تومان</t>
        </is>
      </c>
      <c r="H1490" s="3" t="inlineStr">
        <is>
          <t>۴ ماه و ۱۶ روز پیش</t>
        </is>
      </c>
      <c r="I1490" s="3" t="inlineStr">
        <is>
          <t>https://api.torob.com/v4/product-page/redirect/?source=&amp;uid=&amp;discover_method=&amp;_bt__experiment=&amp;search_id=&amp;suid=&amp;bvid=&amp;session_id=segemtixijaddyenwxxjehgyurfpsabz&amp;device_id=&amp;algorithm=&amp;prk=396435b8-1604-4239-8b04-1d315cc2a649&amp;btn=buy&amp;shop_rank=14&amp;user_delivery_city=0&amp;pdp_display=seller_card&amp;view=&amp;app_ver=</t>
        </is>
      </c>
      <c r="J1490" s="3" t="inlineStr">
        <is>
          <t>https://image.torob.com/base/images/yc/ZS/ycZSFVVsHLN6fykC.jpg</t>
        </is>
      </c>
    </row>
    <row r="1491">
      <c r="A1491" s="3" t="n">
        <v>3249</v>
      </c>
      <c r="B1491" s="3" t="inlineStr">
        <is>
          <t>ماژول سنسور جریان ACS712-20A</t>
        </is>
      </c>
      <c r="C1491" s="3" t="inlineStr">
        <is>
          <t>ماژول پاوربانک H961 فست شارژ با نمایشگر</t>
        </is>
      </c>
      <c r="D1491" s="3" t="inlineStr">
        <is>
          <t>مو الکترونیک</t>
        </is>
      </c>
      <c r="E1491" s="3" t="inlineStr">
        <is>
          <t>★۵ (۴ ماه در ترب)</t>
        </is>
      </c>
      <c r="F1491" s="3" t="inlineStr">
        <is>
          <t>ندارد</t>
        </is>
      </c>
      <c r="G1491" s="3" t="inlineStr">
        <is>
          <t>۲۹۹٫۰۰۰ تومان</t>
        </is>
      </c>
      <c r="H1491" s="3" t="inlineStr">
        <is>
          <t>۵ روز پیش</t>
        </is>
      </c>
      <c r="I1491" s="3" t="inlineStr">
        <is>
          <t>https://api.torob.com/v4/product-page/redirect/?source=&amp;uid=&amp;discover_method=&amp;_bt__experiment=&amp;search_id=&amp;suid=&amp;bvid=&amp;session_id=segemtixijaddyenwxxjehgyurfpsabz&amp;device_id=&amp;algorithm=&amp;prk=21a4d447-0e50-4288-9a82-27dffd6ddaf1&amp;btn=buy&amp;shop_rank=15&amp;user_delivery_city=0&amp;pdp_display=seller_card&amp;view=&amp;app_ver=</t>
        </is>
      </c>
      <c r="J1491" s="3" t="inlineStr">
        <is>
          <t>https://image.torob.com/base/images/yc/ZS/ycZSFVVsHLN6fykC.jpg</t>
        </is>
      </c>
    </row>
    <row r="1492">
      <c r="A1492" s="3" t="n">
        <v>3249</v>
      </c>
      <c r="B1492" s="3" t="inlineStr">
        <is>
          <t>ماژول سنسور جریان ACS712-20A</t>
        </is>
      </c>
      <c r="C1492" s="3" t="inlineStr">
        <is>
          <t>ماژول پاوربانک با نمایشگر 5V 2.4A مدل H961-U(AN-1000)</t>
        </is>
      </c>
      <c r="D1492" s="3" t="inlineStr">
        <is>
          <t>های الکترونیک</t>
        </is>
      </c>
      <c r="E1492" s="3" t="inlineStr">
        <is>
          <t>★۴.۹ (۳ ماه در ترب)</t>
        </is>
      </c>
      <c r="F1492" s="3" t="inlineStr">
        <is>
          <t>ندارد</t>
        </is>
      </c>
      <c r="G1492" s="3" t="inlineStr">
        <is>
          <t>۳۰۰٫۰۰۰ تومان</t>
        </is>
      </c>
      <c r="H1492" s="3" t="inlineStr">
        <is>
          <t>۱۱ روز پیش</t>
        </is>
      </c>
      <c r="I1492" s="3" t="inlineStr">
        <is>
          <t>https://api.torob.com/v4/product-page/redirect/?source=&amp;uid=&amp;discover_method=&amp;_bt__experiment=&amp;search_id=&amp;suid=&amp;bvid=&amp;session_id=segemtixijaddyenwxxjehgyurfpsabz&amp;device_id=&amp;algorithm=&amp;prk=0ab52ce9-f9e8-4df6-b4aa-209aa06036b0&amp;btn=buy&amp;shop_rank=16&amp;user_delivery_city=0&amp;pdp_display=seller_card&amp;view=&amp;app_ver=</t>
        </is>
      </c>
      <c r="J1492" s="3" t="inlineStr">
        <is>
          <t>https://image.torob.com/base/images/yc/ZS/ycZSFVVsHLN6fykC.jpg</t>
        </is>
      </c>
    </row>
    <row r="1493">
      <c r="A1493" s="3" t="n">
        <v>3249</v>
      </c>
      <c r="B1493" s="3" t="inlineStr">
        <is>
          <t>ماژول سنسور جریان ACS712-20A</t>
        </is>
      </c>
      <c r="C1493" s="3" t="inlineStr">
        <is>
          <t>ماژول پاوربانک با نمایشگر با 2 خروجی (H961-U) USB</t>
        </is>
      </c>
      <c r="D1493" s="3" t="inlineStr">
        <is>
          <t>نگین پارس استور</t>
        </is>
      </c>
      <c r="E1493" s="3" t="inlineStr">
        <is>
          <t>فروشگاه جدید</t>
        </is>
      </c>
      <c r="F1493" s="3" t="inlineStr">
        <is>
          <t>ندارد</t>
        </is>
      </c>
      <c r="G1493" s="3" t="inlineStr">
        <is>
          <t>۳۰۰٫۰۰۰ تومان</t>
        </is>
      </c>
      <c r="H1493" s="3" t="inlineStr">
        <is>
          <t>۲۷ روز پیش</t>
        </is>
      </c>
      <c r="I1493" s="3" t="inlineStr">
        <is>
          <t>https://api.torob.com/v4/product-page/redirect/?source=&amp;uid=&amp;discover_method=&amp;_bt__experiment=&amp;search_id=&amp;suid=&amp;bvid=&amp;session_id=segemtixijaddyenwxxjehgyurfpsabz&amp;device_id=&amp;algorithm=&amp;prk=94c4ffee-a37f-41e5-b6e6-27c33ed398fb&amp;btn=buy&amp;shop_rank=17&amp;user_delivery_city=0&amp;pdp_display=seller_card&amp;view=&amp;app_ver=</t>
        </is>
      </c>
      <c r="J1493" s="3" t="inlineStr">
        <is>
          <t>https://image.torob.com/base/images/yc/ZS/ycZSFVVsHLN6fykC.jpg</t>
        </is>
      </c>
    </row>
    <row r="1494">
      <c r="A1494" s="3" t="n">
        <v>3249</v>
      </c>
      <c r="B1494" s="3" t="inlineStr">
        <is>
          <t>ماژول سنسور جریان ACS712-20A</t>
        </is>
      </c>
      <c r="C1494" s="3" t="inlineStr">
        <is>
          <t>ماژول پاور بانک و نمایشگر H961-U (AN-1000)</t>
        </is>
      </c>
      <c r="D1494" s="3" t="inlineStr">
        <is>
          <t>ایده الکترونیک</t>
        </is>
      </c>
      <c r="E1494" s="3" t="inlineStr">
        <is>
          <t>★۵ (۵ سال در ترب)</t>
        </is>
      </c>
      <c r="F1494" s="3" t="inlineStr">
        <is>
          <t>دارد</t>
        </is>
      </c>
      <c r="G1494" s="3" t="inlineStr">
        <is>
          <t>۳۰۴٫۲۲۹ تومان</t>
        </is>
      </c>
      <c r="H1494" s="3" t="inlineStr">
        <is>
          <t>۴ روز پیش</t>
        </is>
      </c>
      <c r="I1494" s="3" t="inlineStr">
        <is>
          <t>https://api.torob.com/v4/product-page/redirect/?source=&amp;uid=&amp;discover_method=&amp;_bt__experiment=&amp;search_id=&amp;suid=&amp;bvid=&amp;session_id=segemtixijaddyenwxxjehgyurfpsabz&amp;device_id=&amp;algorithm=&amp;prk=2152fd76-1c19-4edc-bc57-7f0313a8499a&amp;btn=buy&amp;shop_rank=18&amp;user_delivery_city=0&amp;pdp_display=seller_card&amp;view=&amp;app_ver=</t>
        </is>
      </c>
      <c r="J1494" s="3" t="inlineStr">
        <is>
          <t>https://image.torob.com/base/images/yc/ZS/ycZSFVVsHLN6fykC.jpg</t>
        </is>
      </c>
    </row>
    <row r="1495">
      <c r="A1495" s="3" t="n">
        <v>3249</v>
      </c>
      <c r="B1495" s="3" t="inlineStr">
        <is>
          <t>ماژول سنسور جریان ACS712-20A</t>
        </is>
      </c>
      <c r="C1495" s="3" t="inlineStr">
        <is>
          <t>ماژول ساخت پاوربانک 2.4 آمپر 5 ولت دارای نمایشگر H961</t>
        </is>
      </c>
      <c r="D1495" s="3" t="inlineStr">
        <is>
          <t>کافه ربات</t>
        </is>
      </c>
      <c r="E1495" s="3" t="inlineStr">
        <is>
          <t>★۵ (۵ سال در ترب)</t>
        </is>
      </c>
      <c r="F1495" s="3" t="inlineStr">
        <is>
          <t>ندارد</t>
        </is>
      </c>
      <c r="G1495" s="3" t="inlineStr">
        <is>
          <t>۳۰۹٫۱۰۰ تومان</t>
        </is>
      </c>
      <c r="H1495" s="3" t="inlineStr">
        <is>
          <t>۳ روز پیش</t>
        </is>
      </c>
      <c r="I1495" s="3" t="inlineStr">
        <is>
          <t>https://api.torob.com/v4/product-page/redirect/?source=&amp;uid=&amp;discover_method=&amp;_bt__experiment=&amp;search_id=&amp;suid=&amp;bvid=&amp;session_id=segemtixijaddyenwxxjehgyurfpsabz&amp;device_id=&amp;algorithm=&amp;prk=47eb7ad0-f415-44c1-aee5-a559798ceb3f&amp;btn=buy&amp;shop_rank=19&amp;user_delivery_city=0&amp;pdp_display=seller_card&amp;view=&amp;app_ver=</t>
        </is>
      </c>
      <c r="J1495" s="3" t="inlineStr">
        <is>
          <t>https://image.torob.com/base/images/yc/ZS/ycZSFVVsHLN6fykC.jpg</t>
        </is>
      </c>
    </row>
    <row r="1496">
      <c r="A1496" s="3" t="n">
        <v>3249</v>
      </c>
      <c r="B1496" s="3" t="inlineStr">
        <is>
          <t>ماژول سنسور جریان ACS712-20A</t>
        </is>
      </c>
      <c r="C1496" s="3" t="inlineStr">
        <is>
          <t>ماژول ساخت پاور بانک فست شارژ دارای نمایشگر H961</t>
        </is>
      </c>
      <c r="D1496" s="3" t="inlineStr">
        <is>
          <t>بروسک</t>
        </is>
      </c>
      <c r="E1496" s="3" t="inlineStr">
        <is>
          <t>★۵ (۲ سال در ترب)</t>
        </is>
      </c>
      <c r="F1496" s="3" t="inlineStr">
        <is>
          <t>دارد</t>
        </is>
      </c>
      <c r="G1496" s="3" t="inlineStr">
        <is>
          <t>۳۰۹٫۸۰۲ تومان</t>
        </is>
      </c>
      <c r="H1496" s="3" t="inlineStr">
        <is>
          <t>۴ روز پیش</t>
        </is>
      </c>
      <c r="I1496" s="3" t="inlineStr">
        <is>
          <t>https://api.torob.com/v4/product-page/redirect/?source=&amp;uid=&amp;discover_method=&amp;_bt__experiment=&amp;search_id=&amp;suid=&amp;bvid=&amp;session_id=segemtixijaddyenwxxjehgyurfpsabz&amp;device_id=&amp;algorithm=&amp;prk=4fa77b5c-d404-4eaf-8775-83f5af1d3c20&amp;btn=buy&amp;shop_rank=20&amp;user_delivery_city=0&amp;pdp_display=seller_card&amp;view=&amp;app_ver=</t>
        </is>
      </c>
      <c r="J1496" s="3" t="inlineStr">
        <is>
          <t>https://image.torob.com/base/images/yc/ZS/ycZSFVVsHLN6fykC.jpg</t>
        </is>
      </c>
    </row>
    <row r="1497">
      <c r="A1497" s="3" t="n">
        <v>3249</v>
      </c>
      <c r="B1497" s="3" t="inlineStr">
        <is>
          <t>ماژول سنسور جریان ACS712-20A</t>
        </is>
      </c>
      <c r="C1497" s="3" t="inlineStr">
        <is>
          <t>ماژول پاوربانک AN-1000 (H961-U) با نمایشگر درصد شارژ</t>
        </is>
      </c>
      <c r="D1497" s="3" t="inlineStr">
        <is>
          <t>ارمغان الکترونیک</t>
        </is>
      </c>
      <c r="E1497" s="3" t="inlineStr">
        <is>
          <t>★۵ (۳ سال در ترب)</t>
        </is>
      </c>
      <c r="F1497" s="3" t="inlineStr">
        <is>
          <t>دارد</t>
        </is>
      </c>
      <c r="G1497" s="3" t="inlineStr">
        <is>
          <t>۳۱۴٫۰۰۰ تومان</t>
        </is>
      </c>
      <c r="H1497" s="3" t="inlineStr">
        <is>
          <t>دیروز</t>
        </is>
      </c>
      <c r="I1497" s="3" t="inlineStr">
        <is>
          <t>https://api.torob.com/v4/product-page/redirect/?source=&amp;uid=&amp;discover_method=&amp;_bt__experiment=&amp;search_id=&amp;suid=&amp;bvid=&amp;session_id=segemtixijaddyenwxxjehgyurfpsabz&amp;device_id=&amp;algorithm=&amp;prk=f635dfb1-26c2-40f1-9878-8567cb1a9941&amp;btn=buy&amp;shop_rank=21&amp;user_delivery_city=0&amp;pdp_display=seller_card&amp;view=&amp;app_ver=</t>
        </is>
      </c>
      <c r="J1497" s="3" t="inlineStr">
        <is>
          <t>https://image.torob.com/base/images/yc/ZS/ycZSFVVsHLN6fykC.jpg</t>
        </is>
      </c>
    </row>
    <row r="1498">
      <c r="A1498" s="3" t="n">
        <v>3249</v>
      </c>
      <c r="B1498" s="3" t="inlineStr">
        <is>
          <t>ماژول سنسور جریان ACS712-20A</t>
        </is>
      </c>
      <c r="C1498" s="3" t="inlineStr">
        <is>
          <t>ماژول پاوربانک H961-U دارای نمایشگر و دو خروجی USB</t>
        </is>
      </c>
      <c r="D1498" s="3" t="inlineStr">
        <is>
          <t>آوا الکترونیک</t>
        </is>
      </c>
      <c r="E1498" s="3" t="inlineStr">
        <is>
          <t>★۵ (۴ سال در ترب)</t>
        </is>
      </c>
      <c r="F1498" s="3" t="inlineStr">
        <is>
          <t>دارد</t>
        </is>
      </c>
      <c r="G1498" s="3" t="inlineStr">
        <is>
          <t>۳۱۵٫۲۰۰ تومان</t>
        </is>
      </c>
      <c r="H1498" s="3" t="inlineStr">
        <is>
          <t>۲ روز پیش</t>
        </is>
      </c>
      <c r="I1498" s="3" t="inlineStr">
        <is>
          <t>https://api.torob.com/v4/product-page/redirect/?source=&amp;uid=&amp;discover_method=&amp;_bt__experiment=&amp;search_id=&amp;suid=&amp;bvid=&amp;session_id=segemtixijaddyenwxxjehgyurfpsabz&amp;device_id=&amp;algorithm=&amp;prk=acca11d9-2bd2-4332-aba6-42a2e44d32a3&amp;btn=buy&amp;shop_rank=22&amp;user_delivery_city=0&amp;pdp_display=seller_card&amp;view=&amp;app_ver=</t>
        </is>
      </c>
      <c r="J1498" s="3" t="inlineStr">
        <is>
          <t>https://image.torob.com/base/images/yc/ZS/ycZSFVVsHLN6fykC.jpg</t>
        </is>
      </c>
    </row>
    <row r="1499">
      <c r="A1499" s="3" t="n">
        <v>3249</v>
      </c>
      <c r="B1499" s="3" t="inlineStr">
        <is>
          <t>ماژول سنسور جریان ACS712-20A</t>
        </is>
      </c>
      <c r="C1499" s="3" t="inlineStr">
        <is>
          <t>ماژول پاوربانک H-961 TYPE-C</t>
        </is>
      </c>
      <c r="D1499" s="3" t="inlineStr">
        <is>
          <t>اریا الکترونیک</t>
        </is>
      </c>
      <c r="E1499" s="3" t="inlineStr">
        <is>
          <t>★۵ (۵ سال در ترب)</t>
        </is>
      </c>
      <c r="F1499" s="3" t="inlineStr">
        <is>
          <t>دارد</t>
        </is>
      </c>
      <c r="G1499" s="3" t="inlineStr">
        <is>
          <t>۳۲۳٫۴۰۰ تومان</t>
        </is>
      </c>
      <c r="H1499" s="3" t="inlineStr">
        <is>
          <t>دیروز</t>
        </is>
      </c>
      <c r="I1499" s="3" t="inlineStr">
        <is>
          <t>https://api.torob.com/v4/product-page/redirect/?source=&amp;uid=&amp;discover_method=&amp;_bt__experiment=&amp;search_id=&amp;suid=&amp;bvid=&amp;session_id=segemtixijaddyenwxxjehgyurfpsabz&amp;device_id=&amp;algorithm=&amp;prk=a58439de-7d9b-44ae-9d47-d2bd8a41ad37&amp;btn=buy&amp;shop_rank=23&amp;user_delivery_city=0&amp;pdp_display=seller_card&amp;view=&amp;app_ver=&amp;installment=2:1x3VBI:cE6xwl-ZgTME51ZQApi9V1LboGNngLo8mCSfpUxXZmE</t>
        </is>
      </c>
      <c r="J1499" s="3" t="inlineStr">
        <is>
          <t>https://image.torob.com/base/images/yc/ZS/ycZSFVVsHLN6fykC.jpg</t>
        </is>
      </c>
    </row>
    <row r="1500">
      <c r="A1500" s="3" t="n">
        <v>3249</v>
      </c>
      <c r="B1500" s="3" t="inlineStr">
        <is>
          <t>ماژول سنسور جریان ACS712-20A</t>
        </is>
      </c>
      <c r="C1500" s="3" t="inlineStr">
        <is>
          <t>ماژول پاوربانک H961-U | نمایشگر دیجیتال و دو خروجی فست شارژ</t>
        </is>
      </c>
      <c r="D1500" s="3" t="inlineStr">
        <is>
          <t>الکترونیما</t>
        </is>
      </c>
      <c r="E1500" s="3" t="inlineStr">
        <is>
          <t>★۵ (۲ سال در ترب)</t>
        </is>
      </c>
      <c r="F1500" s="3" t="inlineStr">
        <is>
          <t>دارد</t>
        </is>
      </c>
      <c r="G1500" s="3" t="inlineStr">
        <is>
          <t>۳۲۴٫۰۰۰ تومان</t>
        </is>
      </c>
      <c r="H1500" s="3" t="inlineStr">
        <is>
          <t>۲ ماه و ۲۷ روز پیش</t>
        </is>
      </c>
      <c r="I1500" s="3" t="inlineStr">
        <is>
          <t>https://api.torob.com/v4/product-page/redirect/?source=&amp;uid=&amp;discover_method=&amp;_bt__experiment=&amp;search_id=&amp;suid=&amp;bvid=&amp;session_id=segemtixijaddyenwxxjehgyurfpsabz&amp;device_id=&amp;algorithm=&amp;prk=d3829fee-5463-4c15-9770-8d42dce12657&amp;btn=buy&amp;shop_rank=24&amp;user_delivery_city=0&amp;pdp_display=seller_card&amp;view=&amp;app_ver=</t>
        </is>
      </c>
      <c r="J1500" s="3" t="inlineStr">
        <is>
          <t>https://image.torob.com/base/images/yc/ZS/ycZSFVVsHLN6fykC.jpg</t>
        </is>
      </c>
    </row>
    <row r="1501">
      <c r="A1501" s="3" t="n">
        <v>3249</v>
      </c>
      <c r="B1501" s="3" t="inlineStr">
        <is>
          <t>ماژول سنسور جریان ACS712-20A</t>
        </is>
      </c>
      <c r="C1501" s="3" t="inlineStr">
        <is>
          <t>ماژول پاور بانک دو خروجی با نمایشگر H961-U</t>
        </is>
      </c>
      <c r="D1501" s="3" t="inlineStr">
        <is>
          <t>باسلام</t>
        </is>
      </c>
      <c r="E1501" s="3" t="inlineStr">
        <is>
          <t>بازارگاه (۸ سال در ترب)</t>
        </is>
      </c>
      <c r="F1501" s="3" t="inlineStr">
        <is>
          <t>ندارد</t>
        </is>
      </c>
      <c r="G1501" s="3" t="inlineStr">
        <is>
          <t>۳۲۸٫۰۰۰ تومان</t>
        </is>
      </c>
      <c r="H1501" s="3" t="inlineStr">
        <is>
          <t>دیروز</t>
        </is>
      </c>
      <c r="I1501" s="3" t="inlineStr">
        <is>
          <t>https://api.torob.com/v4/product-page/redirect/?source=&amp;uid=&amp;discover_method=&amp;_bt__experiment=&amp;search_id=&amp;suid=&amp;bvid=&amp;session_id=segemtixijaddyenwxxjehgyurfpsabz&amp;device_id=&amp;algorithm=&amp;prk=c0e09365-d1aa-4641-b151-198e756371f7&amp;btn=buy&amp;shop_rank=25&amp;user_delivery_city=0&amp;pdp_display=seller_card&amp;view=&amp;app_ver=&amp;installment=241:1x3VBI:68U0TXMCJS5y-DW0nxa8p3_E7YUkdwnd4ncyH1PKduI</t>
        </is>
      </c>
      <c r="J1501" s="3" t="inlineStr">
        <is>
          <t>https://image.torob.com/base/images/yc/ZS/ycZSFVVsHLN6fykC.jpg</t>
        </is>
      </c>
    </row>
    <row r="1502">
      <c r="A1502" s="3" t="n">
        <v>3249</v>
      </c>
      <c r="B1502" s="3" t="inlineStr">
        <is>
          <t>ماژول سنسور جریان ACS712-20A</t>
        </is>
      </c>
      <c r="C1502" s="3" t="inlineStr">
        <is>
          <t>ماژول پاوربانک 2.4 آمپر 5ولت مدل H961</t>
        </is>
      </c>
      <c r="D1502" s="3" t="inlineStr">
        <is>
          <t>مشهد ترونیک</t>
        </is>
      </c>
      <c r="E1502" s="3" t="inlineStr">
        <is>
          <t>★۵ (۲ ماه در ترب)</t>
        </is>
      </c>
      <c r="F1502" s="3" t="inlineStr">
        <is>
          <t>ندارد</t>
        </is>
      </c>
      <c r="G1502" s="3" t="inlineStr">
        <is>
          <t>۳۳۰٫۰۰۰ تومان</t>
        </is>
      </c>
      <c r="H1502" s="3" t="inlineStr">
        <is>
          <t>۱ ماه و ۱۱ روز پیش</t>
        </is>
      </c>
      <c r="I1502" s="3" t="inlineStr">
        <is>
          <t>https://api.torob.com/v4/product-page/redirect/?source=&amp;uid=&amp;discover_method=&amp;_bt__experiment=&amp;search_id=&amp;suid=&amp;bvid=&amp;session_id=segemtixijaddyenwxxjehgyurfpsabz&amp;device_id=&amp;algorithm=&amp;prk=789e6ce8-d7a5-4f3b-ab9a-8a83c289d21b&amp;btn=buy&amp;shop_rank=26&amp;user_delivery_city=0&amp;pdp_display=seller_card&amp;view=&amp;app_ver=</t>
        </is>
      </c>
      <c r="J1502" s="3" t="inlineStr">
        <is>
          <t>https://image.torob.com/base/images/yc/ZS/ycZSFVVsHLN6fykC.jpg</t>
        </is>
      </c>
    </row>
    <row r="1503">
      <c r="A1503" s="3" t="n">
        <v>3249</v>
      </c>
      <c r="B1503" s="3" t="inlineStr">
        <is>
          <t>ماژول سنسور جریان ACS712-20A</t>
        </is>
      </c>
      <c r="C1503" s="3" t="inlineStr">
        <is>
          <t>ماژول پاوربانک دارای نمایشگر H961 ا Power bank module with display H961</t>
        </is>
      </c>
      <c r="D1503" s="3" t="inlineStr">
        <is>
          <t>الکترومرادی</t>
        </is>
      </c>
      <c r="E1503" s="3" t="inlineStr">
        <is>
          <t>فروشگاه جدید</t>
        </is>
      </c>
      <c r="F1503" s="3" t="inlineStr">
        <is>
          <t>ندارد</t>
        </is>
      </c>
      <c r="G1503" s="3" t="inlineStr">
        <is>
          <t>۳۳۳٫۰۰۰ تومان</t>
        </is>
      </c>
      <c r="H1503" s="3" t="inlineStr">
        <is>
          <t>۳ روز پیش</t>
        </is>
      </c>
      <c r="I1503" s="3" t="inlineStr">
        <is>
          <t>https://api.torob.com/v4/product-page/redirect/?source=&amp;uid=&amp;discover_method=&amp;_bt__experiment=&amp;search_id=&amp;suid=&amp;bvid=&amp;session_id=segemtixijaddyenwxxjehgyurfpsabz&amp;device_id=&amp;algorithm=&amp;prk=130d1cf8-8f7c-4e07-a9a8-de9fc40dd414&amp;btn=buy&amp;shop_rank=27&amp;user_delivery_city=0&amp;pdp_display=seller_card&amp;view=&amp;app_ver=</t>
        </is>
      </c>
      <c r="J1503" s="3" t="inlineStr">
        <is>
          <t>https://image.torob.com/base/images/yc/ZS/ycZSFVVsHLN6fykC.jpg</t>
        </is>
      </c>
    </row>
    <row r="1504">
      <c r="A1504" s="3" t="n">
        <v>3249</v>
      </c>
      <c r="B1504" s="3" t="inlineStr">
        <is>
          <t>ماژول سنسور جریان ACS712-20A</t>
        </is>
      </c>
      <c r="C1504" s="3" t="inlineStr">
        <is>
          <t>ماژول پاو ربانک Type-C با نمایشگر درصد شارژر باتری H961</t>
        </is>
      </c>
      <c r="D1504" s="3" t="inlineStr">
        <is>
          <t>دانشجو کیت</t>
        </is>
      </c>
      <c r="E1504" s="3" t="inlineStr">
        <is>
          <t>★۵ (۲ سال در ترب)</t>
        </is>
      </c>
      <c r="F1504" s="3" t="inlineStr">
        <is>
          <t>ندارد</t>
        </is>
      </c>
      <c r="G1504" s="3" t="inlineStr">
        <is>
          <t>۳۳۴٫۴۰۰ تومان</t>
        </is>
      </c>
      <c r="H1504" s="3" t="inlineStr">
        <is>
          <t>۴ ماه و ۱۳ روز پیش</t>
        </is>
      </c>
      <c r="I1504" s="3" t="inlineStr">
        <is>
          <t>https://api.torob.com/v4/product-page/redirect/?source=&amp;uid=&amp;discover_method=&amp;_bt__experiment=&amp;search_id=&amp;suid=&amp;bvid=&amp;session_id=segemtixijaddyenwxxjehgyurfpsabz&amp;device_id=&amp;algorithm=&amp;prk=39a9844f-afac-4610-a4de-302568c78e9f&amp;btn=buy&amp;shop_rank=28&amp;user_delivery_city=0&amp;pdp_display=seller_card&amp;view=&amp;app_ver=</t>
        </is>
      </c>
      <c r="J1504" s="3" t="inlineStr">
        <is>
          <t>https://image.torob.com/base/images/yc/ZS/ycZSFVVsHLN6fykC.jpg</t>
        </is>
      </c>
    </row>
    <row r="1505">
      <c r="A1505" s="3" t="n">
        <v>3249</v>
      </c>
      <c r="B1505" s="3" t="inlineStr">
        <is>
          <t>ماژول سنسور جریان ACS712-20A</t>
        </is>
      </c>
      <c r="C1505" s="3" t="inlineStr">
        <is>
          <t>ماژول پاور بانک H961-U با دو خروجی USB</t>
        </is>
      </c>
      <c r="D1505" s="3" t="inlineStr">
        <is>
          <t>فیبرونیک</t>
        </is>
      </c>
      <c r="E1505" s="3" t="inlineStr">
        <is>
          <t>★۵ (۱ سال در ترب)</t>
        </is>
      </c>
      <c r="F1505" s="3" t="inlineStr">
        <is>
          <t>دارد</t>
        </is>
      </c>
      <c r="G1505" s="3" t="inlineStr">
        <is>
          <t>۳۳۸٫۳۵۰ تومان</t>
        </is>
      </c>
      <c r="H1505" s="3" t="inlineStr">
        <is>
          <t>۶ روز پیش</t>
        </is>
      </c>
      <c r="I1505" s="3" t="inlineStr">
        <is>
          <t>https://api.torob.com/v4/product-page/redirect/?source=&amp;uid=&amp;discover_method=&amp;_bt__experiment=&amp;search_id=&amp;suid=&amp;bvid=&amp;session_id=segemtixijaddyenwxxjehgyurfpsabz&amp;device_id=&amp;algorithm=&amp;prk=3faff061-19e3-4a50-ba2a-b8d2f853864d&amp;btn=buy&amp;shop_rank=29&amp;user_delivery_city=0&amp;pdp_display=seller_card&amp;view=&amp;app_ver=</t>
        </is>
      </c>
      <c r="J1505" s="3" t="inlineStr">
        <is>
          <t>https://image.torob.com/base/images/yc/ZS/ycZSFVVsHLN6fykC.jpg</t>
        </is>
      </c>
    </row>
    <row r="1506">
      <c r="A1506" s="3" t="n">
        <v>3249</v>
      </c>
      <c r="B1506" s="3" t="inlineStr">
        <is>
          <t>ماژول سنسور جریان ACS712-20A</t>
        </is>
      </c>
      <c r="C1506" s="3" t="inlineStr">
        <is>
          <t>ماژول پاوربانک H961 با دو خروجی و ورودی typeC و micro USB با نمایشگر درصد شارژر</t>
        </is>
      </c>
      <c r="D1506" s="3" t="inlineStr">
        <is>
          <t>جهان الکترونیک قم</t>
        </is>
      </c>
      <c r="E1506" s="3" t="inlineStr">
        <is>
          <t>★۵ (۱ سال در ترب)</t>
        </is>
      </c>
      <c r="F1506" s="3" t="inlineStr">
        <is>
          <t>ندارد</t>
        </is>
      </c>
      <c r="G1506" s="3" t="inlineStr">
        <is>
          <t>۳۴۰٫۱۰۰ تومان</t>
        </is>
      </c>
      <c r="H1506" s="3" t="inlineStr">
        <is>
          <t>۳ روز پیش</t>
        </is>
      </c>
      <c r="I1506" s="3" t="inlineStr">
        <is>
          <t>https://api.torob.com/v4/product-page/redirect/?source=&amp;uid=&amp;discover_method=&amp;_bt__experiment=&amp;search_id=&amp;suid=&amp;bvid=&amp;session_id=segemtixijaddyenwxxjehgyurfpsabz&amp;device_id=&amp;algorithm=&amp;prk=779aae79-b3d8-4bbe-9ae5-b19eb1b8cce1&amp;btn=buy&amp;shop_rank=30&amp;user_delivery_city=0&amp;pdp_display=seller_card&amp;view=&amp;app_ver=</t>
        </is>
      </c>
      <c r="J1506" s="3" t="inlineStr">
        <is>
          <t>https://image.torob.com/base/images/yc/ZS/ycZSFVVsHLN6fykC.jpg</t>
        </is>
      </c>
    </row>
    <row r="1507">
      <c r="A1507" s="3" t="n">
        <v>3249</v>
      </c>
      <c r="B1507" s="3" t="inlineStr">
        <is>
          <t>ماژول سنسور جریان ACS712-20A</t>
        </is>
      </c>
      <c r="C1507" s="3" t="inlineStr">
        <is>
          <t>ماژول پاور بانک TYPE C با نمایشگر درصد شارژ باتری H961</t>
        </is>
      </c>
      <c r="D1507" s="3" t="inlineStr">
        <is>
          <t>ایکانو</t>
        </is>
      </c>
      <c r="E1507" s="3" t="inlineStr">
        <is>
          <t>★۵ (۹ ماه در ترب)</t>
        </is>
      </c>
      <c r="F1507" s="3" t="inlineStr">
        <is>
          <t>ندارد</t>
        </is>
      </c>
      <c r="G1507" s="3" t="inlineStr">
        <is>
          <t>۳۴۳٫۲۰۰ تومان</t>
        </is>
      </c>
      <c r="H1507" s="3" t="inlineStr">
        <is>
          <t>۱۱ روز پیش</t>
        </is>
      </c>
      <c r="I1507" s="3" t="inlineStr">
        <is>
          <t>https://api.torob.com/v4/product-page/redirect/?source=&amp;uid=&amp;discover_method=&amp;_bt__experiment=&amp;search_id=&amp;suid=&amp;bvid=&amp;session_id=segemtixijaddyenwxxjehgyurfpsabz&amp;device_id=&amp;algorithm=&amp;prk=f86b62bd-2bc2-423b-9055-a8997dc8a07b&amp;btn=buy&amp;shop_rank=31&amp;user_delivery_city=0&amp;pdp_display=seller_card&amp;view=&amp;app_ver=</t>
        </is>
      </c>
      <c r="J1507" s="3" t="inlineStr">
        <is>
          <t>https://image.torob.com/base/images/yc/ZS/ycZSFVVsHLN6fykC.jpg</t>
        </is>
      </c>
    </row>
    <row r="1508">
      <c r="A1508" s="3" t="n">
        <v>3249</v>
      </c>
      <c r="B1508" s="3" t="inlineStr">
        <is>
          <t>ماژول سنسور جریان ACS712-20A</t>
        </is>
      </c>
      <c r="C1508" s="3" t="inlineStr">
        <is>
          <t>ماژول پاور بانک همراه با نمایشگر مدل H961-U</t>
        </is>
      </c>
      <c r="D1508" s="3" t="inlineStr">
        <is>
          <t>شادمهر الکترونیک</t>
        </is>
      </c>
      <c r="E1508" s="3" t="inlineStr">
        <is>
          <t>★۵ (۱ سال در ترب)</t>
        </is>
      </c>
      <c r="F1508" s="3" t="inlineStr">
        <is>
          <t>دارد</t>
        </is>
      </c>
      <c r="G1508" s="3" t="inlineStr">
        <is>
          <t>۳۴۴٫۰۸۸ تومان</t>
        </is>
      </c>
      <c r="H1508" s="3" t="inlineStr">
        <is>
          <t>۴ روز پیش</t>
        </is>
      </c>
      <c r="I1508" s="3" t="inlineStr">
        <is>
          <t>https://api.torob.com/v4/product-page/redirect/?source=&amp;uid=&amp;discover_method=&amp;_bt__experiment=&amp;search_id=&amp;suid=&amp;bvid=&amp;session_id=segemtixijaddyenwxxjehgyurfpsabz&amp;device_id=&amp;algorithm=&amp;prk=ab9707e4-a1e8-422c-a872-c92b4db58eb8&amp;btn=buy&amp;shop_rank=32&amp;user_delivery_city=0&amp;pdp_display=seller_card&amp;view=&amp;app_ver=</t>
        </is>
      </c>
      <c r="J1508" s="3" t="inlineStr">
        <is>
          <t>https://image.torob.com/base/images/yc/ZS/ycZSFVVsHLN6fykC.jpg</t>
        </is>
      </c>
    </row>
    <row r="1509">
      <c r="A1509" s="3" t="n">
        <v>3249</v>
      </c>
      <c r="B1509" s="3" t="inlineStr">
        <is>
          <t>ماژول سنسور جریان ACS712-20A</t>
        </is>
      </c>
      <c r="C1509" s="3" t="inlineStr">
        <is>
          <t>ماژول پاوربانک فست شارژ دارای نمایشگر مدل H961 ا H961 Fast Charge Power Bank Module with LCD Display</t>
        </is>
      </c>
      <c r="D1509" s="3" t="inlineStr">
        <is>
          <t>فرزاد الکترونیک</t>
        </is>
      </c>
      <c r="E1509" s="3" t="inlineStr">
        <is>
          <t>★۵ (۵ سال در ترب)</t>
        </is>
      </c>
      <c r="F1509" s="3" t="inlineStr">
        <is>
          <t>ندارد</t>
        </is>
      </c>
      <c r="G1509" s="3" t="inlineStr">
        <is>
          <t>۳۴۸٫۷۹۶ تومان</t>
        </is>
      </c>
      <c r="H1509" s="3" t="inlineStr">
        <is>
          <t>۴ روز پیش</t>
        </is>
      </c>
      <c r="I1509" s="3" t="inlineStr">
        <is>
          <t>https://api.torob.com/v4/product-page/redirect/?source=&amp;uid=&amp;discover_method=&amp;_bt__experiment=&amp;search_id=&amp;suid=&amp;bvid=&amp;session_id=segemtixijaddyenwxxjehgyurfpsabz&amp;device_id=&amp;algorithm=&amp;prk=95535572-7ffe-470b-a75f-4fdb52d06a10&amp;btn=buy&amp;shop_rank=33&amp;user_delivery_city=0&amp;pdp_display=seller_card&amp;view=&amp;app_ver=</t>
        </is>
      </c>
      <c r="J1509" s="3" t="inlineStr">
        <is>
          <t>https://image.torob.com/base/images/yc/ZS/ycZSFVVsHLN6fykC.jpg</t>
        </is>
      </c>
    </row>
    <row r="1510">
      <c r="A1510" s="3" t="n">
        <v>3249</v>
      </c>
      <c r="B1510" s="3" t="inlineStr">
        <is>
          <t>ماژول سنسور جریان ACS712-20A</t>
        </is>
      </c>
      <c r="C1510" s="3" t="inlineStr">
        <is>
          <t>ماژول شارژر پاور بانک H961 با نمایشگر دیجیتال</t>
        </is>
      </c>
      <c r="D1510" s="3" t="inlineStr">
        <is>
          <t>مکاترونیک</t>
        </is>
      </c>
      <c r="E1510" s="3" t="inlineStr">
        <is>
          <t>★۵ (۵ سال در ترب)</t>
        </is>
      </c>
      <c r="F1510" s="3" t="inlineStr">
        <is>
          <t>ندارد</t>
        </is>
      </c>
      <c r="G1510" s="3" t="inlineStr">
        <is>
          <t>۳۵۰٫۰۰۰ تومان</t>
        </is>
      </c>
      <c r="H1510" s="3" t="inlineStr">
        <is>
          <t>دیروز</t>
        </is>
      </c>
      <c r="I1510" s="3" t="inlineStr">
        <is>
          <t>https://api.torob.com/v4/product-page/redirect/?source=&amp;uid=&amp;discover_method=&amp;_bt__experiment=&amp;search_id=&amp;suid=&amp;bvid=&amp;session_id=segemtixijaddyenwxxjehgyurfpsabz&amp;device_id=&amp;algorithm=&amp;prk=5bfd42c7-8a83-49c5-ac30-9a78ea147b57&amp;btn=buy&amp;shop_rank=34&amp;user_delivery_city=0&amp;pdp_display=seller_card&amp;view=&amp;app_ver=</t>
        </is>
      </c>
      <c r="J1510" s="3" t="inlineStr">
        <is>
          <t>https://image.torob.com/base/images/yc/ZS/ycZSFVVsHLN6fykC.jpg</t>
        </is>
      </c>
    </row>
    <row r="1511">
      <c r="A1511" s="3" t="n">
        <v>3249</v>
      </c>
      <c r="B1511" s="3" t="inlineStr">
        <is>
          <t>ماژول سنسور جریان ACS712-20A</t>
        </is>
      </c>
      <c r="C1511" s="3" t="inlineStr">
        <is>
          <t>ماژول پاور بانک H961-U (تایپ C)</t>
        </is>
      </c>
      <c r="D1511" s="3" t="inlineStr">
        <is>
          <t>پاور الکترونیک</t>
        </is>
      </c>
      <c r="E1511" s="3" t="inlineStr">
        <is>
          <t>★۵ (۴ ماه در ترب)</t>
        </is>
      </c>
      <c r="F1511" s="3" t="inlineStr">
        <is>
          <t>ندارد</t>
        </is>
      </c>
      <c r="G1511" s="3" t="inlineStr">
        <is>
          <t>۳۵۰٫۰۰۰ تومان</t>
        </is>
      </c>
      <c r="H1511" s="3" t="inlineStr">
        <is>
          <t>۱۷ روز پیش</t>
        </is>
      </c>
      <c r="I1511" s="3" t="inlineStr">
        <is>
          <t>https://api.torob.com/v4/product-page/redirect/?source=&amp;uid=&amp;discover_method=&amp;_bt__experiment=&amp;search_id=&amp;suid=&amp;bvid=&amp;session_id=segemtixijaddyenwxxjehgyurfpsabz&amp;device_id=&amp;algorithm=&amp;prk=bdb8effe-9fc2-4a23-98a9-581244bfa32d&amp;btn=buy&amp;shop_rank=35&amp;user_delivery_city=0&amp;pdp_display=seller_card&amp;view=&amp;app_ver=</t>
        </is>
      </c>
      <c r="J1511" s="3" t="inlineStr">
        <is>
          <t>https://image.torob.com/base/images/yc/ZS/ycZSFVVsHLN6fykC.jpg</t>
        </is>
      </c>
    </row>
    <row r="1512">
      <c r="A1512" s="3" t="n">
        <v>3249</v>
      </c>
      <c r="B1512" s="3" t="inlineStr">
        <is>
          <t>ماژول سنسور جریان ACS712-20A</t>
        </is>
      </c>
      <c r="C1512" s="3" t="inlineStr">
        <is>
          <t>ماژول پاور بانک h961 با نمایشگر و خروجی 10وات</t>
        </is>
      </c>
      <c r="D1512" s="3" t="inlineStr">
        <is>
          <t>تکامک</t>
        </is>
      </c>
      <c r="E1512" s="3" t="inlineStr">
        <is>
          <t>★۵ (۲ سال در ترب)</t>
        </is>
      </c>
      <c r="F1512" s="3" t="inlineStr">
        <is>
          <t>ندارد</t>
        </is>
      </c>
      <c r="G1512" s="3" t="inlineStr">
        <is>
          <t>۳۵۲٫۰۰۰ تومان</t>
        </is>
      </c>
      <c r="H1512" s="3" t="inlineStr">
        <is>
          <t>دیروز</t>
        </is>
      </c>
      <c r="I1512" s="3" t="inlineStr">
        <is>
          <t>https://api.torob.com/v4/product-page/redirect/?source=&amp;uid=&amp;discover_method=&amp;_bt__experiment=&amp;search_id=&amp;suid=&amp;bvid=&amp;session_id=segemtixijaddyenwxxjehgyurfpsabz&amp;device_id=&amp;algorithm=&amp;prk=aaaecd69-c762-4262-89c8-832902d064b2&amp;btn=buy&amp;shop_rank=36&amp;user_delivery_city=0&amp;pdp_display=seller_card&amp;view=&amp;app_ver=</t>
        </is>
      </c>
      <c r="J1512" s="3" t="inlineStr">
        <is>
          <t>https://image.torob.com/base/images/yc/ZS/ycZSFVVsHLN6fykC.jpg</t>
        </is>
      </c>
    </row>
    <row r="1513">
      <c r="A1513" s="3" t="n">
        <v>3249</v>
      </c>
      <c r="B1513" s="3" t="inlineStr">
        <is>
          <t>ماژول سنسور جریان ACS712-20A</t>
        </is>
      </c>
      <c r="C1513" s="3" t="inlineStr">
        <is>
          <t>ماژول پاور بانک و نمایشگر H961-U (AN-1000)</t>
        </is>
      </c>
      <c r="D1513" s="3" t="inlineStr">
        <is>
          <t>ام اس ان الکترونیک</t>
        </is>
      </c>
      <c r="E1513" s="3" t="inlineStr">
        <is>
          <t>★۵ (۱ ماه در ترب)</t>
        </is>
      </c>
      <c r="F1513" s="3" t="inlineStr">
        <is>
          <t>ندارد</t>
        </is>
      </c>
      <c r="G1513" s="3" t="inlineStr">
        <is>
          <t>۳۵۳٫۰۰۰ تومان</t>
        </is>
      </c>
      <c r="H1513" s="3" t="inlineStr">
        <is>
          <t>۱۰ روز پیش</t>
        </is>
      </c>
      <c r="I1513" s="3" t="inlineStr">
        <is>
          <t>https://api.torob.com/v4/product-page/redirect/?source=&amp;uid=&amp;discover_method=&amp;_bt__experiment=&amp;search_id=&amp;suid=&amp;bvid=&amp;session_id=segemtixijaddyenwxxjehgyurfpsabz&amp;device_id=&amp;algorithm=&amp;prk=1d2c5485-62dc-4b75-89fc-20e0db863b61&amp;btn=buy&amp;shop_rank=37&amp;user_delivery_city=0&amp;pdp_display=seller_card&amp;view=&amp;app_ver=</t>
        </is>
      </c>
      <c r="J1513" s="3" t="inlineStr">
        <is>
          <t>https://image.torob.com/base/images/yc/ZS/ycZSFVVsHLN6fykC.jpg</t>
        </is>
      </c>
    </row>
    <row r="1514">
      <c r="A1514" s="3" t="n">
        <v>3249</v>
      </c>
      <c r="B1514" s="3" t="inlineStr">
        <is>
          <t>ماژول سنسور جریان ACS712-20A</t>
        </is>
      </c>
      <c r="C1514" s="3" t="inlineStr">
        <is>
          <t>ماژول پاور بانک H961-U</t>
        </is>
      </c>
      <c r="D1514" s="3" t="inlineStr">
        <is>
          <t>جم ترونیک</t>
        </is>
      </c>
      <c r="E1514" s="3" t="inlineStr">
        <is>
          <t>★۵ (۳ سال در ترب)</t>
        </is>
      </c>
      <c r="F1514" s="3" t="inlineStr">
        <is>
          <t>دارد</t>
        </is>
      </c>
      <c r="G1514" s="3" t="inlineStr">
        <is>
          <t>۳۵۴٫۰۰۰ تومان</t>
        </is>
      </c>
      <c r="H1514" s="3" t="inlineStr">
        <is>
          <t>۱۳ روز پیش</t>
        </is>
      </c>
      <c r="I1514" s="3" t="inlineStr">
        <is>
          <t>https://api.torob.com/v4/product-page/redirect/?source=&amp;uid=&amp;discover_method=&amp;_bt__experiment=&amp;search_id=&amp;suid=&amp;bvid=&amp;session_id=segemtixijaddyenwxxjehgyurfpsabz&amp;device_id=&amp;algorithm=&amp;prk=2e2dc7e4-fb63-4947-b9e0-64315968e983&amp;btn=buy&amp;shop_rank=38&amp;user_delivery_city=0&amp;pdp_display=seller_card&amp;view=&amp;app_ver=</t>
        </is>
      </c>
      <c r="J1514" s="3" t="inlineStr">
        <is>
          <t>https://image.torob.com/base/images/yc/ZS/ycZSFVVsHLN6fykC.jpg</t>
        </is>
      </c>
    </row>
    <row r="1515">
      <c r="A1515" s="3" t="n">
        <v>3249</v>
      </c>
      <c r="B1515" s="3" t="inlineStr">
        <is>
          <t>ماژول سنسور جریان ACS712-20A</t>
        </is>
      </c>
      <c r="C1515" s="3" t="inlineStr">
        <is>
          <t>ماژول پاور بانک و نمایشگر مدل (H961) AN-1000</t>
        </is>
      </c>
      <c r="D1515" s="3" t="inlineStr">
        <is>
          <t>دلتا الکترونیک و تکنیک</t>
        </is>
      </c>
      <c r="E1515" s="3" t="inlineStr">
        <is>
          <t>★۵ (۸ ماه در ترب)</t>
        </is>
      </c>
      <c r="F1515" s="3" t="inlineStr">
        <is>
          <t>ندارد</t>
        </is>
      </c>
      <c r="G1515" s="3" t="inlineStr">
        <is>
          <t>۳۵۵٫۰۰۰ تومان</t>
        </is>
      </c>
      <c r="H1515" s="3" t="inlineStr">
        <is>
          <t>۲۳ ساعت پیش</t>
        </is>
      </c>
      <c r="I1515" s="3" t="inlineStr">
        <is>
          <t>https://api.torob.com/v4/product-page/redirect/?source=&amp;uid=&amp;discover_method=&amp;_bt__experiment=&amp;search_id=&amp;suid=&amp;bvid=&amp;session_id=segemtixijaddyenwxxjehgyurfpsabz&amp;device_id=&amp;algorithm=&amp;prk=c9f4cc48-e584-47fa-a3a9-9018bb3a95e0&amp;btn=buy&amp;shop_rank=39&amp;user_delivery_city=0&amp;pdp_display=seller_card&amp;view=&amp;app_ver=</t>
        </is>
      </c>
      <c r="J1515" s="3" t="inlineStr">
        <is>
          <t>https://image.torob.com/base/images/yc/ZS/ycZSFVVsHLN6fykC.jpg</t>
        </is>
      </c>
    </row>
    <row r="1516">
      <c r="A1516" s="3" t="n">
        <v>3249</v>
      </c>
      <c r="B1516" s="3" t="inlineStr">
        <is>
          <t>ماژول سنسور جریان ACS712-20A</t>
        </is>
      </c>
      <c r="C1516" s="3" t="inlineStr">
        <is>
          <t>ماژول پاور بانک دو خروجی با نمایشگر H961-U</t>
        </is>
      </c>
      <c r="D1516" s="3" t="inlineStr">
        <is>
          <t>ماشین سافت</t>
        </is>
      </c>
      <c r="E1516" s="3" t="inlineStr">
        <is>
          <t>★۵ (۷ سال در ترب)</t>
        </is>
      </c>
      <c r="F1516" s="3" t="inlineStr">
        <is>
          <t>دارد</t>
        </is>
      </c>
      <c r="G1516" s="3" t="inlineStr">
        <is>
          <t>۳۶۵٫۰۰۰ تومان</t>
        </is>
      </c>
      <c r="H1516" s="3" t="inlineStr">
        <is>
          <t>۳ روز پیش</t>
        </is>
      </c>
      <c r="I1516" s="3" t="inlineStr">
        <is>
          <t>https://api.torob.com/v4/product-page/redirect/?source=&amp;uid=&amp;discover_method=&amp;_bt__experiment=&amp;search_id=&amp;suid=&amp;bvid=&amp;session_id=segemtixijaddyenwxxjehgyurfpsabz&amp;device_id=&amp;algorithm=&amp;prk=471bbb62-0865-4058-9fde-8e0feeaaf690&amp;btn=buy&amp;shop_rank=40&amp;user_delivery_city=0&amp;pdp_display=seller_card&amp;view=&amp;app_ver=</t>
        </is>
      </c>
      <c r="J1516" s="3" t="inlineStr">
        <is>
          <t>https://image.torob.com/base/images/yc/ZS/ycZSFVVsHLN6fykC.jpg</t>
        </is>
      </c>
    </row>
    <row r="1517">
      <c r="A1517" s="3" t="n">
        <v>3249</v>
      </c>
      <c r="B1517" s="3" t="inlineStr">
        <is>
          <t>ماژول سنسور جریان ACS712-20A</t>
        </is>
      </c>
      <c r="C1517" s="3" t="inlineStr">
        <is>
          <t>ماژول پاوربانک دارای نمایشگر مدل H961</t>
        </is>
      </c>
      <c r="D1517" s="3" t="inlineStr">
        <is>
          <t>ارکید استور</t>
        </is>
      </c>
      <c r="E1517" s="3" t="inlineStr">
        <is>
          <t>★۵ (۴ سال در ترب)</t>
        </is>
      </c>
      <c r="F1517" s="3" t="inlineStr">
        <is>
          <t>ندارد</t>
        </is>
      </c>
      <c r="G1517" s="3" t="inlineStr">
        <is>
          <t>۳۷۴٫۰۰۰ تومان</t>
        </is>
      </c>
      <c r="H1517" s="3" t="inlineStr">
        <is>
          <t>۶ روز پیش</t>
        </is>
      </c>
      <c r="I1517" s="3" t="inlineStr">
        <is>
          <t>https://api.torob.com/v4/product-page/redirect/?source=&amp;uid=&amp;discover_method=&amp;_bt__experiment=&amp;search_id=&amp;suid=&amp;bvid=&amp;session_id=segemtixijaddyenwxxjehgyurfpsabz&amp;device_id=&amp;algorithm=&amp;prk=7cb66cd5-38e2-4f1a-b92f-97a4859e5438&amp;btn=buy&amp;shop_rank=41&amp;user_delivery_city=0&amp;pdp_display=seller_card&amp;view=&amp;app_ver=</t>
        </is>
      </c>
      <c r="J1517" s="3" t="inlineStr">
        <is>
          <t>https://image.torob.com/base/images/yc/ZS/ycZSFVVsHLN6fykC.jpg</t>
        </is>
      </c>
    </row>
    <row r="1518">
      <c r="A1518" s="3" t="n">
        <v>3249</v>
      </c>
      <c r="B1518" s="3" t="inlineStr">
        <is>
          <t>ماژول سنسور جریان ACS712-20A</t>
        </is>
      </c>
      <c r="C1518" s="3" t="inlineStr">
        <is>
          <t>ماژول ساخت پاور بانک H961 با دو خروجی و نمایشگر</t>
        </is>
      </c>
      <c r="D1518" s="3" t="inlineStr">
        <is>
          <t>عصر الکترونیک</t>
        </is>
      </c>
      <c r="E1518" s="3" t="inlineStr">
        <is>
          <t>★۵ (۲ سال در ترب)</t>
        </is>
      </c>
      <c r="F1518" s="3" t="inlineStr">
        <is>
          <t>ندارد</t>
        </is>
      </c>
      <c r="G1518" s="3" t="inlineStr">
        <is>
          <t>۳۷۸٫۰۰۰ تومان</t>
        </is>
      </c>
      <c r="H1518" s="3" t="inlineStr">
        <is>
          <t>۹ روز پیش</t>
        </is>
      </c>
      <c r="I1518" s="3" t="inlineStr">
        <is>
          <t>https://api.torob.com/v4/product-page/redirect/?source=&amp;uid=&amp;discover_method=&amp;_bt__experiment=&amp;search_id=&amp;suid=&amp;bvid=&amp;session_id=segemtixijaddyenwxxjehgyurfpsabz&amp;device_id=&amp;algorithm=&amp;prk=9a453589-8e08-4638-afeb-0f84bd09c41c&amp;btn=buy&amp;shop_rank=42&amp;user_delivery_city=0&amp;pdp_display=seller_card&amp;view=&amp;app_ver=</t>
        </is>
      </c>
      <c r="J1518" s="3" t="inlineStr">
        <is>
          <t>https://image.torob.com/base/images/yc/ZS/ycZSFVVsHLN6fykC.jpg</t>
        </is>
      </c>
    </row>
    <row r="1519">
      <c r="A1519" s="3" t="n">
        <v>3249</v>
      </c>
      <c r="B1519" s="3" t="inlineStr">
        <is>
          <t>ماژول سنسور جریان ACS712-20A</t>
        </is>
      </c>
      <c r="C1519" s="3" t="inlineStr">
        <is>
          <t>ماژول پاور بانک دو خروجی با نمایشگر H961-U</t>
        </is>
      </c>
      <c r="D1519" s="3" t="inlineStr">
        <is>
          <t>دنیز الکترونیک</t>
        </is>
      </c>
      <c r="E1519" s="3" t="inlineStr">
        <is>
          <t>★۵ (۴ سال در ترب)</t>
        </is>
      </c>
      <c r="F1519" s="3" t="inlineStr">
        <is>
          <t>ندارد</t>
        </is>
      </c>
      <c r="G1519" s="3" t="inlineStr">
        <is>
          <t>۳۷۹٫۵۰۰ تومان</t>
        </is>
      </c>
      <c r="H1519" s="3" t="inlineStr">
        <is>
          <t>دیروز</t>
        </is>
      </c>
      <c r="I1519" s="3" t="inlineStr">
        <is>
          <t>https://api.torob.com/v4/product-page/redirect/?source=&amp;uid=&amp;discover_method=&amp;_bt__experiment=&amp;search_id=&amp;suid=&amp;bvid=&amp;session_id=segemtixijaddyenwxxjehgyurfpsabz&amp;device_id=&amp;algorithm=&amp;prk=6468c9ab-a9e9-4df1-8a0c-134f6ce54048&amp;btn=buy&amp;shop_rank=43&amp;user_delivery_city=0&amp;pdp_display=seller_card&amp;view=&amp;app_ver=</t>
        </is>
      </c>
      <c r="J1519" s="3" t="inlineStr">
        <is>
          <t>https://image.torob.com/base/images/yc/ZS/ycZSFVVsHLN6fykC.jpg</t>
        </is>
      </c>
    </row>
    <row r="1520">
      <c r="A1520" s="3" t="n">
        <v>3249</v>
      </c>
      <c r="B1520" s="3" t="inlineStr">
        <is>
          <t>ماژول سنسور جریان ACS712-20A</t>
        </is>
      </c>
      <c r="C1520" s="3" t="inlineStr">
        <is>
          <t>ماژول پاور بانک فست شارژ با نمایشگر درصد شارژ مدل H961 ا Module Power bank FAST 5V 2.4A</t>
        </is>
      </c>
      <c r="D1520" s="3" t="inlineStr">
        <is>
          <t>الکتروماژول شاپ</t>
        </is>
      </c>
      <c r="E1520" s="3" t="inlineStr">
        <is>
          <t>★۵ (۴ ماه در ترب)</t>
        </is>
      </c>
      <c r="F1520" s="3" t="inlineStr">
        <is>
          <t>ندارد</t>
        </is>
      </c>
      <c r="G1520" s="3" t="inlineStr">
        <is>
          <t>۳۸۰٫۰۰۰ تومان</t>
        </is>
      </c>
      <c r="H1520" s="3" t="inlineStr">
        <is>
          <t>۱۲ روز پیش</t>
        </is>
      </c>
      <c r="I1520" s="3" t="inlineStr">
        <is>
          <t>https://api.torob.com/v4/product-page/redirect/?source=&amp;uid=&amp;discover_method=&amp;_bt__experiment=&amp;search_id=&amp;suid=&amp;bvid=&amp;session_id=segemtixijaddyenwxxjehgyurfpsabz&amp;device_id=&amp;algorithm=&amp;prk=15185e3d-3761-4749-aaae-69a6fe30e20d&amp;btn=buy&amp;shop_rank=44&amp;user_delivery_city=0&amp;pdp_display=seller_card&amp;view=&amp;app_ver=</t>
        </is>
      </c>
      <c r="J1520" s="3" t="inlineStr">
        <is>
          <t>https://image.torob.com/base/images/yc/ZS/ycZSFVVsHLN6fykC.jpg</t>
        </is>
      </c>
    </row>
    <row r="1521">
      <c r="A1521" s="3" t="n">
        <v>3249</v>
      </c>
      <c r="B1521" s="3" t="inlineStr">
        <is>
          <t>ماژول سنسور جریان ACS712-20A</t>
        </is>
      </c>
      <c r="C1521" s="3" t="inlineStr">
        <is>
          <t>ماژول پاوربانک نمایشگر دار - تک رنگ ا power bank module</t>
        </is>
      </c>
      <c r="D1521" s="3" t="inlineStr">
        <is>
          <t>کیت بهروز 2</t>
        </is>
      </c>
      <c r="E1521" s="3" t="inlineStr">
        <is>
          <t>★۳.۷ (۳ ماه در ترب)</t>
        </is>
      </c>
      <c r="F1521" s="3" t="inlineStr">
        <is>
          <t>ندارد</t>
        </is>
      </c>
      <c r="G1521" s="3" t="inlineStr">
        <is>
          <t>۳۸۰٫۰۰۰ تومان</t>
        </is>
      </c>
      <c r="H1521" s="3" t="inlineStr">
        <is>
          <t>۲۷ روز پیش</t>
        </is>
      </c>
      <c r="I1521" s="3" t="inlineStr">
        <is>
          <t>https://api.torob.com/v4/product-page/redirect/?source=&amp;uid=&amp;discover_method=&amp;_bt__experiment=&amp;search_id=&amp;suid=&amp;bvid=&amp;session_id=segemtixijaddyenwxxjehgyurfpsabz&amp;device_id=&amp;algorithm=&amp;prk=4ed16167-691d-4348-9a6a-de07cb8e1cca&amp;btn=buy&amp;shop_rank=45&amp;user_delivery_city=0&amp;pdp_display=seller_card&amp;view=&amp;app_ver=</t>
        </is>
      </c>
      <c r="J1521" s="3" t="inlineStr">
        <is>
          <t>https://image.torob.com/base/images/yc/ZS/ycZSFVVsHLN6fykC.jpg</t>
        </is>
      </c>
    </row>
    <row r="1522">
      <c r="A1522" s="3" t="n">
        <v>3249</v>
      </c>
      <c r="B1522" s="3" t="inlineStr">
        <is>
          <t>ماژول سنسور جریان ACS712-20A</t>
        </is>
      </c>
      <c r="C1522" s="3" t="inlineStr">
        <is>
          <t>ماژول ساخت پاوربانک دارای نمایشگر H961</t>
        </is>
      </c>
      <c r="D1522" s="3" t="inlineStr">
        <is>
          <t>الکترونیک ECA</t>
        </is>
      </c>
      <c r="E1522" s="3" t="inlineStr">
        <is>
          <t>★۵ (۳ سال در ترب)</t>
        </is>
      </c>
      <c r="F1522" s="3" t="inlineStr">
        <is>
          <t>دارد</t>
        </is>
      </c>
      <c r="G1522" s="3" t="inlineStr">
        <is>
          <t>۳۹۲٫۰۰۰ تومان</t>
        </is>
      </c>
      <c r="H1522" s="3" t="inlineStr">
        <is>
          <t>۱۹ ساعت پیش</t>
        </is>
      </c>
      <c r="I1522" s="3" t="inlineStr">
        <is>
          <t>https://api.torob.com/v4/product-page/redirect/?source=&amp;uid=&amp;discover_method=&amp;_bt__experiment=&amp;search_id=&amp;suid=&amp;bvid=&amp;session_id=segemtixijaddyenwxxjehgyurfpsabz&amp;device_id=&amp;algorithm=&amp;prk=6cf35e41-d27c-4418-9cf6-916cbc8c1f74&amp;btn=buy&amp;shop_rank=46&amp;user_delivery_city=0&amp;pdp_display=seller_card&amp;view=&amp;app_ver=</t>
        </is>
      </c>
      <c r="J1522" s="3" t="inlineStr">
        <is>
          <t>https://image.torob.com/base/images/yc/ZS/ycZSFVVsHLN6fykC.jpg</t>
        </is>
      </c>
    </row>
    <row r="1523">
      <c r="A1523" s="3" t="n">
        <v>3249</v>
      </c>
      <c r="B1523" s="3" t="inlineStr">
        <is>
          <t>ماژول سنسور جریان ACS712-20A</t>
        </is>
      </c>
      <c r="C1523" s="3" t="inlineStr">
        <is>
          <t>ماژول پاوربانک H961 فست شارژ با نمایشگر LCD</t>
        </is>
      </c>
      <c r="D1523" s="3" t="inlineStr">
        <is>
          <t>تسلا شاپ</t>
        </is>
      </c>
      <c r="E1523" s="3" t="inlineStr">
        <is>
          <t>★۵ (۱۰ ماه در ترب)</t>
        </is>
      </c>
      <c r="F1523" s="3" t="inlineStr">
        <is>
          <t>ندارد</t>
        </is>
      </c>
      <c r="G1523" s="3" t="inlineStr">
        <is>
          <t>۳۹۶٫۰۰۰ تومان</t>
        </is>
      </c>
      <c r="H1523" s="3" t="inlineStr">
        <is>
          <t>۴ روز پیش</t>
        </is>
      </c>
      <c r="I1523" s="3" t="inlineStr">
        <is>
          <t>https://api.torob.com/v4/product-page/redirect/?source=&amp;uid=&amp;discover_method=&amp;_bt__experiment=&amp;search_id=&amp;suid=&amp;bvid=&amp;session_id=segemtixijaddyenwxxjehgyurfpsabz&amp;device_id=&amp;algorithm=&amp;prk=583dc312-3de2-4158-ba86-2b8da40bbeb6&amp;btn=buy&amp;shop_rank=47&amp;user_delivery_city=0&amp;pdp_display=seller_card&amp;view=&amp;app_ver=</t>
        </is>
      </c>
      <c r="J1523" s="3" t="inlineStr">
        <is>
          <t>https://image.torob.com/base/images/yc/ZS/ycZSFVVsHLN6fykC.jpg</t>
        </is>
      </c>
    </row>
    <row r="1524">
      <c r="A1524" s="3" t="n">
        <v>3249</v>
      </c>
      <c r="B1524" s="3" t="inlineStr">
        <is>
          <t>ماژول سنسور جریان ACS712-20A</t>
        </is>
      </c>
      <c r="C1524" s="3" t="inlineStr">
        <is>
          <t>ماژول پاور بانک شارژر با نمایشگر2.4A TYPE C MICRO</t>
        </is>
      </c>
      <c r="D1524" s="3" t="inlineStr">
        <is>
          <t>ساعی الکترونیک</t>
        </is>
      </c>
      <c r="E1524" s="3" t="inlineStr">
        <is>
          <t>★۵ (۱ سال در ترب)</t>
        </is>
      </c>
      <c r="F1524" s="3" t="inlineStr">
        <is>
          <t>ندارد</t>
        </is>
      </c>
      <c r="G1524" s="3" t="inlineStr">
        <is>
          <t>۳۹۸٫۴۷۵ تومان</t>
        </is>
      </c>
      <c r="H1524" s="3" t="inlineStr">
        <is>
          <t>۱۰ روز پیش</t>
        </is>
      </c>
      <c r="I1524" s="3" t="inlineStr">
        <is>
          <t>https://api.torob.com/v4/product-page/redirect/?source=&amp;uid=&amp;discover_method=&amp;_bt__experiment=&amp;search_id=&amp;suid=&amp;bvid=&amp;session_id=segemtixijaddyenwxxjehgyurfpsabz&amp;device_id=&amp;algorithm=&amp;prk=adca22ac-9006-4ee2-8a49-9438f045b3c0&amp;btn=buy&amp;shop_rank=48&amp;user_delivery_city=0&amp;pdp_display=seller_card&amp;view=&amp;app_ver=</t>
        </is>
      </c>
      <c r="J1524" s="3" t="inlineStr">
        <is>
          <t>https://image.torob.com/base/images/yc/ZS/ycZSFVVsHLN6fykC.jpg</t>
        </is>
      </c>
    </row>
    <row r="1525">
      <c r="A1525" s="3" t="n">
        <v>3249</v>
      </c>
      <c r="B1525" s="3" t="inlineStr">
        <is>
          <t>ماژول سنسور جریان ACS712-20A</t>
        </is>
      </c>
      <c r="C1525" s="3" t="inlineStr">
        <is>
          <t>ماژول پاوربانک H961 با نمایشگر LCD | مـاژول فست شارژ حرفه‌ای</t>
        </is>
      </c>
      <c r="D1525" s="3" t="inlineStr">
        <is>
          <t>ام پی ایکس</t>
        </is>
      </c>
      <c r="E1525" s="3" t="inlineStr">
        <is>
          <t>★۵ (۷ ماه در ترب)</t>
        </is>
      </c>
      <c r="F1525" s="3" t="inlineStr">
        <is>
          <t>ندارد</t>
        </is>
      </c>
      <c r="G1525" s="3" t="inlineStr">
        <is>
          <t>۴۰۰٫۰۰۰ تومان</t>
        </is>
      </c>
      <c r="H1525" s="3" t="inlineStr">
        <is>
          <t>۳ ماه و ۲۴ روز پیش</t>
        </is>
      </c>
      <c r="I1525" s="3" t="inlineStr">
        <is>
          <t>https://api.torob.com/v4/product-page/redirect/?source=&amp;uid=&amp;discover_method=&amp;_bt__experiment=&amp;search_id=&amp;suid=&amp;bvid=&amp;session_id=segemtixijaddyenwxxjehgyurfpsabz&amp;device_id=&amp;algorithm=&amp;prk=02fcb748-b4d7-4d66-a864-2e2bbd206854&amp;btn=buy&amp;shop_rank=49&amp;user_delivery_city=0&amp;pdp_display=seller_card&amp;view=&amp;app_ver=</t>
        </is>
      </c>
      <c r="J1525" s="3" t="inlineStr">
        <is>
          <t>https://image.torob.com/base/images/yc/ZS/ycZSFVVsHLN6fykC.jpg</t>
        </is>
      </c>
    </row>
    <row r="1526">
      <c r="A1526" s="3" t="n">
        <v>3249</v>
      </c>
      <c r="B1526" s="3" t="inlineStr">
        <is>
          <t>ماژول سنسور جریان ACS712-20A</t>
        </is>
      </c>
      <c r="C1526" s="3" t="inlineStr">
        <is>
          <t>ماژول ساخت پاوربانک دارای نمایشگر H961</t>
        </is>
      </c>
      <c r="D1526" s="3" t="inlineStr">
        <is>
          <t>میکروپردازش</t>
        </is>
      </c>
      <c r="E1526" s="3" t="inlineStr">
        <is>
          <t>★۵ (۴ سال در ترب)</t>
        </is>
      </c>
      <c r="F1526" s="3" t="inlineStr">
        <is>
          <t>ندارد</t>
        </is>
      </c>
      <c r="G1526" s="3" t="inlineStr">
        <is>
          <t>۴۰۰٫۰۰۰ تومان</t>
        </is>
      </c>
      <c r="H1526" s="3" t="inlineStr">
        <is>
          <t>۴ ماه و ۶ روز پیش</t>
        </is>
      </c>
      <c r="I1526" s="3" t="inlineStr">
        <is>
          <t>https://api.torob.com/v4/product-page/redirect/?source=&amp;uid=&amp;discover_method=&amp;_bt__experiment=&amp;search_id=&amp;suid=&amp;bvid=&amp;session_id=segemtixijaddyenwxxjehgyurfpsabz&amp;device_id=&amp;algorithm=&amp;prk=15b66c1a-5e5d-4330-be0b-b2272b31a81b&amp;btn=buy&amp;shop_rank=50&amp;user_delivery_city=0&amp;pdp_display=seller_card&amp;view=&amp;app_ver=</t>
        </is>
      </c>
      <c r="J1526" s="3" t="inlineStr">
        <is>
          <t>https://image.torob.com/base/images/yc/ZS/ycZSFVVsHLN6fykC.jpg</t>
        </is>
      </c>
    </row>
    <row r="1527">
      <c r="A1527" s="3" t="n">
        <v>3249</v>
      </c>
      <c r="B1527" s="3" t="inlineStr">
        <is>
          <t>ماژول سنسور جریان ACS712-20A</t>
        </is>
      </c>
      <c r="C1527" s="3" t="inlineStr">
        <is>
          <t>ماژول پاوربانک دارای نمایشگر H961</t>
        </is>
      </c>
      <c r="D1527" s="3" t="inlineStr">
        <is>
          <t>جوان الکترونیک قم</t>
        </is>
      </c>
      <c r="E1527" s="3" t="inlineStr">
        <is>
          <t>★۴.۷ (۲ سال در ترب)</t>
        </is>
      </c>
      <c r="F1527" s="3" t="inlineStr">
        <is>
          <t>ندارد</t>
        </is>
      </c>
      <c r="G1527" s="3" t="inlineStr">
        <is>
          <t>۴۰۲٫۵۵۶ تومان</t>
        </is>
      </c>
      <c r="H1527" s="3" t="inlineStr">
        <is>
          <t>۲ روز پیش</t>
        </is>
      </c>
      <c r="I1527" s="3" t="inlineStr">
        <is>
          <t>https://api.torob.com/v4/product-page/redirect/?source=&amp;uid=&amp;discover_method=&amp;_bt__experiment=&amp;search_id=&amp;suid=&amp;bvid=&amp;session_id=segemtixijaddyenwxxjehgyurfpsabz&amp;device_id=&amp;algorithm=&amp;prk=09383c01-7434-4811-af0b-cfc8bbdd547b&amp;btn=buy&amp;shop_rank=51&amp;user_delivery_city=0&amp;pdp_display=seller_card&amp;view=&amp;app_ver=</t>
        </is>
      </c>
      <c r="J1527" s="3" t="inlineStr">
        <is>
          <t>https://image.torob.com/base/images/yc/ZS/ycZSFVVsHLN6fykC.jpg</t>
        </is>
      </c>
    </row>
    <row r="1528">
      <c r="A1528" s="3" t="n">
        <v>3249</v>
      </c>
      <c r="B1528" s="3" t="inlineStr">
        <is>
          <t>ماژول سنسور جریان ACS712-20A</t>
        </is>
      </c>
      <c r="C1528" s="3" t="inlineStr">
        <is>
          <t>شارژر و بوستر با نمايشگر Micro/Type-C QC 2.4A</t>
        </is>
      </c>
      <c r="D1528" s="3" t="inlineStr">
        <is>
          <t>آریا ماژول</t>
        </is>
      </c>
      <c r="E1528" s="3" t="inlineStr">
        <is>
          <t>★۵ (۱ سال در ترب)</t>
        </is>
      </c>
      <c r="F1528" s="3" t="inlineStr">
        <is>
          <t>ندارد</t>
        </is>
      </c>
      <c r="G1528" s="3" t="inlineStr">
        <is>
          <t>۴۰۵٫۷۰۰ تومان</t>
        </is>
      </c>
      <c r="H1528" s="3" t="inlineStr">
        <is>
          <t>۱۳ روز پیش</t>
        </is>
      </c>
      <c r="I1528" s="3" t="inlineStr">
        <is>
          <t>https://api.torob.com/v4/product-page/redirect/?source=&amp;uid=&amp;discover_method=&amp;_bt__experiment=&amp;search_id=&amp;suid=&amp;bvid=&amp;session_id=segemtixijaddyenwxxjehgyurfpsabz&amp;device_id=&amp;algorithm=&amp;prk=89db3fcf-3c33-49f9-9eeb-0a14539616ab&amp;btn=buy&amp;shop_rank=52&amp;user_delivery_city=0&amp;pdp_display=seller_card&amp;view=&amp;app_ver=</t>
        </is>
      </c>
      <c r="J1528" s="3" t="inlineStr">
        <is>
          <t>https://image.torob.com/base/images/yc/ZS/ycZSFVVsHLN6fykC.jpg</t>
        </is>
      </c>
    </row>
    <row r="1529">
      <c r="A1529" s="3" t="n">
        <v>3249</v>
      </c>
      <c r="B1529" s="3" t="inlineStr">
        <is>
          <t>ماژول سنسور جریان ACS712-20A</t>
        </is>
      </c>
      <c r="C1529" s="3" t="inlineStr">
        <is>
          <t>ماژول پاوربانک H961-U</t>
        </is>
      </c>
      <c r="D1529" s="3" t="inlineStr">
        <is>
          <t>میکرومیک</t>
        </is>
      </c>
      <c r="E1529" s="3" t="inlineStr">
        <is>
          <t>★۵ (۱ سال در ترب)</t>
        </is>
      </c>
      <c r="F1529" s="3" t="inlineStr">
        <is>
          <t>ندارد</t>
        </is>
      </c>
      <c r="G1529" s="3" t="inlineStr">
        <is>
          <t>۴۱۳٫۰۵۶ تومان</t>
        </is>
      </c>
      <c r="H1529" s="3" t="inlineStr">
        <is>
          <t>۴ روز پیش</t>
        </is>
      </c>
      <c r="I1529" s="3" t="inlineStr">
        <is>
          <t>https://api.torob.com/v4/product-page/redirect/?source=&amp;uid=&amp;discover_method=&amp;_bt__experiment=&amp;search_id=&amp;suid=&amp;bvid=&amp;session_id=segemtixijaddyenwxxjehgyurfpsabz&amp;device_id=&amp;algorithm=&amp;prk=d9a760d7-4b73-4539-bc13-5598d02eb4a5&amp;btn=buy&amp;shop_rank=53&amp;user_delivery_city=0&amp;pdp_display=seller_card&amp;view=&amp;app_ver=</t>
        </is>
      </c>
      <c r="J1529" s="3" t="inlineStr">
        <is>
          <t>https://image.torob.com/base/images/yc/ZS/ycZSFVVsHLN6fykC.jpg</t>
        </is>
      </c>
    </row>
    <row r="1530">
      <c r="A1530" s="3" t="n">
        <v>3249</v>
      </c>
      <c r="B1530" s="3" t="inlineStr">
        <is>
          <t>ماژول سنسور جریان ACS712-20A</t>
        </is>
      </c>
      <c r="C1530" s="3" t="inlineStr">
        <is>
          <t>ماژول ساخت پاوربانک دارای نمایشگر H961</t>
        </is>
      </c>
      <c r="D1530" s="3" t="inlineStr">
        <is>
          <t>بنیان الکترونیک</t>
        </is>
      </c>
      <c r="E1530" s="3" t="inlineStr">
        <is>
          <t>★۵ (۴ سال در ترب)</t>
        </is>
      </c>
      <c r="F1530" s="3" t="inlineStr">
        <is>
          <t>ندارد</t>
        </is>
      </c>
      <c r="G1530" s="3" t="inlineStr">
        <is>
          <t>۴۱۷٫۷۶۰ تومان</t>
        </is>
      </c>
      <c r="H1530" s="3" t="inlineStr">
        <is>
          <t>۳ روز پیش</t>
        </is>
      </c>
      <c r="I1530" s="3" t="inlineStr">
        <is>
          <t>https://api.torob.com/v4/product-page/redirect/?source=&amp;uid=&amp;discover_method=&amp;_bt__experiment=&amp;search_id=&amp;suid=&amp;bvid=&amp;session_id=segemtixijaddyenwxxjehgyurfpsabz&amp;device_id=&amp;algorithm=&amp;prk=ea4a59c5-63b1-4b03-9f1c-5ff9c2a22844&amp;btn=buy&amp;shop_rank=54&amp;user_delivery_city=0&amp;pdp_display=seller_card&amp;view=&amp;app_ver=</t>
        </is>
      </c>
      <c r="J1530" s="3" t="inlineStr">
        <is>
          <t>https://image.torob.com/base/images/yc/ZS/ycZSFVVsHLN6fykC.jpg</t>
        </is>
      </c>
    </row>
    <row r="1531">
      <c r="A1531" s="3" t="n">
        <v>3249</v>
      </c>
      <c r="B1531" s="3" t="inlineStr">
        <is>
          <t>ماژول سنسور جریان ACS712-20A</t>
        </is>
      </c>
      <c r="C1531" s="3" t="inlineStr">
        <is>
          <t>ماژول پاور بانک همراه با نمایشگر و پورت TYPE-C - مدل H961-U V6.0</t>
        </is>
      </c>
      <c r="D1531" s="3" t="inlineStr">
        <is>
          <t>مجتمع الکترونیک ایران میکرو</t>
        </is>
      </c>
      <c r="E1531" s="3" t="inlineStr">
        <is>
          <t>★۵ (۲ سال در ترب)</t>
        </is>
      </c>
      <c r="F1531" s="3" t="inlineStr">
        <is>
          <t>ندارد</t>
        </is>
      </c>
      <c r="G1531" s="3" t="inlineStr">
        <is>
          <t>۴۱۸٫۲۷۵ تومان</t>
        </is>
      </c>
      <c r="H1531" s="3" t="inlineStr">
        <is>
          <t>دیروز</t>
        </is>
      </c>
      <c r="I1531" s="3" t="inlineStr">
        <is>
          <t>https://api.torob.com/v4/product-page/redirect/?source=&amp;uid=&amp;discover_method=&amp;_bt__experiment=&amp;search_id=&amp;suid=&amp;bvid=&amp;session_id=segemtixijaddyenwxxjehgyurfpsabz&amp;device_id=&amp;algorithm=&amp;prk=cbbda26b-83da-4ff8-a44c-02878f02533b&amp;btn=buy&amp;shop_rank=55&amp;user_delivery_city=0&amp;pdp_display=seller_card&amp;view=&amp;app_ver=</t>
        </is>
      </c>
      <c r="J1531" s="3" t="inlineStr">
        <is>
          <t>https://image.torob.com/base/images/yc/ZS/ycZSFVVsHLN6fykC.jpg</t>
        </is>
      </c>
    </row>
    <row r="1532">
      <c r="A1532" s="3" t="n">
        <v>3249</v>
      </c>
      <c r="B1532" s="3" t="inlineStr">
        <is>
          <t>ماژول سنسور جریان ACS712-20A</t>
        </is>
      </c>
      <c r="C1532" s="3" t="inlineStr">
        <is>
          <t>ماژول پاوربانک H961 مجهز به نمایشگر LCD و خروجی دوبل USB</t>
        </is>
      </c>
      <c r="D1532" s="3" t="inlineStr">
        <is>
          <t>موبولند</t>
        </is>
      </c>
      <c r="E1532" s="3" t="inlineStr">
        <is>
          <t>★۵ (۲ سال در ترب)</t>
        </is>
      </c>
      <c r="F1532" s="3" t="inlineStr">
        <is>
          <t>دارد</t>
        </is>
      </c>
      <c r="G1532" s="3" t="inlineStr">
        <is>
          <t>۴۱۸٫۹۵۵ تومان</t>
        </is>
      </c>
      <c r="H1532" s="3" t="inlineStr">
        <is>
          <t>دیروز</t>
        </is>
      </c>
      <c r="I1532" s="3" t="inlineStr">
        <is>
          <t>https://api.torob.com/v4/product-page/redirect/?source=&amp;uid=&amp;discover_method=&amp;_bt__experiment=&amp;search_id=&amp;suid=&amp;bvid=&amp;session_id=segemtixijaddyenwxxjehgyurfpsabz&amp;device_id=&amp;algorithm=&amp;prk=21c16fc3-cb8e-4f55-9b69-4ac0e6ae6946&amp;btn=buy&amp;shop_rank=56&amp;user_delivery_city=0&amp;pdp_display=seller_card&amp;view=&amp;app_ver=</t>
        </is>
      </c>
      <c r="J1532" s="3" t="inlineStr">
        <is>
          <t>https://image.torob.com/base/images/yc/ZS/ycZSFVVsHLN6fykC.jpg</t>
        </is>
      </c>
    </row>
    <row r="1533">
      <c r="A1533" s="3" t="n">
        <v>3249</v>
      </c>
      <c r="B1533" s="3" t="inlineStr">
        <is>
          <t>ماژول سنسور جریان ACS712-20A</t>
        </is>
      </c>
      <c r="C1533" s="3" t="inlineStr">
        <is>
          <t>شارژر و بوستر با نمايشگر Micro/Type-C QC 2.4A</t>
        </is>
      </c>
      <c r="D1533" s="3" t="inlineStr">
        <is>
          <t>بیستون الکترونیک</t>
        </is>
      </c>
      <c r="E1533" s="3" t="inlineStr">
        <is>
          <t>★۵ (۱ سال در ترب)</t>
        </is>
      </c>
      <c r="F1533" s="3" t="inlineStr">
        <is>
          <t>ندارد</t>
        </is>
      </c>
      <c r="G1533" s="3" t="inlineStr">
        <is>
          <t>۴۲۹٫۷۰۱ تومان</t>
        </is>
      </c>
      <c r="H1533" s="3" t="inlineStr">
        <is>
          <t>۴ روز پیش</t>
        </is>
      </c>
      <c r="I1533" s="3" t="inlineStr">
        <is>
          <t>https://api.torob.com/v4/product-page/redirect/?source=&amp;uid=&amp;discover_method=&amp;_bt__experiment=&amp;search_id=&amp;suid=&amp;bvid=&amp;session_id=segemtixijaddyenwxxjehgyurfpsabz&amp;device_id=&amp;algorithm=&amp;prk=3fc28361-bd8a-47c8-b422-af6d8a1ed448&amp;btn=buy&amp;shop_rank=57&amp;user_delivery_city=0&amp;pdp_display=seller_card&amp;view=&amp;app_ver=</t>
        </is>
      </c>
      <c r="J1533" s="3" t="inlineStr">
        <is>
          <t>https://image.torob.com/base/images/yc/ZS/ycZSFVVsHLN6fykC.jpg</t>
        </is>
      </c>
    </row>
    <row r="1534">
      <c r="A1534" s="3" t="n">
        <v>3249</v>
      </c>
      <c r="B1534" s="3" t="inlineStr">
        <is>
          <t>ماژول سنسور جریان ACS712-20A</t>
        </is>
      </c>
      <c r="C1534" s="3" t="inlineStr">
        <is>
          <t>شارژر و بوستر با نمايشگر Micro/Type-C QC 2.4A ا MicroType-C QC 2.4A</t>
        </is>
      </c>
      <c r="D1534" s="3" t="inlineStr">
        <is>
          <t>الکترونیک 724</t>
        </is>
      </c>
      <c r="E1534" s="3" t="inlineStr">
        <is>
          <t>★۵ (۳ سال در ترب)</t>
        </is>
      </c>
      <c r="F1534" s="3" t="inlineStr">
        <is>
          <t>ندارد</t>
        </is>
      </c>
      <c r="G1534" s="3" t="inlineStr">
        <is>
          <t>۴۳۱٫۸۰۰ تومان</t>
        </is>
      </c>
      <c r="H1534" s="3" t="inlineStr">
        <is>
          <t>دیروز</t>
        </is>
      </c>
      <c r="I1534" s="3" t="inlineStr">
        <is>
          <t>https://api.torob.com/v4/product-page/redirect/?source=&amp;uid=&amp;discover_method=&amp;_bt__experiment=&amp;search_id=&amp;suid=&amp;bvid=&amp;session_id=segemtixijaddyenwxxjehgyurfpsabz&amp;device_id=&amp;algorithm=&amp;prk=9dd70ba7-389f-4ab5-bf0e-2cbd2ca3053f&amp;btn=buy&amp;shop_rank=58&amp;user_delivery_city=0&amp;pdp_display=seller_card&amp;view=&amp;app_ver=</t>
        </is>
      </c>
      <c r="J1534" s="3" t="inlineStr">
        <is>
          <t>https://image.torob.com/base/images/yc/ZS/ycZSFVVsHLN6fykC.jpg</t>
        </is>
      </c>
    </row>
    <row r="1535">
      <c r="A1535" s="3" t="n">
        <v>3249</v>
      </c>
      <c r="B1535" s="3" t="inlineStr">
        <is>
          <t>ماژول سنسور جریان ACS712-20A</t>
        </is>
      </c>
      <c r="C1535" s="3" t="inlineStr">
        <is>
          <t>ماژول ساخت پاوربانک دارای نمایشگر مدل H961</t>
        </is>
      </c>
      <c r="D1535" s="3" t="inlineStr">
        <is>
          <t>آلفاکیت</t>
        </is>
      </c>
      <c r="E1535" s="3" t="inlineStr">
        <is>
          <t>★۵ (۴ سال در ترب)</t>
        </is>
      </c>
      <c r="F1535" s="3" t="inlineStr">
        <is>
          <t>ندارد</t>
        </is>
      </c>
      <c r="G1535" s="3" t="inlineStr">
        <is>
          <t>۴۳۶٫۰۰۰ تومان</t>
        </is>
      </c>
      <c r="H1535" s="3" t="inlineStr">
        <is>
          <t>دیروز</t>
        </is>
      </c>
      <c r="I1535" s="3" t="inlineStr">
        <is>
          <t>https://api.torob.com/v4/product-page/redirect/?source=&amp;uid=&amp;discover_method=&amp;_bt__experiment=&amp;search_id=&amp;suid=&amp;bvid=&amp;session_id=segemtixijaddyenwxxjehgyurfpsabz&amp;device_id=&amp;algorithm=&amp;prk=2a121aa1-b9af-422e-9dc1-f0b7781af515&amp;btn=buy&amp;shop_rank=59&amp;user_delivery_city=0&amp;pdp_display=seller_card&amp;view=&amp;app_ver=</t>
        </is>
      </c>
      <c r="J1535" s="3" t="inlineStr">
        <is>
          <t>https://image.torob.com/base/images/yc/ZS/ycZSFVVsHLN6fykC.jpg</t>
        </is>
      </c>
    </row>
    <row r="1536">
      <c r="A1536" s="3" t="n">
        <v>3249</v>
      </c>
      <c r="B1536" s="3" t="inlineStr">
        <is>
          <t>ماژول سنسور جریان ACS712-20A</t>
        </is>
      </c>
      <c r="C1536" s="3" t="inlineStr">
        <is>
          <t>ماژول پاوربانک فست 5V 2.4A دارای نمایشگر H961</t>
        </is>
      </c>
      <c r="D1536" s="3" t="inlineStr">
        <is>
          <t>80 وات</t>
        </is>
      </c>
      <c r="E1536" s="3" t="inlineStr">
        <is>
          <t>★۵ (۳ سال در ترب)</t>
        </is>
      </c>
      <c r="F1536" s="3" t="inlineStr">
        <is>
          <t>ندارد</t>
        </is>
      </c>
      <c r="G1536" s="3" t="inlineStr">
        <is>
          <t>۴۳۷٫۰۰۰ تومان</t>
        </is>
      </c>
      <c r="H1536" s="3" t="inlineStr">
        <is>
          <t>۳ روز پیش</t>
        </is>
      </c>
      <c r="I1536" s="3" t="inlineStr">
        <is>
          <t>https://api.torob.com/v4/product-page/redirect/?source=&amp;uid=&amp;discover_method=&amp;_bt__experiment=&amp;search_id=&amp;suid=&amp;bvid=&amp;session_id=segemtixijaddyenwxxjehgyurfpsabz&amp;device_id=&amp;algorithm=&amp;prk=7f0309fb-f008-4f2d-a822-8be3b35cf509&amp;btn=buy&amp;shop_rank=60&amp;user_delivery_city=0&amp;pdp_display=seller_card&amp;view=&amp;app_ver=</t>
        </is>
      </c>
      <c r="J1536" s="3" t="inlineStr">
        <is>
          <t>https://image.torob.com/base/images/yc/ZS/ycZSFVVsHLN6fykC.jpg</t>
        </is>
      </c>
    </row>
    <row r="1537">
      <c r="A1537" s="3" t="n">
        <v>3249</v>
      </c>
      <c r="B1537" s="3" t="inlineStr">
        <is>
          <t>ماژول سنسور جریان ACS712-20A</t>
        </is>
      </c>
      <c r="C1537" s="3" t="inlineStr">
        <is>
          <t>ماژول پاور بانک دارای نمایشگر h961</t>
        </is>
      </c>
      <c r="D1537" s="3" t="inlineStr">
        <is>
          <t>الکترونیک کوثر</t>
        </is>
      </c>
      <c r="E1537" s="3" t="inlineStr">
        <is>
          <t>★۵ (۳ سال در ترب)</t>
        </is>
      </c>
      <c r="F1537" s="3" t="inlineStr">
        <is>
          <t>ندارد</t>
        </is>
      </c>
      <c r="G1537" s="3" t="inlineStr">
        <is>
          <t>۴۴۰٫۰۳۵ تومان</t>
        </is>
      </c>
      <c r="H1537" s="3" t="inlineStr">
        <is>
          <t>۲ ماه و ۱۱ روز پیش</t>
        </is>
      </c>
      <c r="I1537" s="3" t="inlineStr">
        <is>
          <t>https://api.torob.com/v4/product-page/redirect/?source=&amp;uid=&amp;discover_method=&amp;_bt__experiment=&amp;search_id=&amp;suid=&amp;bvid=&amp;session_id=segemtixijaddyenwxxjehgyurfpsabz&amp;device_id=&amp;algorithm=&amp;prk=ab3d61eb-bdcf-4a43-b2eb-b703076254be&amp;btn=buy&amp;shop_rank=61&amp;user_delivery_city=0&amp;pdp_display=seller_card&amp;view=&amp;app_ver=</t>
        </is>
      </c>
      <c r="J1537" s="3" t="inlineStr">
        <is>
          <t>https://image.torob.com/base/images/yc/ZS/ycZSFVVsHLN6fykC.jpg</t>
        </is>
      </c>
    </row>
    <row r="1538">
      <c r="A1538" s="3" t="n">
        <v>3249</v>
      </c>
      <c r="B1538" s="3" t="inlineStr">
        <is>
          <t>ماژول سنسور جریان ACS712-20A</t>
        </is>
      </c>
      <c r="C1538" s="3" t="inlineStr">
        <is>
          <t>ماژول پاور بانک H961-U</t>
        </is>
      </c>
      <c r="D1538" s="3" t="inlineStr">
        <is>
          <t>پی الکترونیک</t>
        </is>
      </c>
      <c r="E1538" s="3" t="inlineStr">
        <is>
          <t>★۵ (۱ سال در ترب)</t>
        </is>
      </c>
      <c r="F1538" s="3" t="inlineStr">
        <is>
          <t>ندارد</t>
        </is>
      </c>
      <c r="G1538" s="3" t="inlineStr">
        <is>
          <t>۴۴۷٫۶۰۰ تومان</t>
        </is>
      </c>
      <c r="H1538" s="3" t="inlineStr">
        <is>
          <t>۵ روز پیش</t>
        </is>
      </c>
      <c r="I1538" s="3" t="inlineStr">
        <is>
          <t>https://api.torob.com/v4/product-page/redirect/?source=&amp;uid=&amp;discover_method=&amp;_bt__experiment=&amp;search_id=&amp;suid=&amp;bvid=&amp;session_id=segemtixijaddyenwxxjehgyurfpsabz&amp;device_id=&amp;algorithm=&amp;prk=f687cb1b-e978-4715-a854-16c473c3b292&amp;btn=buy&amp;shop_rank=62&amp;user_delivery_city=0&amp;pdp_display=seller_card&amp;view=&amp;app_ver=</t>
        </is>
      </c>
      <c r="J1538" s="3" t="inlineStr">
        <is>
          <t>https://image.torob.com/base/images/yc/ZS/ycZSFVVsHLN6fykC.jpg</t>
        </is>
      </c>
    </row>
    <row r="1539">
      <c r="A1539" s="3" t="n">
        <v>3249</v>
      </c>
      <c r="B1539" s="3" t="inlineStr">
        <is>
          <t>ماژول سنسور جریان ACS712-20A</t>
        </is>
      </c>
      <c r="C1539" s="3" t="inlineStr">
        <is>
          <t>ماژول پاور بانک با دو خروجی و نمایشگر H961-U ا H961-U Power Bank Module with Dual USB Output and LED Display</t>
        </is>
      </c>
      <c r="D1539" s="3" t="inlineStr">
        <is>
          <t>سیلیکون الکترونیک</t>
        </is>
      </c>
      <c r="E1539" s="3" t="inlineStr">
        <is>
          <t>★۵ (۱ سال در ترب)</t>
        </is>
      </c>
      <c r="F1539" s="3" t="inlineStr">
        <is>
          <t>ندارد</t>
        </is>
      </c>
      <c r="G1539" s="3" t="inlineStr">
        <is>
          <t>۴۵۹٫۰۸۹ تومان</t>
        </is>
      </c>
      <c r="H1539" s="3" t="inlineStr">
        <is>
          <t>۴ روز پیش</t>
        </is>
      </c>
      <c r="I1539" s="3" t="inlineStr">
        <is>
          <t>https://api.torob.com/v4/product-page/redirect/?source=&amp;uid=&amp;discover_method=&amp;_bt__experiment=&amp;search_id=&amp;suid=&amp;bvid=&amp;session_id=segemtixijaddyenwxxjehgyurfpsabz&amp;device_id=&amp;algorithm=&amp;prk=450eb13a-8402-4eb6-bfd1-093ccf7f2036&amp;btn=buy&amp;shop_rank=63&amp;user_delivery_city=0&amp;pdp_display=seller_card&amp;view=&amp;app_ver=</t>
        </is>
      </c>
      <c r="J1539" s="3" t="inlineStr">
        <is>
          <t>https://image.torob.com/base/images/yc/ZS/ycZSFVVsHLN6fykC.jpg</t>
        </is>
      </c>
    </row>
    <row r="1540">
      <c r="A1540" s="3" t="n">
        <v>3249</v>
      </c>
      <c r="B1540" s="3" t="inlineStr">
        <is>
          <t>ماژول سنسور جریان ACS712-20A</t>
        </is>
      </c>
      <c r="C1540" s="3" t="inlineStr">
        <is>
          <t>ماژول پاوربانک فست 5V 2.4A دارای نمایشگر H961</t>
        </is>
      </c>
      <c r="D1540" s="3" t="inlineStr">
        <is>
          <t>الکمیک</t>
        </is>
      </c>
      <c r="E1540" s="3" t="inlineStr">
        <is>
          <t>★۵ (۱ سال در ترب)</t>
        </is>
      </c>
      <c r="F1540" s="3" t="inlineStr">
        <is>
          <t>دارد</t>
        </is>
      </c>
      <c r="G1540" s="3" t="inlineStr">
        <is>
          <t>۴۶۳٫۳۶۲ تومان</t>
        </is>
      </c>
      <c r="H1540" s="3" t="inlineStr">
        <is>
          <t>۴ روز پیش</t>
        </is>
      </c>
      <c r="I1540" s="3" t="inlineStr">
        <is>
          <t>https://api.torob.com/v4/product-page/redirect/?source=&amp;uid=&amp;discover_method=&amp;_bt__experiment=&amp;search_id=&amp;suid=&amp;bvid=&amp;session_id=segemtixijaddyenwxxjehgyurfpsabz&amp;device_id=&amp;algorithm=&amp;prk=e1fa7a47-6d41-49b4-81d7-25cea4ce9c34&amp;btn=buy&amp;shop_rank=64&amp;user_delivery_city=0&amp;pdp_display=seller_card&amp;view=&amp;app_ver=</t>
        </is>
      </c>
      <c r="J1540" s="3" t="inlineStr">
        <is>
          <t>https://image.torob.com/base/images/yc/ZS/ycZSFVVsHLN6fykC.jpg</t>
        </is>
      </c>
    </row>
    <row r="1541">
      <c r="A1541" s="3" t="n">
        <v>3249</v>
      </c>
      <c r="B1541" s="3" t="inlineStr">
        <is>
          <t>ماژول سنسور جریان ACS712-20A</t>
        </is>
      </c>
      <c r="C1541" s="3" t="inlineStr">
        <is>
          <t>ماژول پاور بانک با نمایشگر</t>
        </is>
      </c>
      <c r="D1541" s="3" t="inlineStr">
        <is>
          <t>الکترونیک کوثر</t>
        </is>
      </c>
      <c r="E1541" s="3" t="inlineStr">
        <is>
          <t>★۵ (۳ سال در ترب)</t>
        </is>
      </c>
      <c r="F1541" s="3" t="inlineStr">
        <is>
          <t>ندارد</t>
        </is>
      </c>
      <c r="G1541" s="3" t="inlineStr">
        <is>
          <t>۴۸۴٫۰۳۸ تومان</t>
        </is>
      </c>
      <c r="H1541" s="3" t="inlineStr">
        <is>
          <t>۲ ماه و ۱۱ روز پیش</t>
        </is>
      </c>
      <c r="I1541" s="3" t="inlineStr">
        <is>
          <t>https://api.torob.com/v4/product-page/redirect/?source=&amp;uid=&amp;discover_method=&amp;_bt__experiment=&amp;search_id=&amp;suid=&amp;bvid=&amp;session_id=segemtixijaddyenwxxjehgyurfpsabz&amp;device_id=&amp;algorithm=&amp;prk=351a64ac-b92f-4578-a28f-2cc2e695cd19&amp;btn=buy&amp;shop_rank=65&amp;user_delivery_city=0&amp;pdp_display=seller_card&amp;view=&amp;app_ver=</t>
        </is>
      </c>
      <c r="J1541" s="3" t="inlineStr">
        <is>
          <t>https://image.torob.com/base/images/yc/ZS/ycZSFVVsHLN6fykC.jpg</t>
        </is>
      </c>
    </row>
    <row r="1542">
      <c r="A1542" s="3" t="n">
        <v>3249</v>
      </c>
      <c r="B1542" s="3" t="inlineStr">
        <is>
          <t>ماژول سنسور جریان ACS712-20A</t>
        </is>
      </c>
      <c r="C1542" s="3" t="inlineStr">
        <is>
          <t>ماژول ساخت پاوربانک دارای نمایشگر H961</t>
        </is>
      </c>
      <c r="D1542" s="3" t="inlineStr">
        <is>
          <t>مسعود الکترونیک</t>
        </is>
      </c>
      <c r="E1542" s="3" t="inlineStr">
        <is>
          <t>★۴.۹ (۴ ماه در ترب)</t>
        </is>
      </c>
      <c r="F1542" s="3" t="inlineStr">
        <is>
          <t>ندارد</t>
        </is>
      </c>
      <c r="G1542" s="3" t="inlineStr">
        <is>
          <t>۴۸۸٫۳۲۰ تومان</t>
        </is>
      </c>
      <c r="H1542" s="3" t="inlineStr">
        <is>
          <t>۱۷ ساعت پیش</t>
        </is>
      </c>
      <c r="I1542" s="3" t="inlineStr">
        <is>
          <t>https://api.torob.com/v4/product-page/redirect/?source=&amp;uid=&amp;discover_method=&amp;_bt__experiment=&amp;search_id=&amp;suid=&amp;bvid=&amp;session_id=segemtixijaddyenwxxjehgyurfpsabz&amp;device_id=&amp;algorithm=&amp;prk=b2749cd6-707d-42e2-9b79-1503103b45dc&amp;btn=buy&amp;shop_rank=66&amp;user_delivery_city=0&amp;pdp_display=seller_card&amp;view=&amp;app_ver=</t>
        </is>
      </c>
      <c r="J1542" s="3" t="inlineStr">
        <is>
          <t>https://image.torob.com/base/images/yc/ZS/ycZSFVVsHLN6fykC.jpg</t>
        </is>
      </c>
    </row>
    <row r="1543">
      <c r="A1543" s="3" t="n">
        <v>3249</v>
      </c>
      <c r="B1543" s="3" t="inlineStr">
        <is>
          <t>ماژول سنسور جریان ACS712-20A</t>
        </is>
      </c>
      <c r="C1543" s="3" t="inlineStr">
        <is>
          <t>ماژول ساخت پاوربانک دارای نمایشگر H961</t>
        </is>
      </c>
      <c r="D1543" s="3" t="inlineStr">
        <is>
          <t>پارس الکترونیک شاپ</t>
        </is>
      </c>
      <c r="E1543" s="3" t="inlineStr">
        <is>
          <t>★۵ (۹ ماه در ترب)</t>
        </is>
      </c>
      <c r="F1543" s="3" t="inlineStr">
        <is>
          <t>ندارد</t>
        </is>
      </c>
      <c r="G1543" s="3" t="inlineStr">
        <is>
          <t>۵۲۱٫۴۰۴ تومان</t>
        </is>
      </c>
      <c r="H1543" s="3" t="inlineStr">
        <is>
          <t>دیروز</t>
        </is>
      </c>
      <c r="I1543" s="3" t="inlineStr">
        <is>
          <t>https://api.torob.com/v4/product-page/redirect/?source=&amp;uid=&amp;discover_method=&amp;_bt__experiment=&amp;search_id=&amp;suid=&amp;bvid=&amp;session_id=segemtixijaddyenwxxjehgyurfpsabz&amp;device_id=&amp;algorithm=&amp;prk=82efedb5-b40d-458e-9792-f7565bf628f8&amp;btn=buy&amp;shop_rank=67&amp;user_delivery_city=0&amp;pdp_display=seller_card&amp;view=&amp;app_ver=</t>
        </is>
      </c>
      <c r="J1543" s="3" t="inlineStr">
        <is>
          <t>https://image.torob.com/base/images/yc/ZS/ycZSFVVsHLN6fykC.jpg</t>
        </is>
      </c>
    </row>
    <row r="1544">
      <c r="A1544" s="3" t="n">
        <v>3249</v>
      </c>
      <c r="B1544" s="3" t="inlineStr">
        <is>
          <t>ماژول سنسور جریان ACS712-20A</t>
        </is>
      </c>
      <c r="C1544" s="3" t="inlineStr">
        <is>
          <t>ماژول ساخت پاوربانک دارای نمایشگر H961</t>
        </is>
      </c>
      <c r="D1544" s="3" t="inlineStr">
        <is>
          <t>پارس الکترونیک شاپ</t>
        </is>
      </c>
      <c r="E1544" s="3" t="inlineStr">
        <is>
          <t>★۵ (۹ ماه در ترب)</t>
        </is>
      </c>
      <c r="F1544" s="3" t="inlineStr">
        <is>
          <t>ندارد</t>
        </is>
      </c>
      <c r="G1544" s="3" t="inlineStr">
        <is>
          <t>۵۲۱٫۴۰۴ تومان</t>
        </is>
      </c>
      <c r="H1544" s="3" t="inlineStr">
        <is>
          <t>۱۶ ساعت پیش</t>
        </is>
      </c>
      <c r="I1544" s="3" t="inlineStr">
        <is>
          <t>https://api.torob.com/v4/product-page/redirect/?source=&amp;uid=&amp;discover_method=&amp;_bt__experiment=&amp;search_id=&amp;suid=&amp;bvid=&amp;session_id=segemtixijaddyenwxxjehgyurfpsabz&amp;device_id=&amp;algorithm=&amp;prk=ef1fc298-3b4e-4a12-83b1-9f45d458d360&amp;btn=buy&amp;shop_rank=68&amp;user_delivery_city=0&amp;pdp_display=seller_card&amp;view=&amp;app_ver=</t>
        </is>
      </c>
      <c r="J1544" s="3" t="inlineStr">
        <is>
          <t>https://image.torob.com/base/images/yc/ZS/ycZSFVVsHLN6fykC.jpg</t>
        </is>
      </c>
    </row>
    <row r="1545">
      <c r="A1545" s="3" t="n">
        <v>3249</v>
      </c>
      <c r="B1545" s="3" t="inlineStr">
        <is>
          <t>ماژول سنسور جریان ACS712-20A</t>
        </is>
      </c>
      <c r="C1545" s="3" t="inlineStr">
        <is>
          <t>ماژول ساخت پاوربانک دارای نمایشگر H961</t>
        </is>
      </c>
      <c r="D1545" s="3" t="inlineStr">
        <is>
          <t>فرزین الکترونیک</t>
        </is>
      </c>
      <c r="E1545" s="3" t="inlineStr">
        <is>
          <t>★۵ (۲ سال در ترب)</t>
        </is>
      </c>
      <c r="F1545" s="3" t="inlineStr">
        <is>
          <t>دارد</t>
        </is>
      </c>
      <c r="G1545" s="3" t="inlineStr">
        <is>
          <t>۵۲۳٫۳۰۰ تومان</t>
        </is>
      </c>
      <c r="H1545" s="3" t="inlineStr">
        <is>
          <t>دیروز</t>
        </is>
      </c>
      <c r="I1545" s="3" t="inlineStr">
        <is>
          <t>https://api.torob.com/v4/product-page/redirect/?source=&amp;uid=&amp;discover_method=&amp;_bt__experiment=&amp;search_id=&amp;suid=&amp;bvid=&amp;session_id=segemtixijaddyenwxxjehgyurfpsabz&amp;device_id=&amp;algorithm=&amp;prk=d6bb3b0c-5d73-4d2d-8031-a289f7a28966&amp;btn=buy&amp;shop_rank=69&amp;user_delivery_city=0&amp;pdp_display=seller_card&amp;view=&amp;app_ver=</t>
        </is>
      </c>
      <c r="J1545" s="3" t="inlineStr">
        <is>
          <t>https://image.torob.com/base/images/yc/ZS/ycZSFVVsHLN6fykC.jpg</t>
        </is>
      </c>
    </row>
    <row r="1546">
      <c r="A1546" s="3" t="n">
        <v>3249</v>
      </c>
      <c r="B1546" s="3" t="inlineStr">
        <is>
          <t>ماژول سنسور جریان ACS712-20A</t>
        </is>
      </c>
      <c r="C1546" s="3" t="inlineStr">
        <is>
          <t>ماژول پاور بانک دو خروجی با نمایشگر H961-U</t>
        </is>
      </c>
      <c r="D1546" s="3" t="inlineStr">
        <is>
          <t>فواد الکترونیک</t>
        </is>
      </c>
      <c r="E1546" s="3" t="inlineStr">
        <is>
          <t>فروشگاه جدید</t>
        </is>
      </c>
      <c r="F1546" s="3" t="inlineStr">
        <is>
          <t>ندارد</t>
        </is>
      </c>
      <c r="G1546" s="3" t="inlineStr">
        <is>
          <t>۵۴۲٫۰۰۰ تومان</t>
        </is>
      </c>
      <c r="H1546" s="3" t="inlineStr">
        <is>
          <t>۳۰ روز پیش</t>
        </is>
      </c>
      <c r="I1546" s="3" t="inlineStr">
        <is>
          <t>https://api.torob.com/v4/product-page/redirect/?source=&amp;uid=&amp;discover_method=&amp;_bt__experiment=&amp;search_id=&amp;suid=&amp;bvid=&amp;session_id=segemtixijaddyenwxxjehgyurfpsabz&amp;device_id=&amp;algorithm=&amp;prk=f06c7371-aff1-4c09-b80d-f878a631ed11&amp;btn=buy&amp;shop_rank=70&amp;user_delivery_city=0&amp;pdp_display=seller_card&amp;view=&amp;app_ver=</t>
        </is>
      </c>
      <c r="J1546" s="3" t="inlineStr">
        <is>
          <t>https://image.torob.com/base/images/yc/ZS/ycZSFVVsHLN6fykC.jpg</t>
        </is>
      </c>
    </row>
    <row r="1547">
      <c r="A1547" s="3" t="n">
        <v>3249</v>
      </c>
      <c r="B1547" s="3" t="inlineStr">
        <is>
          <t>ماژول سنسور جریان ACS712-20A</t>
        </is>
      </c>
      <c r="C1547" s="3" t="inlineStr">
        <is>
          <t>ماژول پاور بانک دارای نمایشگر H961-U</t>
        </is>
      </c>
      <c r="D1547" s="3" t="inlineStr">
        <is>
          <t>ماژول پلاس</t>
        </is>
      </c>
      <c r="E1547" s="3" t="inlineStr">
        <is>
          <t>★۴.۷ (۳ ماه در ترب)</t>
        </is>
      </c>
      <c r="F1547" s="3" t="inlineStr">
        <is>
          <t>ندارد</t>
        </is>
      </c>
      <c r="G1547" s="3" t="inlineStr">
        <is>
          <t>۵۵۹٫۱۰۰ تومان</t>
        </is>
      </c>
      <c r="H1547" s="3" t="inlineStr">
        <is>
          <t>۴ روز پیش</t>
        </is>
      </c>
      <c r="I1547" s="3" t="inlineStr">
        <is>
          <t>https://api.torob.com/v4/product-page/redirect/?source=&amp;uid=&amp;discover_method=&amp;_bt__experiment=&amp;search_id=&amp;suid=&amp;bvid=&amp;session_id=segemtixijaddyenwxxjehgyurfpsabz&amp;device_id=&amp;algorithm=&amp;prk=c99ceef8-4ec7-458f-9405-27a35a472f50&amp;btn=buy&amp;shop_rank=71&amp;user_delivery_city=0&amp;pdp_display=seller_card&amp;view=&amp;app_ver=&amp;installment=96:1x3VBI:HX_TgQEh_j119lgkJdkB5DaUTgu9oe25VIjCP_guZ24</t>
        </is>
      </c>
      <c r="J1547" s="3" t="inlineStr">
        <is>
          <t>https://image.torob.com/base/images/yc/ZS/ycZSFVVsHLN6fykC.jpg</t>
        </is>
      </c>
    </row>
    <row r="1548">
      <c r="A1548" s="3" t="n">
        <v>3249</v>
      </c>
      <c r="B1548" s="3" t="inlineStr">
        <is>
          <t>ماژول سنسور جریان ACS712-20A</t>
        </is>
      </c>
      <c r="C1548" s="3" t="inlineStr">
        <is>
          <t>ماژول پاور بانک دارای نمایشگر H961-U</t>
        </is>
      </c>
      <c r="D1548" s="3" t="inlineStr">
        <is>
          <t>بازاربرق</t>
        </is>
      </c>
      <c r="E1548" s="3" t="inlineStr">
        <is>
          <t>★۴.۷ (۳ سال در ترب)</t>
        </is>
      </c>
      <c r="F1548" s="3" t="inlineStr">
        <is>
          <t>ندارد</t>
        </is>
      </c>
      <c r="G1548" s="3" t="inlineStr">
        <is>
          <t>۶۱۳٫۶۰۰ تومان</t>
        </is>
      </c>
      <c r="H1548" s="3" t="inlineStr">
        <is>
          <t>۴ روز پیش</t>
        </is>
      </c>
      <c r="I1548" s="3" t="inlineStr">
        <is>
          <t>https://api.torob.com/v4/product-page/redirect/?source=&amp;uid=&amp;discover_method=&amp;_bt__experiment=&amp;search_id=&amp;suid=&amp;bvid=&amp;session_id=segemtixijaddyenwxxjehgyurfpsabz&amp;device_id=&amp;algorithm=&amp;prk=cc7ed1d1-0a9c-4728-bd6a-4babeb852948&amp;btn=buy&amp;shop_rank=72&amp;user_delivery_city=0&amp;pdp_display=seller_card&amp;view=&amp;app_ver=&amp;installment=96:1x3VBI:JMX2N35bnOfaKZyI1rbf2kbzvQdU72toZJrCETlLMn8</t>
        </is>
      </c>
      <c r="J1548" s="3" t="inlineStr">
        <is>
          <t>https://image.torob.com/base/images/yc/ZS/ycZSFVVsHLN6fykC.jpg</t>
        </is>
      </c>
    </row>
    <row r="1549">
      <c r="A1549" s="3" t="n">
        <v>3249</v>
      </c>
      <c r="B1549" s="3" t="inlineStr">
        <is>
          <t>ماژول سنسور جریان ACS712-20A</t>
        </is>
      </c>
      <c r="C1549" s="3" t="inlineStr">
        <is>
          <t>ماژول پاور بانک و نمایشگر مدل AN-1000</t>
        </is>
      </c>
      <c r="D1549" s="3" t="inlineStr">
        <is>
          <t>ام جی ابزار</t>
        </is>
      </c>
      <c r="E1549" s="3" t="inlineStr">
        <is>
          <t>★۵ فروشگاه جدید</t>
        </is>
      </c>
      <c r="F1549" s="3" t="inlineStr">
        <is>
          <t>ندارد</t>
        </is>
      </c>
      <c r="G1549" s="3" t="inlineStr">
        <is>
          <t>۶۳۳٫۰۰۰ تومان</t>
        </is>
      </c>
      <c r="H1549" s="3" t="inlineStr">
        <is>
          <t>۱ ماه و ۲ روز پیش</t>
        </is>
      </c>
      <c r="I1549" s="3" t="inlineStr">
        <is>
          <t>https://api.torob.com/v4/product-page/redirect/?source=&amp;uid=&amp;discover_method=&amp;_bt__experiment=&amp;search_id=&amp;suid=&amp;bvid=&amp;session_id=segemtixijaddyenwxxjehgyurfpsabz&amp;device_id=&amp;algorithm=&amp;prk=6288045d-ca26-413f-898d-219ba7881e94&amp;btn=buy&amp;shop_rank=73&amp;user_delivery_city=0&amp;pdp_display=seller_card&amp;view=&amp;app_ver=</t>
        </is>
      </c>
      <c r="J1549" s="3" t="inlineStr">
        <is>
          <t>https://image.torob.com/base/images/yc/ZS/ycZSFVVsHLN6fykC.jpg</t>
        </is>
      </c>
    </row>
    <row r="1550">
      <c r="A1550" s="3" t="n">
        <v>3249</v>
      </c>
      <c r="B1550" s="3" t="inlineStr">
        <is>
          <t>ماژول سنسور جریان ACS712-20A</t>
        </is>
      </c>
      <c r="C1550" s="3" t="inlineStr">
        <is>
          <t>ماژول پاوربانک H961 مجهز به نمایشگر LCD و خروجی دوبل USB</t>
        </is>
      </c>
      <c r="D1550" s="3" t="inlineStr">
        <is>
          <t>60 وات</t>
        </is>
      </c>
      <c r="E1550" s="3" t="inlineStr">
        <is>
          <t>فروشگاه جدید</t>
        </is>
      </c>
      <c r="F1550" s="3" t="inlineStr">
        <is>
          <t>ندارد</t>
        </is>
      </c>
      <c r="G1550" s="3" t="inlineStr">
        <is>
          <t>۶۳۸٫۴۱۸ تومان</t>
        </is>
      </c>
      <c r="H1550" s="3" t="inlineStr">
        <is>
          <t>۲ روز پیش</t>
        </is>
      </c>
      <c r="I1550" s="3" t="inlineStr">
        <is>
          <t>https://api.torob.com/v4/product-page/redirect/?source=&amp;uid=&amp;discover_method=&amp;_bt__experiment=&amp;search_id=&amp;suid=&amp;bvid=&amp;session_id=segemtixijaddyenwxxjehgyurfpsabz&amp;device_id=&amp;algorithm=&amp;prk=14312838-321e-4ffb-b5c7-4cb3c0744bd9&amp;btn=buy&amp;shop_rank=74&amp;user_delivery_city=0&amp;pdp_display=seller_card&amp;view=&amp;app_ver=&amp;installment=96:1x3VBI:YPWm7PfijaA04F0F7ScAsOAbScGDb0lR3tr5aow6OIo</t>
        </is>
      </c>
      <c r="J1550" s="3" t="inlineStr">
        <is>
          <t>https://image.torob.com/base/images/yc/ZS/ycZSFVVsHLN6fykC.jpg</t>
        </is>
      </c>
    </row>
    <row r="1551">
      <c r="A1551" s="3" t="n">
        <v>3249</v>
      </c>
      <c r="B1551" s="3" t="inlineStr">
        <is>
          <t>ماژول سنسور جریان ACS712-20A</t>
        </is>
      </c>
      <c r="C1551" s="3" t="inlineStr">
        <is>
          <t>ماژول پاوربانک فست 5V 2.4A دارای نمایشگر H961</t>
        </is>
      </c>
      <c r="D1551" s="3" t="inlineStr">
        <is>
          <t>آریا نیک پلاس</t>
        </is>
      </c>
      <c r="E1551" s="3" t="inlineStr">
        <is>
          <t>★۴.۸ (۶ ماه در ترب)</t>
        </is>
      </c>
      <c r="F1551" s="3" t="inlineStr">
        <is>
          <t>ندارد</t>
        </is>
      </c>
      <c r="G1551" s="3" t="inlineStr">
        <is>
          <t>۶۷۶٫۰۰۰ تومان</t>
        </is>
      </c>
      <c r="H1551" s="3" t="inlineStr">
        <is>
          <t>۴ ماه و ۸ روز پیش</t>
        </is>
      </c>
      <c r="I1551" s="3" t="inlineStr">
        <is>
          <t>https://api.torob.com/v4/product-page/redirect/?source=&amp;uid=&amp;discover_method=&amp;_bt__experiment=&amp;search_id=&amp;suid=&amp;bvid=&amp;session_id=segemtixijaddyenwxxjehgyurfpsabz&amp;device_id=&amp;algorithm=&amp;prk=e5fd9bc9-e89b-43a8-a2b5-408e14e9b5e5&amp;btn=buy&amp;shop_rank=75&amp;user_delivery_city=0&amp;pdp_display=seller_card&amp;view=&amp;app_ver=&amp;installment=96:1x3VBI:Nu9j38AUtaP5xgtiTfXpLTaBxRhHlupcPmJnZY1zugA</t>
        </is>
      </c>
      <c r="J1551" s="3" t="inlineStr">
        <is>
          <t>https://image.torob.com/base/images/yc/ZS/ycZSFVVsHLN6fykC.jpg</t>
        </is>
      </c>
    </row>
    <row r="1552">
      <c r="A1552" s="3" t="n">
        <v>3249</v>
      </c>
      <c r="B1552" s="3" t="inlineStr">
        <is>
          <t>ماژول سنسور جریان ACS712-20A</t>
        </is>
      </c>
      <c r="C1552" s="3" t="inlineStr">
        <is>
          <t>ماژول پاوربانک H961 مجهز به نمایشگر LCD و خروجی دوبل USB</t>
        </is>
      </c>
      <c r="D1552" s="3" t="inlineStr">
        <is>
          <t>60 وات</t>
        </is>
      </c>
      <c r="E1552" s="3" t="inlineStr">
        <is>
          <t>فروشگاه جدید</t>
        </is>
      </c>
      <c r="F1552" s="3" t="inlineStr">
        <is>
          <t>ندارد</t>
        </is>
      </c>
      <c r="G1552" s="3" t="inlineStr">
        <is>
          <t>۶۷۹٫۱۴۰ تومان</t>
        </is>
      </c>
      <c r="H1552" s="3" t="inlineStr">
        <is>
          <t>۴ روز پیش</t>
        </is>
      </c>
      <c r="I1552" s="3" t="inlineStr">
        <is>
          <t>https://api.torob.com/v4/product-page/redirect/?source=&amp;uid=&amp;discover_method=&amp;_bt__experiment=&amp;search_id=&amp;suid=&amp;bvid=&amp;session_id=segemtixijaddyenwxxjehgyurfpsabz&amp;device_id=&amp;algorithm=&amp;prk=18e25d76-5381-4a01-a635-4e125fb8ccd4&amp;btn=buy&amp;shop_rank=76&amp;user_delivery_city=0&amp;pdp_display=seller_card&amp;view=&amp;app_ver=&amp;installment=96:1x3VBI:Ff2RUJGzHa4Xqv_-rxx4mNJ3zUD4GJhLHrllNylrQDY</t>
        </is>
      </c>
      <c r="J1552" s="3" t="inlineStr">
        <is>
          <t>https://image.torob.com/base/images/yc/ZS/ycZSFVVsHLN6fykC.jpg</t>
        </is>
      </c>
    </row>
    <row r="1553">
      <c r="A1553" s="3" t="n">
        <v>3249</v>
      </c>
      <c r="B1553" s="3" t="inlineStr">
        <is>
          <t>ماژول سنسور جریان ACS712-20A</t>
        </is>
      </c>
      <c r="C1553" s="3" t="inlineStr">
        <is>
          <t>ماژول ساخت پاوربانک دارای نمایشگر مدل H961</t>
        </is>
      </c>
      <c r="D1553" s="3" t="inlineStr">
        <is>
          <t>دیجی بک</t>
        </is>
      </c>
      <c r="E1553" s="3" t="inlineStr">
        <is>
          <t>★۵ (۱ سال در ترب)</t>
        </is>
      </c>
      <c r="F1553" s="3" t="inlineStr">
        <is>
          <t>ندارد</t>
        </is>
      </c>
      <c r="G1553" s="3" t="inlineStr">
        <is>
          <t>۱٫۰۰۴٫۰۰۰ تومان</t>
        </is>
      </c>
      <c r="H1553" s="3" t="inlineStr">
        <is>
          <t>دیروز</t>
        </is>
      </c>
      <c r="I1553" s="3" t="inlineStr">
        <is>
          <t>https://api.torob.com/v4/product-page/redirect/?source=&amp;uid=&amp;discover_method=&amp;_bt__experiment=&amp;search_id=&amp;suid=&amp;bvid=&amp;session_id=segemtixijaddyenwxxjehgyurfpsabz&amp;device_id=&amp;algorithm=&amp;prk=fde28eed-4209-4e02-8fa6-bc7a360a856f&amp;btn=buy&amp;shop_rank=77&amp;user_delivery_city=0&amp;pdp_display=seller_card&amp;view=&amp;app_ver=</t>
        </is>
      </c>
      <c r="J1553" s="3" t="inlineStr">
        <is>
          <t>https://image.torob.com/base/images/yc/ZS/ycZSFVVsHLN6fykC.jpg</t>
        </is>
      </c>
    </row>
    <row r="1554">
      <c r="A1554" s="3" t="n">
        <v>3249</v>
      </c>
      <c r="B1554" s="3" t="inlineStr">
        <is>
          <t>ماژول سنسور جریان ACS712-20A</t>
        </is>
      </c>
      <c r="C1554" s="3" t="inlineStr">
        <is>
          <t>ماژول پاور بانک H961 فست شارژ با نمایشگر درصد شارژ فروش عمده (بسته 10 عددی)</t>
        </is>
      </c>
      <c r="D1554" s="3" t="inlineStr">
        <is>
          <t>گیگا الکترونیک</t>
        </is>
      </c>
      <c r="E1554" s="3" t="inlineStr">
        <is>
          <t>★۴.۹ (۲ سال در ترب)</t>
        </is>
      </c>
      <c r="F1554" s="3" t="inlineStr">
        <is>
          <t>دارد</t>
        </is>
      </c>
      <c r="G1554" s="3" t="inlineStr">
        <is>
          <t>۲٫۸۰۰٫۰۰۰ تومان</t>
        </is>
      </c>
      <c r="H1554" s="3" t="inlineStr">
        <is>
          <t>۲۳ ساعت پیش</t>
        </is>
      </c>
      <c r="I1554" s="3" t="inlineStr">
        <is>
          <t>https://api.torob.com/v4/product-page/redirect/?source=&amp;uid=&amp;discover_method=&amp;_bt__experiment=&amp;search_id=&amp;suid=&amp;bvid=&amp;session_id=segemtixijaddyenwxxjehgyurfpsabz&amp;device_id=&amp;algorithm=&amp;prk=daefd311-e6e7-40c1-a61c-edfdd3600f37&amp;btn=buy&amp;shop_rank=78&amp;user_delivery_city=0&amp;pdp_display=seller_card&amp;view=&amp;app_ver=</t>
        </is>
      </c>
      <c r="J1554" s="3" t="inlineStr">
        <is>
          <t>https://image.torob.com/base/images/yc/ZS/ycZSFVVsHLN6fykC.jpg</t>
        </is>
      </c>
    </row>
    <row r="1555">
      <c r="A1555" s="3" t="n">
        <v>3249</v>
      </c>
      <c r="B1555" s="3" t="inlineStr">
        <is>
          <t>ماژول سنسور جریان ACS712-20A</t>
        </is>
      </c>
      <c r="C1555" s="3" t="inlineStr">
        <is>
          <t>ماژول پاوربانک فست با نمایشگر QC 5V 2.4A مدل H961-U(AN-1000) ا H961-U(AN-1000) QC Flash Charging Mobile Power Boost Module</t>
        </is>
      </c>
      <c r="D1555" s="3" t="inlineStr">
        <is>
          <t>ای سی تک من</t>
        </is>
      </c>
      <c r="E1555" s="3" t="inlineStr">
        <is>
          <t>★۴.۹ (۴ ماه در ترب)</t>
        </is>
      </c>
      <c r="F1555" s="3" t="inlineStr">
        <is>
          <t>ندارد</t>
        </is>
      </c>
      <c r="G1555" s="3" t="inlineStr">
        <is>
          <t>ناموجود (۲۳۵٫۰۰۰ تومان)</t>
        </is>
      </c>
      <c r="H1555" s="3" t="inlineStr">
        <is>
          <t>-</t>
        </is>
      </c>
      <c r="I1555" s="3" t="inlineStr">
        <is>
          <t>https://api.torob.com/v4/product-page/redirect/?source=&amp;uid=&amp;discover_method=&amp;_bt__experiment=&amp;search_id=&amp;suid=&amp;bvid=&amp;session_id=segemtixijaddyenwxxjehgyurfpsabz&amp;device_id=&amp;algorithm=&amp;prk=09516ed2-b251-40f4-85bf-4551fb1be706&amp;btn=buy&amp;shop_rank=79&amp;user_delivery_city=0&amp;pdp_display=seller_card&amp;view=&amp;app_ver=</t>
        </is>
      </c>
      <c r="J1555" s="3" t="inlineStr">
        <is>
          <t>https://image.torob.com/base/images/yc/ZS/ycZSFVVsHLN6fykC.jpg</t>
        </is>
      </c>
    </row>
    <row r="1556">
      <c r="A1556" s="3" t="n">
        <v>3249</v>
      </c>
      <c r="B1556" s="3" t="inlineStr">
        <is>
          <t>ماژول سنسور جریان ACS712-20A</t>
        </is>
      </c>
      <c r="C1556" s="3" t="inlineStr">
        <is>
          <t>ماژول پاور بانک با دو خروجی دارای نمایشگر مدل H961-U ا 47NF (0603) 50V 10% X7R</t>
        </is>
      </c>
      <c r="D1556" s="3" t="inlineStr">
        <is>
          <t>نگاه ایمن استور</t>
        </is>
      </c>
      <c r="E1556" s="3" t="inlineStr">
        <is>
          <t>★۴.۹ (۲ سال در ترب)</t>
        </is>
      </c>
      <c r="F1556" s="3" t="inlineStr">
        <is>
          <t>ندارد</t>
        </is>
      </c>
      <c r="G1556" s="3" t="inlineStr">
        <is>
          <t>ناموجود (۲۴۴٫۲۰۰ تومان)</t>
        </is>
      </c>
      <c r="H1556" s="3" t="inlineStr">
        <is>
          <t>-</t>
        </is>
      </c>
      <c r="I1556" s="3" t="inlineStr">
        <is>
          <t>https://api.torob.com/v4/product-page/redirect/?source=&amp;uid=&amp;discover_method=&amp;_bt__experiment=&amp;search_id=&amp;suid=&amp;bvid=&amp;session_id=segemtixijaddyenwxxjehgyurfpsabz&amp;device_id=&amp;algorithm=&amp;prk=669fd006-0aba-4c51-a493-e8c5058817f5&amp;btn=buy&amp;shop_rank=80&amp;user_delivery_city=0&amp;pdp_display=seller_card&amp;view=&amp;app_ver=</t>
        </is>
      </c>
      <c r="J1556" s="3" t="inlineStr">
        <is>
          <t>https://image.torob.com/base/images/yc/ZS/ycZSFVVsHLN6fykC.jpg</t>
        </is>
      </c>
    </row>
    <row r="1557">
      <c r="A1557" s="3" t="n">
        <v>3249</v>
      </c>
      <c r="B1557" s="3" t="inlineStr">
        <is>
          <t>ماژول سنسور جریان ACS712-20A</t>
        </is>
      </c>
      <c r="C1557" s="3" t="inlineStr">
        <is>
          <t>ماژول پاوربانک فست 5V 2.4A دارای نمایشگر H961</t>
        </is>
      </c>
      <c r="D1557" s="3" t="inlineStr">
        <is>
          <t>ولتاتک</t>
        </is>
      </c>
      <c r="E1557" s="3" t="inlineStr">
        <is>
          <t>★۵ (۵ سال در ترب)</t>
        </is>
      </c>
      <c r="F1557" s="3" t="inlineStr">
        <is>
          <t>دارد</t>
        </is>
      </c>
      <c r="G1557" s="3" t="inlineStr">
        <is>
          <t>ناموجود (۲۶۶٫۳۸۵ تومان)</t>
        </is>
      </c>
      <c r="H1557" s="3" t="inlineStr">
        <is>
          <t>-</t>
        </is>
      </c>
      <c r="I1557" s="3" t="inlineStr">
        <is>
          <t>https://api.torob.com/v4/product-page/redirect/?source=&amp;uid=&amp;discover_method=&amp;_bt__experiment=&amp;search_id=&amp;suid=&amp;bvid=&amp;session_id=segemtixijaddyenwxxjehgyurfpsabz&amp;device_id=&amp;algorithm=&amp;prk=d38898dc-d2ea-424f-b320-7311d8377dc5&amp;btn=buy&amp;shop_rank=81&amp;user_delivery_city=0&amp;pdp_display=seller_card&amp;view=&amp;app_ver=</t>
        </is>
      </c>
      <c r="J1557" s="3" t="inlineStr">
        <is>
          <t>https://image.torob.com/base/images/yc/ZS/ycZSFVVsHLN6fykC.jpg</t>
        </is>
      </c>
    </row>
    <row r="1558">
      <c r="A1558" s="3" t="n">
        <v>3249</v>
      </c>
      <c r="B1558" s="3" t="inlineStr">
        <is>
          <t>ماژول سنسور جریان ACS712-20A</t>
        </is>
      </c>
      <c r="C1558" s="3" t="inlineStr">
        <is>
          <t>ماژول ساخت پاوربانک دارای نمایشگر H961</t>
        </is>
      </c>
      <c r="D1558" s="3" t="inlineStr">
        <is>
          <t>ماهان میکرو</t>
        </is>
      </c>
      <c r="E1558" s="3" t="inlineStr">
        <is>
          <t>★۵ (۱ سال در ترب)</t>
        </is>
      </c>
      <c r="F1558" s="3" t="inlineStr">
        <is>
          <t>ندارد</t>
        </is>
      </c>
      <c r="G1558" s="3" t="inlineStr">
        <is>
          <t>ناموجود (۲۸۸٫۰۰۰ تومان)</t>
        </is>
      </c>
      <c r="H1558" s="3" t="inlineStr">
        <is>
          <t>-</t>
        </is>
      </c>
      <c r="I1558" s="3" t="inlineStr">
        <is>
          <t>https://api.torob.com/v4/product-page/redirect/?source=&amp;uid=&amp;discover_method=&amp;_bt__experiment=&amp;search_id=&amp;suid=&amp;bvid=&amp;session_id=segemtixijaddyenwxxjehgyurfpsabz&amp;device_id=&amp;algorithm=&amp;prk=382f603a-0368-430c-882f-d5b827d13720&amp;btn=buy&amp;shop_rank=82&amp;user_delivery_city=0&amp;pdp_display=seller_card&amp;view=&amp;app_ver=</t>
        </is>
      </c>
      <c r="J1558" s="3" t="inlineStr">
        <is>
          <t>https://image.torob.com/base/images/yc/ZS/ycZSFVVsHLN6fykC.jpg</t>
        </is>
      </c>
    </row>
    <row r="1559">
      <c r="A1559" s="3" t="n">
        <v>3249</v>
      </c>
      <c r="B1559" s="3" t="inlineStr">
        <is>
          <t>ماژول سنسور جریان ACS712-20A</t>
        </is>
      </c>
      <c r="C1559" s="3" t="inlineStr">
        <is>
          <t>ماژول ساخت پاوربانک 2.4 آمپر 5 ولت دارای نمایشگر H961</t>
        </is>
      </c>
      <c r="D1559" s="3" t="inlineStr">
        <is>
          <t>وترا</t>
        </is>
      </c>
      <c r="E1559" s="3" t="inlineStr">
        <is>
          <t>★۵ (۱ سال در ترب)</t>
        </is>
      </c>
      <c r="F1559" s="3" t="inlineStr">
        <is>
          <t>دارد</t>
        </is>
      </c>
      <c r="G1559" s="3" t="inlineStr">
        <is>
          <t>ناموجود (۳۵۴٫۲۷۷ تومان)</t>
        </is>
      </c>
      <c r="H1559" s="3" t="inlineStr">
        <is>
          <t>-</t>
        </is>
      </c>
      <c r="I1559" s="3" t="inlineStr">
        <is>
          <t>https://api.torob.com/v4/product-page/redirect/?source=&amp;uid=&amp;discover_method=&amp;_bt__experiment=&amp;search_id=&amp;suid=&amp;bvid=&amp;session_id=segemtixijaddyenwxxjehgyurfpsabz&amp;device_id=&amp;algorithm=&amp;prk=7831b618-bc0c-4bbe-99b2-2a748419b5fe&amp;btn=buy&amp;shop_rank=83&amp;user_delivery_city=0&amp;pdp_display=seller_card&amp;view=&amp;app_ver=&amp;installment=96:1x3VBI:8dQk9xTa0utY9YNj2RhJJdAauYFlsVZ6-Y57Po0P-1U</t>
        </is>
      </c>
      <c r="J1559" s="3" t="inlineStr">
        <is>
          <t>https://image.torob.com/base/images/yc/ZS/ycZSFVVsHLN6fykC.jpg</t>
        </is>
      </c>
    </row>
    <row r="1560">
      <c r="A1560" s="3" t="n">
        <v>3249</v>
      </c>
      <c r="B1560" s="3" t="inlineStr">
        <is>
          <t>ماژول سنسور جریان ACS712-20A</t>
        </is>
      </c>
      <c r="C1560" s="3" t="inlineStr">
        <is>
          <t>ماژول پاوربانک فست شارژ 2.4 آمپر دارای نمایشگر H961</t>
        </is>
      </c>
      <c r="D1560" s="3" t="inlineStr">
        <is>
          <t>الکترونیک گاندو</t>
        </is>
      </c>
      <c r="E1560" s="3" t="inlineStr">
        <is>
          <t>★۵ (۸ ماه در ترب)</t>
        </is>
      </c>
      <c r="F1560" s="3" t="inlineStr">
        <is>
          <t>ندارد</t>
        </is>
      </c>
      <c r="G1560" s="3" t="inlineStr">
        <is>
          <t>ناموجود</t>
        </is>
      </c>
      <c r="H1560" s="3" t="inlineStr">
        <is>
          <t>-</t>
        </is>
      </c>
      <c r="I1560" s="3" t="inlineStr">
        <is>
          <t>https://api.torob.com/v4/product-page/redirect/?source=&amp;uid=&amp;discover_method=&amp;_bt__experiment=&amp;search_id=&amp;suid=&amp;bvid=&amp;session_id=segemtixijaddyenwxxjehgyurfpsabz&amp;device_id=&amp;algorithm=&amp;prk=7e9eb8bc-8e99-4d01-bcd6-eda3a644e07d&amp;btn=buy&amp;shop_rank=84&amp;user_delivery_city=0&amp;pdp_display=seller_card&amp;view=&amp;app_ver=</t>
        </is>
      </c>
      <c r="J1560" s="3" t="inlineStr">
        <is>
          <t>https://image.torob.com/base/images/yc/ZS/ycZSFVVsHLN6fykC.jpg</t>
        </is>
      </c>
    </row>
    <row r="1561">
      <c r="A1561" s="3" t="n">
        <v>3249</v>
      </c>
      <c r="B1561" s="3" t="inlineStr">
        <is>
          <t>ماژول سنسور جریان ACS712-20A</t>
        </is>
      </c>
      <c r="C1561" s="3" t="inlineStr">
        <is>
          <t>ماژول پاور بانک و نمایشگر مدل AN-1000 (H961-U)</t>
        </is>
      </c>
      <c r="D1561" s="3" t="inlineStr">
        <is>
          <t>آی سی بست</t>
        </is>
      </c>
      <c r="E1561" s="3" t="inlineStr">
        <is>
          <t>★۵ (۴ سال در ترب)</t>
        </is>
      </c>
      <c r="F1561" s="3" t="inlineStr">
        <is>
          <t>ندارد</t>
        </is>
      </c>
      <c r="G1561" s="3" t="inlineStr">
        <is>
          <t>ناموجود</t>
        </is>
      </c>
      <c r="H1561" s="3" t="inlineStr">
        <is>
          <t>-</t>
        </is>
      </c>
      <c r="I1561" s="3" t="inlineStr">
        <is>
          <t>https://api.torob.com/v4/product-page/redirect/?source=&amp;uid=&amp;discover_method=&amp;_bt__experiment=&amp;search_id=&amp;suid=&amp;bvid=&amp;session_id=segemtixijaddyenwxxjehgyurfpsabz&amp;device_id=&amp;algorithm=&amp;prk=b1bf8f50-4d9f-4d71-8109-4d8ef7fd587b&amp;btn=buy&amp;shop_rank=85&amp;user_delivery_city=0&amp;pdp_display=seller_card&amp;view=&amp;app_ver=</t>
        </is>
      </c>
      <c r="J1561" s="3" t="inlineStr">
        <is>
          <t>https://image.torob.com/base/images/yc/ZS/ycZSFVVsHLN6fykC.jpg</t>
        </is>
      </c>
    </row>
    <row r="1562">
      <c r="A1562" s="3" t="n">
        <v>3249</v>
      </c>
      <c r="B1562" s="3" t="inlineStr">
        <is>
          <t>ماژول سنسور جریان ACS712-20A</t>
        </is>
      </c>
      <c r="C1562" s="3" t="inlineStr">
        <is>
          <t>ماژول پاور بانک H961 فست شارژ با نمایشگر درصد شارژ باتری و جک تایپ سی ا BOARD MODULE POWER BANK TYPE-C + CHARGER LCD H961</t>
        </is>
      </c>
      <c r="D1562" s="3" t="inlineStr">
        <is>
          <t>اسپیار الکترونیک</t>
        </is>
      </c>
      <c r="E1562" s="3" t="inlineStr">
        <is>
          <t>★۵ (۲ سال در ترب)</t>
        </is>
      </c>
      <c r="F1562" s="3" t="inlineStr">
        <is>
          <t>ندارد</t>
        </is>
      </c>
      <c r="G1562" s="3" t="inlineStr">
        <is>
          <t>ناموجود</t>
        </is>
      </c>
      <c r="H1562" s="3" t="inlineStr">
        <is>
          <t>-</t>
        </is>
      </c>
      <c r="I1562" s="3" t="inlineStr">
        <is>
          <t>https://api.torob.com/v4/product-page/redirect/?source=&amp;uid=&amp;discover_method=&amp;_bt__experiment=&amp;search_id=&amp;suid=&amp;bvid=&amp;session_id=segemtixijaddyenwxxjehgyurfpsabz&amp;device_id=&amp;algorithm=&amp;prk=6b8291a9-0dc0-4785-9dfc-f07ddfb841f3&amp;btn=buy&amp;shop_rank=86&amp;user_delivery_city=0&amp;pdp_display=seller_card&amp;view=&amp;app_ver=</t>
        </is>
      </c>
      <c r="J1562" s="3" t="inlineStr">
        <is>
          <t>https://image.torob.com/base/images/yc/ZS/ycZSFVVsHLN6fykC.jpg</t>
        </is>
      </c>
    </row>
    <row r="1563">
      <c r="A1563" s="3" t="n">
        <v>3249</v>
      </c>
      <c r="B1563" s="3" t="inlineStr">
        <is>
          <t>ماژول سنسور جریان ACS712-20A</t>
        </is>
      </c>
      <c r="C1563" s="3" t="inlineStr">
        <is>
          <t>ماژول پاوربانک 5V 2.4A با نمایشگر LCD مدل H961 ا power bank module</t>
        </is>
      </c>
      <c r="D1563" s="3" t="inlineStr">
        <is>
          <t>الک تری شاپ</t>
        </is>
      </c>
      <c r="E1563" s="3" t="inlineStr">
        <is>
          <t>★۵ (۹ ماه در ترب)</t>
        </is>
      </c>
      <c r="F1563" s="3" t="inlineStr">
        <is>
          <t>ندارد</t>
        </is>
      </c>
      <c r="G1563" s="3" t="inlineStr">
        <is>
          <t>ناموجود</t>
        </is>
      </c>
      <c r="H1563" s="3" t="inlineStr">
        <is>
          <t>-</t>
        </is>
      </c>
      <c r="I1563" s="3" t="inlineStr">
        <is>
          <t>https://api.torob.com/v4/product-page/redirect/?source=&amp;uid=&amp;discover_method=&amp;_bt__experiment=&amp;search_id=&amp;suid=&amp;bvid=&amp;session_id=segemtixijaddyenwxxjehgyurfpsabz&amp;device_id=&amp;algorithm=&amp;prk=293efe47-e1fc-4d1f-9c30-0495236a80e1&amp;btn=buy&amp;shop_rank=87&amp;user_delivery_city=0&amp;pdp_display=seller_card&amp;view=&amp;app_ver=</t>
        </is>
      </c>
      <c r="J1563" s="3" t="inlineStr">
        <is>
          <t>https://image.torob.com/base/images/yc/ZS/ycZSFVVsHLN6fykC.jpg</t>
        </is>
      </c>
    </row>
    <row r="1564">
      <c r="A1564" s="3" t="n">
        <v>3249</v>
      </c>
      <c r="B1564" s="3" t="inlineStr">
        <is>
          <t>ماژول سنسور جریان ACS712-20A</t>
        </is>
      </c>
      <c r="C1564" s="3" t="inlineStr">
        <is>
          <t>ماژول ساخت پاوربانک AN-1000 دارای نمایشگر H961</t>
        </is>
      </c>
      <c r="D1564" s="3" t="inlineStr">
        <is>
          <t>دریا الکترونیک</t>
        </is>
      </c>
      <c r="E1564" s="3" t="inlineStr">
        <is>
          <t>★۵ (۳ سال در ترب)</t>
        </is>
      </c>
      <c r="F1564" s="3" t="inlineStr">
        <is>
          <t>ندارد</t>
        </is>
      </c>
      <c r="G1564" s="3" t="inlineStr">
        <is>
          <t>ناموجود</t>
        </is>
      </c>
      <c r="H1564" s="3" t="inlineStr">
        <is>
          <t>-</t>
        </is>
      </c>
      <c r="I1564" s="3" t="inlineStr">
        <is>
          <t>https://api.torob.com/v4/product-page/redirect/?source=&amp;uid=&amp;discover_method=&amp;_bt__experiment=&amp;search_id=&amp;suid=&amp;bvid=&amp;session_id=segemtixijaddyenwxxjehgyurfpsabz&amp;device_id=&amp;algorithm=&amp;prk=fd50f2fc-9000-4f60-95b4-5002ada79020&amp;btn=buy&amp;shop_rank=88&amp;user_delivery_city=0&amp;pdp_display=seller_card&amp;view=&amp;app_ver=</t>
        </is>
      </c>
      <c r="J1564" s="3" t="inlineStr">
        <is>
          <t>https://image.torob.com/base/images/yc/ZS/ycZSFVVsHLN6fykC.jpg</t>
        </is>
      </c>
    </row>
    <row r="1565">
      <c r="A1565" s="3" t="n">
        <v>3249</v>
      </c>
      <c r="B1565" s="3" t="inlineStr">
        <is>
          <t>ماژول سنسور جریان ACS712-20A</t>
        </is>
      </c>
      <c r="C1565" s="3" t="inlineStr">
        <is>
          <t>ماژول پاور بانک و نمایشگر مدل AN-1000</t>
        </is>
      </c>
      <c r="D1565" s="3" t="inlineStr">
        <is>
          <t>اسنپ شاپ</t>
        </is>
      </c>
      <c r="E1565" s="3" t="inlineStr">
        <is>
          <t>بازارگاه (۳ سال در ترب)</t>
        </is>
      </c>
      <c r="F1565" s="3" t="inlineStr">
        <is>
          <t>ندارد</t>
        </is>
      </c>
      <c r="G1565" s="3" t="inlineStr">
        <is>
          <t>ناموجود</t>
        </is>
      </c>
      <c r="H1565" s="3" t="inlineStr">
        <is>
          <t>-</t>
        </is>
      </c>
      <c r="I1565" s="3" t="inlineStr">
        <is>
          <t>https://api.torob.com/v4/product-page/redirect/?source=&amp;uid=&amp;discover_method=&amp;_bt__experiment=&amp;search_id=&amp;suid=&amp;bvid=&amp;session_id=segemtixijaddyenwxxjehgyurfpsabz&amp;device_id=&amp;algorithm=&amp;prk=34210233-fcdb-434c-9610-24ad5125a61e&amp;btn=buy&amp;shop_rank=89&amp;user_delivery_city=0&amp;pdp_display=seller_card&amp;view=&amp;app_ver=</t>
        </is>
      </c>
      <c r="J1565" s="3" t="inlineStr">
        <is>
          <t>https://image.torob.com/base/images/yc/ZS/ycZSFVVsHLN6fykC.jpg</t>
        </is>
      </c>
    </row>
    <row r="1566">
      <c r="A1566" s="3" t="n">
        <v>3249</v>
      </c>
      <c r="B1566" s="3" t="inlineStr">
        <is>
          <t>ماژول سنسور جریان ACS712-20A</t>
        </is>
      </c>
      <c r="C1566" s="3" t="inlineStr">
        <is>
          <t>ماژول پاور بانک H961 فست شارژ</t>
        </is>
      </c>
      <c r="D1566" s="3" t="inlineStr">
        <is>
          <t>قطعات الکترونیک ام تری الک</t>
        </is>
      </c>
      <c r="E1566" s="3" t="inlineStr">
        <is>
          <t>★۵ (۸ ماه در ترب)</t>
        </is>
      </c>
      <c r="F1566" s="3" t="inlineStr">
        <is>
          <t>ندارد</t>
        </is>
      </c>
      <c r="G1566" s="3" t="inlineStr">
        <is>
          <t>ناموجود</t>
        </is>
      </c>
      <c r="H1566" s="3" t="inlineStr">
        <is>
          <t>-</t>
        </is>
      </c>
      <c r="I1566" s="3" t="inlineStr">
        <is>
          <t>https://api.torob.com/v4/product-page/redirect/?source=&amp;uid=&amp;discover_method=&amp;_bt__experiment=&amp;search_id=&amp;suid=&amp;bvid=&amp;session_id=segemtixijaddyenwxxjehgyurfpsabz&amp;device_id=&amp;algorithm=&amp;prk=ed735bf7-ec24-49b6-9be1-2030d1578d21&amp;btn=buy&amp;shop_rank=90&amp;user_delivery_city=0&amp;pdp_display=seller_card&amp;view=&amp;app_ver=</t>
        </is>
      </c>
      <c r="J1566" s="3" t="inlineStr">
        <is>
          <t>https://image.torob.com/base/images/yc/ZS/ycZSFVVsHLN6fykC.jpg</t>
        </is>
      </c>
    </row>
    <row r="1567">
      <c r="A1567" s="3" t="n">
        <v>3249</v>
      </c>
      <c r="B1567" s="3" t="inlineStr">
        <is>
          <t>ماژول سنسور جریان ACS712-20A</t>
        </is>
      </c>
      <c r="C1567" s="3" t="inlineStr">
        <is>
          <t>ماژول پاوربانک دارای نمایشگر H961-U</t>
        </is>
      </c>
      <c r="D1567" s="3" t="inlineStr">
        <is>
          <t>تکگل شاپ</t>
        </is>
      </c>
      <c r="E1567" s="3" t="inlineStr">
        <is>
          <t>★۵ (۱ سال در ترب)</t>
        </is>
      </c>
      <c r="F1567" s="3" t="inlineStr">
        <is>
          <t>ندارد</t>
        </is>
      </c>
      <c r="G1567" s="3" t="inlineStr">
        <is>
          <t>ناموجود</t>
        </is>
      </c>
      <c r="H1567" s="3" t="inlineStr">
        <is>
          <t>-</t>
        </is>
      </c>
      <c r="I1567" s="3" t="inlineStr">
        <is>
          <t>https://api.torob.com/v4/product-page/redirect/?source=&amp;uid=&amp;discover_method=&amp;_bt__experiment=&amp;search_id=&amp;suid=&amp;bvid=&amp;session_id=segemtixijaddyenwxxjehgyurfpsabz&amp;device_id=&amp;algorithm=&amp;prk=2dc85f83-6504-4768-9677-17392266b0be&amp;btn=buy&amp;shop_rank=91&amp;user_delivery_city=0&amp;pdp_display=seller_card&amp;view=&amp;app_ver=</t>
        </is>
      </c>
      <c r="J1567" s="3" t="inlineStr">
        <is>
          <t>https://image.torob.com/base/images/yc/ZS/ycZSFVVsHLN6fykC.jpg</t>
        </is>
      </c>
    </row>
    <row r="1568">
      <c r="A1568" s="3" t="n">
        <v>3249</v>
      </c>
      <c r="B1568" s="3" t="inlineStr">
        <is>
          <t>ماژول سنسور جریان ACS712-20A</t>
        </is>
      </c>
      <c r="C1568" s="3" t="inlineStr">
        <is>
          <t>ماژول پاوربانک فست شارژ مدل 0817HS V6.1</t>
        </is>
      </c>
      <c r="D1568" s="3" t="inlineStr">
        <is>
          <t>فوجی</t>
        </is>
      </c>
      <c r="E1568" s="3" t="inlineStr">
        <is>
          <t>★۵ (۳ سال در ترب)</t>
        </is>
      </c>
      <c r="F1568" s="3" t="inlineStr">
        <is>
          <t>ندارد</t>
        </is>
      </c>
      <c r="G1568" s="3" t="inlineStr">
        <is>
          <t>ناموجود</t>
        </is>
      </c>
      <c r="H1568" s="3" t="inlineStr">
        <is>
          <t>-</t>
        </is>
      </c>
      <c r="I1568" s="3" t="inlineStr">
        <is>
          <t>https://api.torob.com/v4/product-page/redirect/?source=&amp;uid=&amp;discover_method=&amp;_bt__experiment=&amp;search_id=&amp;suid=&amp;bvid=&amp;session_id=segemtixijaddyenwxxjehgyurfpsabz&amp;device_id=&amp;algorithm=&amp;prk=64017911-84aa-4cfe-9a76-5332d02a29f7&amp;btn=buy&amp;shop_rank=92&amp;user_delivery_city=0&amp;pdp_display=seller_card&amp;view=&amp;app_ver=</t>
        </is>
      </c>
      <c r="J1568" s="3" t="inlineStr">
        <is>
          <t>https://image.torob.com/base/images/yc/ZS/ycZSFVVsHLN6fykC.jpg</t>
        </is>
      </c>
    </row>
    <row r="1569">
      <c r="A1569" s="3" t="n">
        <v>3249</v>
      </c>
      <c r="B1569" s="3" t="inlineStr">
        <is>
          <t>ماژول سنسور جریان ACS712-20A</t>
        </is>
      </c>
      <c r="C1569" s="3" t="inlineStr">
        <is>
          <t>ماژول شارژر دارای نمایشگر Type-C/MicroUSB/Lighting</t>
        </is>
      </c>
      <c r="D1569" s="3" t="inlineStr">
        <is>
          <t>اهم الکترونیک</t>
        </is>
      </c>
      <c r="E1569" s="3" t="inlineStr">
        <is>
          <t>★۵ (۴ سال در ترب)</t>
        </is>
      </c>
      <c r="F1569" s="3" t="inlineStr">
        <is>
          <t>ندارد</t>
        </is>
      </c>
      <c r="G1569" s="3" t="inlineStr">
        <is>
          <t>ناموجود</t>
        </is>
      </c>
      <c r="H1569" s="3" t="inlineStr">
        <is>
          <t>-</t>
        </is>
      </c>
      <c r="I1569" s="3" t="inlineStr">
        <is>
          <t>https://api.torob.com/v4/product-page/redirect/?source=&amp;uid=&amp;discover_method=&amp;_bt__experiment=&amp;search_id=&amp;suid=&amp;bvid=&amp;session_id=segemtixijaddyenwxxjehgyurfpsabz&amp;device_id=&amp;algorithm=&amp;prk=c5b5b162-ff52-4af6-b864-6d07a94b0710&amp;btn=buy&amp;shop_rank=93&amp;user_delivery_city=0&amp;pdp_display=seller_card&amp;view=&amp;app_ver=</t>
        </is>
      </c>
      <c r="J1569" s="3" t="inlineStr">
        <is>
          <t>https://image.torob.com/base/images/yc/ZS/ycZSFVVsHLN6fykC.jpg</t>
        </is>
      </c>
    </row>
    <row r="1570">
      <c r="A1570" s="3" t="n">
        <v>3249</v>
      </c>
      <c r="B1570" s="3" t="inlineStr">
        <is>
          <t>ماژول سنسور جریان ACS712-20A</t>
        </is>
      </c>
      <c r="C1570" s="3" t="inlineStr">
        <is>
          <t>ماژول ساخت پاوربانک دارای نمایشگر H961</t>
        </is>
      </c>
      <c r="D1570" s="3" t="inlineStr">
        <is>
          <t>تتا چیپ</t>
        </is>
      </c>
      <c r="E1570" s="3" t="inlineStr">
        <is>
          <t>★۵ (۱۱ ماه در ترب)</t>
        </is>
      </c>
      <c r="F1570" s="3" t="inlineStr">
        <is>
          <t>ندارد</t>
        </is>
      </c>
      <c r="G1570" s="3" t="inlineStr">
        <is>
          <t>ناموجود</t>
        </is>
      </c>
      <c r="H1570" s="3" t="inlineStr">
        <is>
          <t>-</t>
        </is>
      </c>
      <c r="I1570" s="3" t="inlineStr">
        <is>
          <t>https://api.torob.com/v4/product-page/redirect/?source=&amp;uid=&amp;discover_method=&amp;_bt__experiment=&amp;search_id=&amp;suid=&amp;bvid=&amp;session_id=segemtixijaddyenwxxjehgyurfpsabz&amp;device_id=&amp;algorithm=&amp;prk=a17fab7b-942e-4b7a-a8c0-f26e59affd44&amp;btn=buy&amp;shop_rank=94&amp;user_delivery_city=0&amp;pdp_display=seller_card&amp;view=&amp;app_ver=</t>
        </is>
      </c>
      <c r="J1570" s="3" t="inlineStr">
        <is>
          <t>https://image.torob.com/base/images/yc/ZS/ycZSFVVsHLN6fykC.jpg</t>
        </is>
      </c>
    </row>
    <row r="1571">
      <c r="A1571" s="3" t="n">
        <v>3249</v>
      </c>
      <c r="B1571" s="3" t="inlineStr">
        <is>
          <t>ماژول سنسور جریان ACS712-20A</t>
        </is>
      </c>
      <c r="C1571" s="3" t="inlineStr">
        <is>
          <t>ماژول ساخت پاوربانک دارای نمایشگر H961</t>
        </is>
      </c>
      <c r="D1571" s="3" t="inlineStr">
        <is>
          <t>بالابان شاپ</t>
        </is>
      </c>
      <c r="E1571" s="3" t="inlineStr">
        <is>
          <t>★۴.۹ (۸ ماه در ترب)</t>
        </is>
      </c>
      <c r="F1571" s="3" t="inlineStr">
        <is>
          <t>ندارد</t>
        </is>
      </c>
      <c r="G1571" s="3" t="inlineStr">
        <is>
          <t>ناموجود</t>
        </is>
      </c>
      <c r="H1571" s="3" t="inlineStr">
        <is>
          <t>-</t>
        </is>
      </c>
      <c r="I1571" s="3" t="inlineStr">
        <is>
          <t>https://api.torob.com/v4/product-page/redirect/?source=&amp;uid=&amp;discover_method=&amp;_bt__experiment=&amp;search_id=&amp;suid=&amp;bvid=&amp;session_id=segemtixijaddyenwxxjehgyurfpsabz&amp;device_id=&amp;algorithm=&amp;prk=702487eb-cae6-4360-8565-111fe28509be&amp;btn=buy&amp;shop_rank=95&amp;user_delivery_city=0&amp;pdp_display=seller_card&amp;view=&amp;app_ver=</t>
        </is>
      </c>
      <c r="J1571" s="3" t="inlineStr">
        <is>
          <t>https://image.torob.com/base/images/yc/ZS/ycZSFVVsHLN6fykC.jpg</t>
        </is>
      </c>
    </row>
    <row r="1572">
      <c r="A1572" s="3" t="n">
        <v>3249</v>
      </c>
      <c r="B1572" s="3" t="inlineStr">
        <is>
          <t>ماژول سنسور جریان ACS712-20A</t>
        </is>
      </c>
      <c r="C1572" s="3" t="inlineStr">
        <is>
          <t>ماژول جرقه زن استوانه ای 1000 کیلو ولت</t>
        </is>
      </c>
      <c r="D1572" s="3" t="inlineStr">
        <is>
          <t>دریا الکترونیک</t>
        </is>
      </c>
      <c r="E1572" s="3" t="inlineStr">
        <is>
          <t>★۵ (۳ سال در ترب)</t>
        </is>
      </c>
      <c r="F1572" s="3" t="inlineStr">
        <is>
          <t>ندارد</t>
        </is>
      </c>
      <c r="G1572" s="3" t="inlineStr">
        <is>
          <t>۴۰۱٫۵۰۰ تومان</t>
        </is>
      </c>
      <c r="H1572" s="3" t="inlineStr">
        <is>
          <t>۹ روز پیش</t>
        </is>
      </c>
      <c r="I1572" s="3" t="inlineStr">
        <is>
          <t>https://api.torob.com/v4/product-page/redirect/?source=&amp;uid=&amp;discover_method=&amp;_bt__experiment=&amp;search_id=&amp;suid=&amp;bvid=&amp;session_id=dkxplunorkoacdhboatjtpmeqfalirai&amp;device_id=&amp;algorithm=&amp;prk=fb908b5e-8d3b-4cf2-96af-af0936078980&amp;btn=buy&amp;shop_rank=&amp;user_delivery_city=0&amp;pdp_display=seller_card&amp;view=&amp;app_ver=&amp;ad=01a07b1713917392a911148e29834002</t>
        </is>
      </c>
      <c r="J1572" s="3" t="inlineStr">
        <is>
          <t>https://image.torob.com/base/images/0a/E6/0aE6WltBHu2uCGXC.jpg</t>
        </is>
      </c>
    </row>
    <row r="1573">
      <c r="A1573" s="3" t="n">
        <v>3249</v>
      </c>
      <c r="B1573" s="3" t="inlineStr">
        <is>
          <t>ماژول سنسور جریان ACS712-20A</t>
        </is>
      </c>
      <c r="C1573" s="3" t="inlineStr">
        <is>
          <t>ماژول افزاینده ولتاژ 1000KV پالس ژنراتور</t>
        </is>
      </c>
      <c r="D1573" s="3" t="inlineStr">
        <is>
          <t>ایرانیان الکترونیک</t>
        </is>
      </c>
      <c r="E1573" s="3" t="inlineStr">
        <is>
          <t>★۵ (۱ سال در ترب)</t>
        </is>
      </c>
      <c r="F1573" s="3" t="inlineStr">
        <is>
          <t>دارد</t>
        </is>
      </c>
      <c r="G1573" s="3" t="inlineStr">
        <is>
          <t>۳۵۵٫۰۰۰ تومان</t>
        </is>
      </c>
      <c r="H1573" s="3" t="inlineStr">
        <is>
          <t>۱۴ روز پیش</t>
        </is>
      </c>
      <c r="I1573" s="3" t="inlineStr">
        <is>
          <t>https://api.torob.com/v4/product-page/redirect/?source=&amp;uid=&amp;discover_method=&amp;_bt__experiment=&amp;search_id=&amp;suid=&amp;bvid=&amp;session_id=dkxplunorkoacdhboatjtpmeqfalirai&amp;device_id=&amp;algorithm=&amp;prk=10a4df5d-d457-45b2-9128-acfb28c29e2e&amp;btn=buy&amp;shop_rank=0&amp;user_delivery_city=0&amp;pdp_display=seller_card&amp;view=&amp;app_ver=</t>
        </is>
      </c>
      <c r="J1573" s="3" t="inlineStr">
        <is>
          <t>https://image.torob.com/base/images/0a/E6/0aE6WltBHu2uCGXC.jpg</t>
        </is>
      </c>
    </row>
    <row r="1574">
      <c r="A1574" s="3" t="n">
        <v>3249</v>
      </c>
      <c r="B1574" s="3" t="inlineStr">
        <is>
          <t>ماژول سنسور جریان ACS712-20A</t>
        </is>
      </c>
      <c r="C1574" s="3" t="inlineStr">
        <is>
          <t>ماژول جرقه زن و افزاینده ولتاژ پالس ژنراتور 1000 کیلو ولت مدل 1000KV سيم طلایی اصلي</t>
        </is>
      </c>
      <c r="D1574" s="3" t="inlineStr">
        <is>
          <t>آریا باکس</t>
        </is>
      </c>
      <c r="E1574" s="3" t="inlineStr">
        <is>
          <t>★۵ (۲ سال در ترب)</t>
        </is>
      </c>
      <c r="F1574" s="3" t="inlineStr">
        <is>
          <t>ندارد</t>
        </is>
      </c>
      <c r="G1574" s="3" t="inlineStr">
        <is>
          <t>۳۵۹٫۰۰۰ تومان</t>
        </is>
      </c>
      <c r="H1574" s="3" t="inlineStr">
        <is>
          <t>۳۳ دقیقه پیش</t>
        </is>
      </c>
      <c r="I1574" s="3" t="inlineStr">
        <is>
          <t>https://api.torob.com/v4/product-page/redirect/?source=&amp;uid=&amp;discover_method=&amp;_bt__experiment=&amp;search_id=&amp;suid=&amp;bvid=&amp;session_id=dkxplunorkoacdhboatjtpmeqfalirai&amp;device_id=&amp;algorithm=&amp;prk=04616055-6c99-4c83-ba18-0759f19e49ce&amp;btn=buy&amp;shop_rank=1&amp;user_delivery_city=0&amp;pdp_display=seller_card&amp;view=&amp;app_ver=</t>
        </is>
      </c>
      <c r="J1574" s="3" t="inlineStr">
        <is>
          <t>https://image.torob.com/base/images/0a/E6/0aE6WltBHu2uCGXC.jpg</t>
        </is>
      </c>
    </row>
    <row r="1575">
      <c r="A1575" s="3" t="n">
        <v>3249</v>
      </c>
      <c r="B1575" s="3" t="inlineStr">
        <is>
          <t>ماژول سنسور جریان ACS712-20A</t>
        </is>
      </c>
      <c r="C1575" s="3" t="inlineStr">
        <is>
          <t>ماژول ژنراتور پالس 3تا 5 ولت به 1000kv کیلو ولت</t>
        </is>
      </c>
      <c r="D1575" s="3" t="inlineStr">
        <is>
          <t>استار الکترونیک</t>
        </is>
      </c>
      <c r="E1575" s="3" t="inlineStr">
        <is>
          <t>★۵ (۲ سال در ترب)</t>
        </is>
      </c>
      <c r="F1575" s="3" t="inlineStr">
        <is>
          <t>ندارد</t>
        </is>
      </c>
      <c r="G1575" s="3" t="inlineStr">
        <is>
          <t>۳۶۰٫۰۰۰ تومان</t>
        </is>
      </c>
      <c r="H1575" s="3" t="inlineStr">
        <is>
          <t>۲ روز پیش</t>
        </is>
      </c>
      <c r="I1575" s="3" t="inlineStr">
        <is>
          <t>https://api.torob.com/v4/product-page/redirect/?source=&amp;uid=&amp;discover_method=&amp;_bt__experiment=&amp;search_id=&amp;suid=&amp;bvid=&amp;session_id=dkxplunorkoacdhboatjtpmeqfalirai&amp;device_id=&amp;algorithm=&amp;prk=16934aae-605f-4232-b21b-250b02d82e3a&amp;btn=buy&amp;shop_rank=2&amp;user_delivery_city=0&amp;pdp_display=seller_card&amp;view=&amp;app_ver=</t>
        </is>
      </c>
      <c r="J1575" s="3" t="inlineStr">
        <is>
          <t>https://image.torob.com/base/images/0a/E6/0aE6WltBHu2uCGXC.jpg</t>
        </is>
      </c>
    </row>
    <row r="1576">
      <c r="A1576" s="3" t="n">
        <v>3249</v>
      </c>
      <c r="B1576" s="3" t="inlineStr">
        <is>
          <t>ماژول سنسور جریان ACS712-20A</t>
        </is>
      </c>
      <c r="C1576" s="3" t="inlineStr">
        <is>
          <t>ماژول افزاینده ولتاژ(جرقه زن ) 1000k</t>
        </is>
      </c>
      <c r="D1576" s="3" t="inlineStr">
        <is>
          <t>برتر شاپ الکترونیک</t>
        </is>
      </c>
      <c r="E1576" s="3" t="inlineStr">
        <is>
          <t>★۵ (۱ سال در ترب)</t>
        </is>
      </c>
      <c r="F1576" s="3" t="inlineStr">
        <is>
          <t>ندارد</t>
        </is>
      </c>
      <c r="G1576" s="3" t="inlineStr">
        <is>
          <t>۳۶۸٫۰۰۰ تومان</t>
        </is>
      </c>
      <c r="H1576" s="3" t="inlineStr">
        <is>
          <t>۴ روز پیش</t>
        </is>
      </c>
      <c r="I1576" s="3" t="inlineStr">
        <is>
          <t>https://api.torob.com/v4/product-page/redirect/?source=&amp;uid=&amp;discover_method=&amp;_bt__experiment=&amp;search_id=&amp;suid=&amp;bvid=&amp;session_id=dkxplunorkoacdhboatjtpmeqfalirai&amp;device_id=&amp;algorithm=&amp;prk=bd1bd3a6-bc83-48b3-974f-a80732d7d5fc&amp;btn=buy&amp;shop_rank=3&amp;user_delivery_city=0&amp;pdp_display=seller_card&amp;view=&amp;app_ver=</t>
        </is>
      </c>
      <c r="J1576" s="3" t="inlineStr">
        <is>
          <t>https://image.torob.com/base/images/0a/E6/0aE6WltBHu2uCGXC.jpg</t>
        </is>
      </c>
    </row>
    <row r="1577">
      <c r="A1577" s="3" t="n">
        <v>3249</v>
      </c>
      <c r="B1577" s="3" t="inlineStr">
        <is>
          <t>ماژول سنسور جریان ACS712-20A</t>
        </is>
      </c>
      <c r="C1577" s="3" t="inlineStr">
        <is>
          <t>ماژول جرقه زن و افزاینده ولتاژ 1000 کیلو ولت | Module High Voltag 1000kv</t>
        </is>
      </c>
      <c r="D1577" s="3" t="inlineStr">
        <is>
          <t>ترند تکنو</t>
        </is>
      </c>
      <c r="E1577" s="3" t="inlineStr">
        <is>
          <t>★۵ (۹ ماه در ترب)</t>
        </is>
      </c>
      <c r="F1577" s="3" t="inlineStr">
        <is>
          <t>ندارد</t>
        </is>
      </c>
      <c r="G1577" s="3" t="inlineStr">
        <is>
          <t>۳۷۰٫۲۲۰ تومان</t>
        </is>
      </c>
      <c r="H1577" s="3" t="inlineStr">
        <is>
          <t>۴ روز پیش</t>
        </is>
      </c>
      <c r="I1577" s="3" t="inlineStr">
        <is>
          <t>https://api.torob.com/v4/product-page/redirect/?source=&amp;uid=&amp;discover_method=&amp;_bt__experiment=&amp;search_id=&amp;suid=&amp;bvid=&amp;session_id=dkxplunorkoacdhboatjtpmeqfalirai&amp;device_id=&amp;algorithm=&amp;prk=772b86d3-bdfa-40bc-be35-3aafa98e3c72&amp;btn=buy&amp;shop_rank=4&amp;user_delivery_city=0&amp;pdp_display=seller_card&amp;view=&amp;app_ver=</t>
        </is>
      </c>
      <c r="J1577" s="3" t="inlineStr">
        <is>
          <t>https://image.torob.com/base/images/0a/E6/0aE6WltBHu2uCGXC.jpg</t>
        </is>
      </c>
    </row>
    <row r="1578">
      <c r="A1578" s="3" t="n">
        <v>3249</v>
      </c>
      <c r="B1578" s="3" t="inlineStr">
        <is>
          <t>ماژول سنسور جریان ACS712-20A</t>
        </is>
      </c>
      <c r="C1578" s="3" t="inlineStr">
        <is>
          <t>ماژول مبدل DC به DC افزاینده 1000 کیلو ولت XH901-1000KV</t>
        </is>
      </c>
      <c r="D1578" s="3" t="inlineStr">
        <is>
          <t>روبوایکیو</t>
        </is>
      </c>
      <c r="E1578" s="3" t="inlineStr">
        <is>
          <t>★۵ (۴ سال در ترب)</t>
        </is>
      </c>
      <c r="F1578" s="3" t="inlineStr">
        <is>
          <t>ندارد</t>
        </is>
      </c>
      <c r="G1578" s="3" t="inlineStr">
        <is>
          <t>۳۷۱٫۰۰۰ تومان</t>
        </is>
      </c>
      <c r="H1578" s="3" t="inlineStr">
        <is>
          <t>۱۳ روز پیش</t>
        </is>
      </c>
      <c r="I1578" s="3" t="inlineStr">
        <is>
          <t>https://api.torob.com/v4/product-page/redirect/?source=&amp;uid=&amp;discover_method=&amp;_bt__experiment=&amp;search_id=&amp;suid=&amp;bvid=&amp;session_id=dkxplunorkoacdhboatjtpmeqfalirai&amp;device_id=&amp;algorithm=&amp;prk=abcc0183-8a2f-4b51-84c9-df9ee3300ef2&amp;btn=buy&amp;shop_rank=5&amp;user_delivery_city=0&amp;pdp_display=seller_card&amp;view=&amp;app_ver=</t>
        </is>
      </c>
      <c r="J1578" s="3" t="inlineStr">
        <is>
          <t>https://image.torob.com/base/images/0a/E6/0aE6WltBHu2uCGXC.jpg</t>
        </is>
      </c>
    </row>
    <row r="1579">
      <c r="A1579" s="3" t="n">
        <v>3249</v>
      </c>
      <c r="B1579" s="3" t="inlineStr">
        <is>
          <t>ماژول سنسور جریان ACS712-20A</t>
        </is>
      </c>
      <c r="C1579" s="3" t="inlineStr">
        <is>
          <t>ماژول افزاینده ولتاژ پالس ژنراتور مدل 1000KV طول قاب 80 میلی متر</t>
        </is>
      </c>
      <c r="D1579" s="3" t="inlineStr">
        <is>
          <t>اس ام دی کالا</t>
        </is>
      </c>
      <c r="E1579" s="3" t="inlineStr">
        <is>
          <t>فروشگاه جدید</t>
        </is>
      </c>
      <c r="F1579" s="3" t="inlineStr">
        <is>
          <t>ندارد</t>
        </is>
      </c>
      <c r="G1579" s="3" t="inlineStr">
        <is>
          <t>۳۷۵٫۰۰۰ تومان</t>
        </is>
      </c>
      <c r="H1579" s="3" t="inlineStr">
        <is>
          <t>۱۰ ماه و ۱۳ روز پیش</t>
        </is>
      </c>
      <c r="I1579" s="3" t="inlineStr">
        <is>
          <t>https://api.torob.com/v4/product-page/redirect/?source=&amp;uid=&amp;discover_method=&amp;_bt__experiment=&amp;search_id=&amp;suid=&amp;bvid=&amp;session_id=dkxplunorkoacdhboatjtpmeqfalirai&amp;device_id=&amp;algorithm=&amp;prk=fab9a1b9-d5b5-4ae4-a5e7-6ecd6d7d673a&amp;btn=buy&amp;shop_rank=6&amp;user_delivery_city=0&amp;pdp_display=seller_card&amp;view=&amp;app_ver=</t>
        </is>
      </c>
      <c r="J1579" s="3" t="inlineStr">
        <is>
          <t>https://image.torob.com/base/images/0a/E6/0aE6WltBHu2uCGXC.jpg</t>
        </is>
      </c>
    </row>
    <row r="1580">
      <c r="A1580" s="3" t="n">
        <v>3249</v>
      </c>
      <c r="B1580" s="3" t="inlineStr">
        <is>
          <t>ماژول سنسور جریان ACS712-20A</t>
        </is>
      </c>
      <c r="C1580" s="3" t="inlineStr">
        <is>
          <t>ماژول افزاینده ولتاژ 1000KV پالس ژنراتور سیم طلایی اصلي</t>
        </is>
      </c>
      <c r="D1580" s="3" t="inlineStr">
        <is>
          <t>تهران ماژول</t>
        </is>
      </c>
      <c r="E1580" s="3" t="inlineStr">
        <is>
          <t>★۵ (۵ ماه در ترب)</t>
        </is>
      </c>
      <c r="F1580" s="3" t="inlineStr">
        <is>
          <t>ندارد</t>
        </is>
      </c>
      <c r="G1580" s="3" t="inlineStr">
        <is>
          <t>۳۷۸٫۰۰۰ تومان</t>
        </is>
      </c>
      <c r="H1580" s="3" t="inlineStr">
        <is>
          <t>دیروز</t>
        </is>
      </c>
      <c r="I1580" s="3" t="inlineStr">
        <is>
          <t>https://api.torob.com/v4/product-page/redirect/?source=&amp;uid=&amp;discover_method=&amp;_bt__experiment=&amp;search_id=&amp;suid=&amp;bvid=&amp;session_id=dkxplunorkoacdhboatjtpmeqfalirai&amp;device_id=&amp;algorithm=&amp;prk=9fa797e5-59d0-485f-ba45-cf4e398a139c&amp;btn=buy&amp;shop_rank=7&amp;user_delivery_city=0&amp;pdp_display=seller_card&amp;view=&amp;app_ver=</t>
        </is>
      </c>
      <c r="J1580" s="3" t="inlineStr">
        <is>
          <t>https://image.torob.com/base/images/0a/E6/0aE6WltBHu2uCGXC.jpg</t>
        </is>
      </c>
    </row>
    <row r="1581">
      <c r="A1581" s="3" t="n">
        <v>3249</v>
      </c>
      <c r="B1581" s="3" t="inlineStr">
        <is>
          <t>ماژول سنسور جریان ACS712-20A</t>
        </is>
      </c>
      <c r="C1581" s="3" t="inlineStr">
        <is>
          <t>ماژول افزاینده ولتاژ ( جرقه زن ) 1000KV کیلو ولت استوانه</t>
        </is>
      </c>
      <c r="D1581" s="3" t="inlineStr">
        <is>
          <t>آی سی بست</t>
        </is>
      </c>
      <c r="E1581" s="3" t="inlineStr">
        <is>
          <t>★۵ (۴ سال در ترب)</t>
        </is>
      </c>
      <c r="F1581" s="3" t="inlineStr">
        <is>
          <t>ندارد</t>
        </is>
      </c>
      <c r="G1581" s="3" t="inlineStr">
        <is>
          <t>۳۷۸٫۰۰۰ تومان</t>
        </is>
      </c>
      <c r="H1581" s="3" t="inlineStr">
        <is>
          <t>۲ ساعت پیش</t>
        </is>
      </c>
      <c r="I1581" s="3" t="inlineStr">
        <is>
          <t>https://api.torob.com/v4/product-page/redirect/?source=&amp;uid=&amp;discover_method=&amp;_bt__experiment=&amp;search_id=&amp;suid=&amp;bvid=&amp;session_id=dkxplunorkoacdhboatjtpmeqfalirai&amp;device_id=&amp;algorithm=&amp;prk=c448f33b-64fd-4f6a-aa13-4eb3ede0efe3&amp;btn=buy&amp;shop_rank=8&amp;user_delivery_city=0&amp;pdp_display=seller_card&amp;view=&amp;app_ver=</t>
        </is>
      </c>
      <c r="J1581" s="3" t="inlineStr">
        <is>
          <t>https://image.torob.com/base/images/0a/E6/0aE6WltBHu2uCGXC.jpg</t>
        </is>
      </c>
    </row>
    <row r="1582">
      <c r="A1582" s="3" t="n">
        <v>3249</v>
      </c>
      <c r="B1582" s="3" t="inlineStr">
        <is>
          <t>ماژول سنسور جریان ACS712-20A</t>
        </is>
      </c>
      <c r="C1582" s="3" t="inlineStr">
        <is>
          <t>ماژول اصلی افزاینده ولتاژ پالس ژنراتور ( ماژول جرقه زن ) XH1000K</t>
        </is>
      </c>
      <c r="D1582" s="3" t="inlineStr">
        <is>
          <t>بایترونیک</t>
        </is>
      </c>
      <c r="E1582" s="3" t="inlineStr">
        <is>
          <t>★۵ (۶ ماه در ترب)</t>
        </is>
      </c>
      <c r="F1582" s="3" t="inlineStr">
        <is>
          <t>ندارد</t>
        </is>
      </c>
      <c r="G1582" s="3" t="inlineStr">
        <is>
          <t>۳۷۹٫۰۰۰ تومان</t>
        </is>
      </c>
      <c r="H1582" s="3" t="inlineStr">
        <is>
          <t>۳ ماه و ۲۷ روز پیش</t>
        </is>
      </c>
      <c r="I1582" s="3" t="inlineStr">
        <is>
          <t>https://api.torob.com/v4/product-page/redirect/?source=&amp;uid=&amp;discover_method=&amp;_bt__experiment=&amp;search_id=&amp;suid=&amp;bvid=&amp;session_id=dkxplunorkoacdhboatjtpmeqfalirai&amp;device_id=&amp;algorithm=&amp;prk=b743ef1c-2e6d-406a-94d0-5ba7fe0374f5&amp;btn=buy&amp;shop_rank=9&amp;user_delivery_city=0&amp;pdp_display=seller_card&amp;view=&amp;app_ver=</t>
        </is>
      </c>
      <c r="J1582" s="3" t="inlineStr">
        <is>
          <t>https://image.torob.com/base/images/0a/E6/0aE6WltBHu2uCGXC.jpg</t>
        </is>
      </c>
    </row>
    <row r="1583">
      <c r="A1583" s="3" t="n">
        <v>3249</v>
      </c>
      <c r="B1583" s="3" t="inlineStr">
        <is>
          <t>ماژول سنسور جریان ACS712-20A</t>
        </is>
      </c>
      <c r="C1583" s="3" t="inlineStr">
        <is>
          <t>ماژول جرقه زن ولتاژ استوانه ای 1000</t>
        </is>
      </c>
      <c r="D1583" s="3" t="inlineStr">
        <is>
          <t>سپهرتابان</t>
        </is>
      </c>
      <c r="E1583" s="3" t="inlineStr">
        <is>
          <t>★۵ (۱ سال در ترب)</t>
        </is>
      </c>
      <c r="F1583" s="3" t="inlineStr">
        <is>
          <t>ندارد</t>
        </is>
      </c>
      <c r="G1583" s="3" t="inlineStr">
        <is>
          <t>۳۸۰٫۰۰۰ تومان</t>
        </is>
      </c>
      <c r="H1583" s="3" t="inlineStr">
        <is>
          <t>۵ ماه و ۱۴ روز پیش</t>
        </is>
      </c>
      <c r="I1583" s="3" t="inlineStr">
        <is>
          <t>https://api.torob.com/v4/product-page/redirect/?source=&amp;uid=&amp;discover_method=&amp;_bt__experiment=&amp;search_id=&amp;suid=&amp;bvid=&amp;session_id=dkxplunorkoacdhboatjtpmeqfalirai&amp;device_id=&amp;algorithm=&amp;prk=e8685d1a-d41f-444f-931b-59a46f0e1b0a&amp;btn=buy&amp;shop_rank=10&amp;user_delivery_city=0&amp;pdp_display=seller_card&amp;view=&amp;app_ver=</t>
        </is>
      </c>
      <c r="J1583" s="3" t="inlineStr">
        <is>
          <t>https://image.torob.com/base/images/0a/E6/0aE6WltBHu2uCGXC.jpg</t>
        </is>
      </c>
    </row>
    <row r="1584">
      <c r="A1584" s="3" t="n">
        <v>3249</v>
      </c>
      <c r="B1584" s="3" t="inlineStr">
        <is>
          <t>ماژول سنسور جریان ACS712-20A</t>
        </is>
      </c>
      <c r="C1584" s="3" t="inlineStr">
        <is>
          <t>ماژول افزاینده ولتاژ (جرقه زن) 1000KV 3.7V استوانه ای</t>
        </is>
      </c>
      <c r="D1584" s="3" t="inlineStr">
        <is>
          <t>میکروالکترونیک</t>
        </is>
      </c>
      <c r="E1584" s="3" t="inlineStr">
        <is>
          <t>★۵ (۳ سال در ترب)</t>
        </is>
      </c>
      <c r="F1584" s="3" t="inlineStr">
        <is>
          <t>ندارد</t>
        </is>
      </c>
      <c r="G1584" s="3" t="inlineStr">
        <is>
          <t>۳۹۰٫۰۰۰ تومان</t>
        </is>
      </c>
      <c r="H1584" s="3" t="inlineStr">
        <is>
          <t>دیروز</t>
        </is>
      </c>
      <c r="I1584" s="3" t="inlineStr">
        <is>
          <t>https://api.torob.com/v4/product-page/redirect/?source=&amp;uid=&amp;discover_method=&amp;_bt__experiment=&amp;search_id=&amp;suid=&amp;bvid=&amp;session_id=dkxplunorkoacdhboatjtpmeqfalirai&amp;device_id=&amp;algorithm=&amp;prk=c12c5e73-e5a3-411f-b704-f3e008c7e65e&amp;btn=buy&amp;shop_rank=11&amp;user_delivery_city=0&amp;pdp_display=seller_card&amp;view=&amp;app_ver=</t>
        </is>
      </c>
      <c r="J1584" s="3" t="inlineStr">
        <is>
          <t>https://image.torob.com/base/images/0a/E6/0aE6WltBHu2uCGXC.jpg</t>
        </is>
      </c>
    </row>
    <row r="1585">
      <c r="A1585" s="3" t="n">
        <v>3249</v>
      </c>
      <c r="B1585" s="3" t="inlineStr">
        <is>
          <t>ماژول سنسور جریان ACS712-20A</t>
        </is>
      </c>
      <c r="C1585" s="3" t="inlineStr">
        <is>
          <t>ماژول بوست HighVoltage DC جرقه زن 1000KV اورجینال</t>
        </is>
      </c>
      <c r="D1585" s="3" t="inlineStr">
        <is>
          <t>ولتاتک</t>
        </is>
      </c>
      <c r="E1585" s="3" t="inlineStr">
        <is>
          <t>★۵ (۵ سال در ترب)</t>
        </is>
      </c>
      <c r="F1585" s="3" t="inlineStr">
        <is>
          <t>دارد</t>
        </is>
      </c>
      <c r="G1585" s="3" t="inlineStr">
        <is>
          <t>۳۹۰٫۱۰۳ تومان</t>
        </is>
      </c>
      <c r="H1585" s="3" t="inlineStr">
        <is>
          <t>۴ روز پیش</t>
        </is>
      </c>
      <c r="I1585" s="3" t="inlineStr">
        <is>
          <t>https://api.torob.com/v4/product-page/redirect/?source=&amp;uid=&amp;discover_method=&amp;_bt__experiment=&amp;search_id=&amp;suid=&amp;bvid=&amp;session_id=dkxplunorkoacdhboatjtpmeqfalirai&amp;device_id=&amp;algorithm=&amp;prk=4594ebdc-fa3f-4966-9b04-9c0632fabafb&amp;btn=buy&amp;shop_rank=12&amp;user_delivery_city=0&amp;pdp_display=seller_card&amp;view=&amp;app_ver=</t>
        </is>
      </c>
      <c r="J1585" s="3" t="inlineStr">
        <is>
          <t>https://image.torob.com/base/images/0a/E6/0aE6WltBHu2uCGXC.jpg</t>
        </is>
      </c>
    </row>
    <row r="1586">
      <c r="A1586" s="3" t="n">
        <v>3249</v>
      </c>
      <c r="B1586" s="3" t="inlineStr">
        <is>
          <t>ماژول سنسور جریان ACS712-20A</t>
        </is>
      </c>
      <c r="C1586" s="3" t="inlineStr">
        <is>
          <t>ماژول جرقه زن و يونيزاسيون هوا 1000KV استوانه ای</t>
        </is>
      </c>
      <c r="D1586" s="3" t="inlineStr">
        <is>
          <t>ام اس ان الکترونیک</t>
        </is>
      </c>
      <c r="E1586" s="3" t="inlineStr">
        <is>
          <t>★۵ (۱ ماه در ترب)</t>
        </is>
      </c>
      <c r="F1586" s="3" t="inlineStr">
        <is>
          <t>ندارد</t>
        </is>
      </c>
      <c r="G1586" s="3" t="inlineStr">
        <is>
          <t>۳۹۷٫۰۰۰ تومان</t>
        </is>
      </c>
      <c r="H1586" s="3" t="inlineStr">
        <is>
          <t>۱۰ روز پیش</t>
        </is>
      </c>
      <c r="I1586" s="3" t="inlineStr">
        <is>
          <t>https://api.torob.com/v4/product-page/redirect/?source=&amp;uid=&amp;discover_method=&amp;_bt__experiment=&amp;search_id=&amp;suid=&amp;bvid=&amp;session_id=dkxplunorkoacdhboatjtpmeqfalirai&amp;device_id=&amp;algorithm=&amp;prk=f890c555-ed0a-4b99-9c7e-5526f1a74c54&amp;btn=buy&amp;shop_rank=13&amp;user_delivery_city=0&amp;pdp_display=seller_card&amp;view=&amp;app_ver=</t>
        </is>
      </c>
      <c r="J1586" s="3" t="inlineStr">
        <is>
          <t>https://image.torob.com/base/images/0a/E6/0aE6WltBHu2uCGXC.jpg</t>
        </is>
      </c>
    </row>
    <row r="1587">
      <c r="A1587" s="3" t="n">
        <v>3249</v>
      </c>
      <c r="B1587" s="3" t="inlineStr">
        <is>
          <t>ماژول سنسور جریان ACS712-20A</t>
        </is>
      </c>
      <c r="C1587" s="3" t="inlineStr">
        <is>
          <t>ماژول جرقه زن و يونيزاسيون هوا استوانه ای1000KV</t>
        </is>
      </c>
      <c r="D1587" s="3" t="inlineStr">
        <is>
          <t>جم ترونیک</t>
        </is>
      </c>
      <c r="E1587" s="3" t="inlineStr">
        <is>
          <t>★۵ (۳ سال در ترب)</t>
        </is>
      </c>
      <c r="F1587" s="3" t="inlineStr">
        <is>
          <t>دارد</t>
        </is>
      </c>
      <c r="G1587" s="3" t="inlineStr">
        <is>
          <t>۳۹۸٫۰۰۰ تومان</t>
        </is>
      </c>
      <c r="H1587" s="3" t="inlineStr">
        <is>
          <t>۱۳ روز پیش</t>
        </is>
      </c>
      <c r="I1587" s="3" t="inlineStr">
        <is>
          <t>https://api.torob.com/v4/product-page/redirect/?source=&amp;uid=&amp;discover_method=&amp;_bt__experiment=&amp;search_id=&amp;suid=&amp;bvid=&amp;session_id=dkxplunorkoacdhboatjtpmeqfalirai&amp;device_id=&amp;algorithm=&amp;prk=a9cdcb47-14c5-4747-9a78-216390234cd3&amp;btn=buy&amp;shop_rank=14&amp;user_delivery_city=0&amp;pdp_display=seller_card&amp;view=&amp;app_ver=</t>
        </is>
      </c>
      <c r="J1587" s="3" t="inlineStr">
        <is>
          <t>https://image.torob.com/base/images/0a/E6/0aE6WltBHu2uCGXC.jpg</t>
        </is>
      </c>
    </row>
    <row r="1588">
      <c r="A1588" s="3" t="n">
        <v>3249</v>
      </c>
      <c r="B1588" s="3" t="inlineStr">
        <is>
          <t>ماژول سنسور جریان ACS712-20A</t>
        </is>
      </c>
      <c r="C1588" s="3" t="inlineStr">
        <is>
          <t>ماژول جرقه زن استوانه ای 1000 کیلو ولت</t>
        </is>
      </c>
      <c r="D1588" s="3" t="inlineStr">
        <is>
          <t>دریا الکترونیک</t>
        </is>
      </c>
      <c r="E1588" s="3" t="inlineStr">
        <is>
          <t>★۵ (۳ سال در ترب)</t>
        </is>
      </c>
      <c r="F1588" s="3" t="inlineStr">
        <is>
          <t>ندارد</t>
        </is>
      </c>
      <c r="G1588" s="3" t="inlineStr">
        <is>
          <t>۴۰۱٫۵۰۰ تومان</t>
        </is>
      </c>
      <c r="H1588" s="3" t="inlineStr">
        <is>
          <t>۹ روز پیش</t>
        </is>
      </c>
      <c r="I1588" s="3" t="inlineStr">
        <is>
          <t>https://api.torob.com/v4/product-page/redirect/?source=&amp;uid=&amp;discover_method=&amp;_bt__experiment=&amp;search_id=&amp;suid=&amp;bvid=&amp;session_id=dkxplunorkoacdhboatjtpmeqfalirai&amp;device_id=&amp;algorithm=&amp;prk=fb908b5e-8d3b-4cf2-96af-af0936078980&amp;btn=buy&amp;shop_rank=15&amp;user_delivery_city=0&amp;pdp_display=seller_card&amp;view=&amp;app_ver=</t>
        </is>
      </c>
      <c r="J1588" s="3" t="inlineStr">
        <is>
          <t>https://image.torob.com/base/images/0a/E6/0aE6WltBHu2uCGXC.jpg</t>
        </is>
      </c>
    </row>
    <row r="1589">
      <c r="A1589" s="3" t="n">
        <v>3249</v>
      </c>
      <c r="B1589" s="3" t="inlineStr">
        <is>
          <t>ماژول سنسور جریان ACS712-20A</t>
        </is>
      </c>
      <c r="C1589" s="3" t="inlineStr">
        <is>
          <t>ماژول جرقه زن و يونيزاسيون هوا استوانه ای1000KV</t>
        </is>
      </c>
      <c r="D1589" s="3" t="inlineStr">
        <is>
          <t>سان سِوِن</t>
        </is>
      </c>
      <c r="E1589" s="3" t="inlineStr">
        <is>
          <t>★۵ (۶ سال در ترب)</t>
        </is>
      </c>
      <c r="F1589" s="3" t="inlineStr">
        <is>
          <t>ندارد</t>
        </is>
      </c>
      <c r="G1589" s="3" t="inlineStr">
        <is>
          <t>۴۱۴٫۰۰۰ تومان</t>
        </is>
      </c>
      <c r="H1589" s="3" t="inlineStr">
        <is>
          <t>۴ ماه پیش</t>
        </is>
      </c>
      <c r="I1589" s="3" t="inlineStr">
        <is>
          <t>https://api.torob.com/v4/product-page/redirect/?source=&amp;uid=&amp;discover_method=&amp;_bt__experiment=&amp;search_id=&amp;suid=&amp;bvid=&amp;session_id=dkxplunorkoacdhboatjtpmeqfalirai&amp;device_id=&amp;algorithm=&amp;prk=8bdd67d0-9b81-4e4c-8b60-6adf4fa977d0&amp;btn=buy&amp;shop_rank=16&amp;user_delivery_city=0&amp;pdp_display=seller_card&amp;view=&amp;app_ver=</t>
        </is>
      </c>
      <c r="J1589" s="3" t="inlineStr">
        <is>
          <t>https://image.torob.com/base/images/0a/E6/0aE6WltBHu2uCGXC.jpg</t>
        </is>
      </c>
    </row>
    <row r="1590">
      <c r="A1590" s="3" t="n">
        <v>3249</v>
      </c>
      <c r="B1590" s="3" t="inlineStr">
        <is>
          <t>ماژول سنسور جریان ACS712-20A</t>
        </is>
      </c>
      <c r="C1590" s="3" t="inlineStr">
        <is>
          <t>ماژول جرقه زن و افزاینده ولتاژ 3.7 ولت به 1000Kv استوانه ای</t>
        </is>
      </c>
      <c r="D1590" s="3" t="inlineStr">
        <is>
          <t>گیگا الکترونیک</t>
        </is>
      </c>
      <c r="E1590" s="3" t="inlineStr">
        <is>
          <t>★۴.۹ (۲ سال در ترب)</t>
        </is>
      </c>
      <c r="F1590" s="3" t="inlineStr">
        <is>
          <t>دارد</t>
        </is>
      </c>
      <c r="G1590" s="3" t="inlineStr">
        <is>
          <t>۴۲۰٫۰۰۰ تومان</t>
        </is>
      </c>
      <c r="H1590" s="3" t="inlineStr">
        <is>
          <t>دیروز</t>
        </is>
      </c>
      <c r="I1590" s="3" t="inlineStr">
        <is>
          <t>https://api.torob.com/v4/product-page/redirect/?source=&amp;uid=&amp;discover_method=&amp;_bt__experiment=&amp;search_id=&amp;suid=&amp;bvid=&amp;session_id=dkxplunorkoacdhboatjtpmeqfalirai&amp;device_id=&amp;algorithm=&amp;prk=c084ed14-eebb-4469-8dd7-81fb4c7c5524&amp;btn=buy&amp;shop_rank=17&amp;user_delivery_city=0&amp;pdp_display=seller_card&amp;view=&amp;app_ver=</t>
        </is>
      </c>
      <c r="J1590" s="3" t="inlineStr">
        <is>
          <t>https://image.torob.com/base/images/0a/E6/0aE6WltBHu2uCGXC.jpg</t>
        </is>
      </c>
    </row>
    <row r="1591">
      <c r="A1591" s="3" t="n">
        <v>3249</v>
      </c>
      <c r="B1591" s="3" t="inlineStr">
        <is>
          <t>ماژول سنسور جریان ACS712-20A</t>
        </is>
      </c>
      <c r="C1591" s="3" t="inlineStr">
        <is>
          <t>ماژول جرقه زن و افزاینده ولتاژ پالس ژنراتور 1000 کیلو ولت مدل 1000KV</t>
        </is>
      </c>
      <c r="D1591" s="3" t="inlineStr">
        <is>
          <t>کافه باتری</t>
        </is>
      </c>
      <c r="E1591" s="3" t="inlineStr">
        <is>
          <t>★۵ (۲ سال در ترب)</t>
        </is>
      </c>
      <c r="F1591" s="3" t="inlineStr">
        <is>
          <t>ندارد</t>
        </is>
      </c>
      <c r="G1591" s="3" t="inlineStr">
        <is>
          <t>۴۲۳٫۰۰۰ تومان</t>
        </is>
      </c>
      <c r="H1591" s="3" t="inlineStr">
        <is>
          <t>۴ روز پیش</t>
        </is>
      </c>
      <c r="I1591" s="3" t="inlineStr">
        <is>
          <t>https://api.torob.com/v4/product-page/redirect/?source=&amp;uid=&amp;discover_method=&amp;_bt__experiment=&amp;search_id=&amp;suid=&amp;bvid=&amp;session_id=dkxplunorkoacdhboatjtpmeqfalirai&amp;device_id=&amp;algorithm=&amp;prk=51bb4a98-1720-465e-ace8-178396297140&amp;btn=buy&amp;shop_rank=18&amp;user_delivery_city=0&amp;pdp_display=seller_card&amp;view=&amp;app_ver=</t>
        </is>
      </c>
      <c r="J1591" s="3" t="inlineStr">
        <is>
          <t>https://image.torob.com/base/images/0a/E6/0aE6WltBHu2uCGXC.jpg</t>
        </is>
      </c>
    </row>
    <row r="1592">
      <c r="A1592" s="3" t="n">
        <v>3249</v>
      </c>
      <c r="B1592" s="3" t="inlineStr">
        <is>
          <t>ماژول سنسور جریان ACS712-20A</t>
        </is>
      </c>
      <c r="C1592" s="3" t="inlineStr">
        <is>
          <t>ماژول جرقه زن های ولتاژ افزاینده 1000kv</t>
        </is>
      </c>
      <c r="D1592" s="3" t="inlineStr">
        <is>
          <t>پارس باتری</t>
        </is>
      </c>
      <c r="E1592" s="3" t="inlineStr">
        <is>
          <t>★۵ (۴ ماه در ترب)</t>
        </is>
      </c>
      <c r="F1592" s="3" t="inlineStr">
        <is>
          <t>ندارد</t>
        </is>
      </c>
      <c r="G1592" s="3" t="inlineStr">
        <is>
          <t>۴۲۳٫۰۰۰ تومان</t>
        </is>
      </c>
      <c r="H1592" s="3" t="inlineStr">
        <is>
          <t>۴ روز پیش</t>
        </is>
      </c>
      <c r="I1592" s="3" t="inlineStr">
        <is>
          <t>https://api.torob.com/v4/product-page/redirect/?source=&amp;uid=&amp;discover_method=&amp;_bt__experiment=&amp;search_id=&amp;suid=&amp;bvid=&amp;session_id=dkxplunorkoacdhboatjtpmeqfalirai&amp;device_id=&amp;algorithm=&amp;prk=5cd16990-db11-421c-af0f-3b28dee30a03&amp;btn=buy&amp;shop_rank=19&amp;user_delivery_city=0&amp;pdp_display=seller_card&amp;view=&amp;app_ver=</t>
        </is>
      </c>
      <c r="J1592" s="3" t="inlineStr">
        <is>
          <t>https://image.torob.com/base/images/0a/E6/0aE6WltBHu2uCGXC.jpg</t>
        </is>
      </c>
    </row>
    <row r="1593">
      <c r="A1593" s="3" t="n">
        <v>3249</v>
      </c>
      <c r="B1593" s="3" t="inlineStr">
        <is>
          <t>ماژول سنسور جریان ACS712-20A</t>
        </is>
      </c>
      <c r="C1593" s="3" t="inlineStr">
        <is>
          <t>ماژول جرقه زن 1000 کیلو ولت</t>
        </is>
      </c>
      <c r="D1593" s="3" t="inlineStr">
        <is>
          <t>لدوباتری</t>
        </is>
      </c>
      <c r="E1593" s="3" t="inlineStr">
        <is>
          <t>★۴.۷ (۲ سال در ترب)</t>
        </is>
      </c>
      <c r="F1593" s="3" t="inlineStr">
        <is>
          <t>ندارد</t>
        </is>
      </c>
      <c r="G1593" s="3" t="inlineStr">
        <is>
          <t>۴۲۳٫۰۰۰ تومان</t>
        </is>
      </c>
      <c r="H1593" s="3" t="inlineStr">
        <is>
          <t>۳ روز پیش</t>
        </is>
      </c>
      <c r="I1593" s="3" t="inlineStr">
        <is>
          <t>https://api.torob.com/v4/product-page/redirect/?source=&amp;uid=&amp;discover_method=&amp;_bt__experiment=&amp;search_id=&amp;suid=&amp;bvid=&amp;session_id=dkxplunorkoacdhboatjtpmeqfalirai&amp;device_id=&amp;algorithm=&amp;prk=156430bc-a39e-4383-a31f-dd59b8614252&amp;btn=buy&amp;shop_rank=20&amp;user_delivery_city=0&amp;pdp_display=seller_card&amp;view=&amp;app_ver=</t>
        </is>
      </c>
      <c r="J1593" s="3" t="inlineStr">
        <is>
          <t>https://image.torob.com/base/images/0a/E6/0aE6WltBHu2uCGXC.jpg</t>
        </is>
      </c>
    </row>
    <row r="1594">
      <c r="A1594" s="3" t="n">
        <v>3249</v>
      </c>
      <c r="B1594" s="3" t="inlineStr">
        <is>
          <t>ماژول سنسور جریان ACS712-20A</t>
        </is>
      </c>
      <c r="C1594" s="3" t="inlineStr">
        <is>
          <t>ماژول افزاینده ولتاژ پالس ژنراتور مدل 1000KV</t>
        </is>
      </c>
      <c r="D1594" s="3" t="inlineStr">
        <is>
          <t>پیشرو تلاشگران</t>
        </is>
      </c>
      <c r="E1594" s="3" t="inlineStr">
        <is>
          <t>★۵ (۴ سال در ترب)</t>
        </is>
      </c>
      <c r="F1594" s="3" t="inlineStr">
        <is>
          <t>دارد</t>
        </is>
      </c>
      <c r="G1594" s="3" t="inlineStr">
        <is>
          <t>۴۲۳٫۸۰۰ تومان</t>
        </is>
      </c>
      <c r="H1594" s="3" t="inlineStr">
        <is>
          <t>دیروز</t>
        </is>
      </c>
      <c r="I1594" s="3" t="inlineStr">
        <is>
          <t>https://api.torob.com/v4/product-page/redirect/?source=&amp;uid=&amp;discover_method=&amp;_bt__experiment=&amp;search_id=&amp;suid=&amp;bvid=&amp;session_id=dkxplunorkoacdhboatjtpmeqfalirai&amp;device_id=&amp;algorithm=&amp;prk=cd7bf6ca-bb37-4512-93b2-e67cafb20b7f&amp;btn=buy&amp;shop_rank=21&amp;user_delivery_city=0&amp;pdp_display=seller_card&amp;view=&amp;app_ver=</t>
        </is>
      </c>
      <c r="J1594" s="3" t="inlineStr">
        <is>
          <t>https://image.torob.com/base/images/0a/E6/0aE6WltBHu2uCGXC.jpg</t>
        </is>
      </c>
    </row>
    <row r="1595">
      <c r="A1595" s="3" t="n">
        <v>3249</v>
      </c>
      <c r="B1595" s="3" t="inlineStr">
        <is>
          <t>ماژول سنسور جریان ACS712-20A</t>
        </is>
      </c>
      <c r="C1595" s="3" t="inlineStr">
        <is>
          <t>ماژول جرقه زن ۱۰۰۰ کیلو ولت استوانه ای</t>
        </is>
      </c>
      <c r="D1595" s="3" t="inlineStr">
        <is>
          <t>وحید کیت</t>
        </is>
      </c>
      <c r="E1595" s="3" t="inlineStr">
        <is>
          <t>★۵ (۱ سال در ترب)</t>
        </is>
      </c>
      <c r="F1595" s="3" t="inlineStr">
        <is>
          <t>ندارد</t>
        </is>
      </c>
      <c r="G1595" s="3" t="inlineStr">
        <is>
          <t>۴۲۵٫۰۰۰ تومان</t>
        </is>
      </c>
      <c r="H1595" s="3" t="inlineStr">
        <is>
          <t>۴ ماه و ۱۰ روز پیش</t>
        </is>
      </c>
      <c r="I1595" s="3" t="inlineStr">
        <is>
          <t>https://api.torob.com/v4/product-page/redirect/?source=&amp;uid=&amp;discover_method=&amp;_bt__experiment=&amp;search_id=&amp;suid=&amp;bvid=&amp;session_id=dkxplunorkoacdhboatjtpmeqfalirai&amp;device_id=&amp;algorithm=&amp;prk=44103473-93ca-484c-aa31-bff113094794&amp;btn=buy&amp;shop_rank=22&amp;user_delivery_city=0&amp;pdp_display=seller_card&amp;view=&amp;app_ver=</t>
        </is>
      </c>
      <c r="J1595" s="3" t="inlineStr">
        <is>
          <t>https://image.torob.com/base/images/0a/E6/0aE6WltBHu2uCGXC.jpg</t>
        </is>
      </c>
    </row>
    <row r="1596">
      <c r="A1596" s="3" t="n">
        <v>3249</v>
      </c>
      <c r="B1596" s="3" t="inlineStr">
        <is>
          <t>ماژول سنسور جریان ACS712-20A</t>
        </is>
      </c>
      <c r="C1596" s="3" t="inlineStr">
        <is>
          <t>ماژول جرقه زن 1000KV مدل XH-901</t>
        </is>
      </c>
      <c r="D1596" s="3" t="inlineStr">
        <is>
          <t>اریا الکترونیک</t>
        </is>
      </c>
      <c r="E1596" s="3" t="inlineStr">
        <is>
          <t>★۵ (۵ سال در ترب)</t>
        </is>
      </c>
      <c r="F1596" s="3" t="inlineStr">
        <is>
          <t>دارد</t>
        </is>
      </c>
      <c r="G1596" s="3" t="inlineStr">
        <is>
          <t>۴۲۹٫۰۰۰ تومان</t>
        </is>
      </c>
      <c r="H1596" s="3" t="inlineStr">
        <is>
          <t>۲ روز پیش</t>
        </is>
      </c>
      <c r="I1596" s="3" t="inlineStr">
        <is>
          <t>https://api.torob.com/v4/product-page/redirect/?source=&amp;uid=&amp;discover_method=&amp;_bt__experiment=&amp;search_id=&amp;suid=&amp;bvid=&amp;session_id=dkxplunorkoacdhboatjtpmeqfalirai&amp;device_id=&amp;algorithm=&amp;prk=c7da62a3-e541-431a-bfe9-738192ba1960&amp;btn=buy&amp;shop_rank=23&amp;user_delivery_city=0&amp;pdp_display=seller_card&amp;view=&amp;app_ver=</t>
        </is>
      </c>
      <c r="J1596" s="3" t="inlineStr">
        <is>
          <t>https://image.torob.com/base/images/0a/E6/0aE6WltBHu2uCGXC.jpg</t>
        </is>
      </c>
    </row>
    <row r="1597">
      <c r="A1597" s="3" t="n">
        <v>3249</v>
      </c>
      <c r="B1597" s="3" t="inlineStr">
        <is>
          <t>ماژول سنسور جریان ACS712-20A</t>
        </is>
      </c>
      <c r="C1597" s="3" t="inlineStr">
        <is>
          <t>ماژول جرقه زن استوانه ای 1000KV</t>
        </is>
      </c>
      <c r="D1597" s="3" t="inlineStr">
        <is>
          <t>های الکترونیک</t>
        </is>
      </c>
      <c r="E1597" s="3" t="inlineStr">
        <is>
          <t>★۴.۹ (۳ ماه در ترب)</t>
        </is>
      </c>
      <c r="F1597" s="3" t="inlineStr">
        <is>
          <t>ندارد</t>
        </is>
      </c>
      <c r="G1597" s="3" t="inlineStr">
        <is>
          <t>۴۳۰٫۰۰۰ تومان</t>
        </is>
      </c>
      <c r="H1597" s="3" t="inlineStr">
        <is>
          <t>۲ ماه و ۹ روز پیش</t>
        </is>
      </c>
      <c r="I1597" s="3" t="inlineStr">
        <is>
          <t>https://api.torob.com/v4/product-page/redirect/?source=&amp;uid=&amp;discover_method=&amp;_bt__experiment=&amp;search_id=&amp;suid=&amp;bvid=&amp;session_id=dkxplunorkoacdhboatjtpmeqfalirai&amp;device_id=&amp;algorithm=&amp;prk=af075542-b77d-46c4-b298-61c16bf87782&amp;btn=buy&amp;shop_rank=24&amp;user_delivery_city=0&amp;pdp_display=seller_card&amp;view=&amp;app_ver=</t>
        </is>
      </c>
      <c r="J1597" s="3" t="inlineStr">
        <is>
          <t>https://image.torob.com/base/images/0a/E6/0aE6WltBHu2uCGXC.jpg</t>
        </is>
      </c>
    </row>
    <row r="1598">
      <c r="A1598" s="3" t="n">
        <v>3249</v>
      </c>
      <c r="B1598" s="3" t="inlineStr">
        <is>
          <t>ماژول سنسور جریان ACS712-20A</t>
        </is>
      </c>
      <c r="C1598" s="3" t="inlineStr">
        <is>
          <t>ماژول افزاینده ولتاژ پالس ژنراتور مدل 1000KV طول قاب 80 میلی متر</t>
        </is>
      </c>
      <c r="D1598" s="3" t="inlineStr">
        <is>
          <t>موبولند</t>
        </is>
      </c>
      <c r="E1598" s="3" t="inlineStr">
        <is>
          <t>★۵ (۲ سال در ترب)</t>
        </is>
      </c>
      <c r="F1598" s="3" t="inlineStr">
        <is>
          <t>دارد</t>
        </is>
      </c>
      <c r="G1598" s="3" t="inlineStr">
        <is>
          <t>۴۳۰٫۰۰۵ تومان</t>
        </is>
      </c>
      <c r="H1598" s="3" t="inlineStr">
        <is>
          <t>۶ روز پیش</t>
        </is>
      </c>
      <c r="I1598" s="3" t="inlineStr">
        <is>
          <t>https://api.torob.com/v4/product-page/redirect/?source=&amp;uid=&amp;discover_method=&amp;_bt__experiment=&amp;search_id=&amp;suid=&amp;bvid=&amp;session_id=dkxplunorkoacdhboatjtpmeqfalirai&amp;device_id=&amp;algorithm=&amp;prk=377ba4ce-f3df-43c9-9ad3-7acf07dd4b2e&amp;btn=buy&amp;shop_rank=25&amp;user_delivery_city=0&amp;pdp_display=seller_card&amp;view=&amp;app_ver=</t>
        </is>
      </c>
      <c r="J1598" s="3" t="inlineStr">
        <is>
          <t>https://image.torob.com/base/images/0a/E6/0aE6WltBHu2uCGXC.jpg</t>
        </is>
      </c>
    </row>
    <row r="1599">
      <c r="A1599" s="3" t="n">
        <v>3249</v>
      </c>
      <c r="B1599" s="3" t="inlineStr">
        <is>
          <t>ماژول سنسور جریان ACS712-20A</t>
        </is>
      </c>
      <c r="C1599" s="3" t="inlineStr">
        <is>
          <t>ماژول جرقه زن 1000kv</t>
        </is>
      </c>
      <c r="D1599" s="3" t="inlineStr">
        <is>
          <t>مارکت الکترونیک</t>
        </is>
      </c>
      <c r="E1599" s="3" t="inlineStr">
        <is>
          <t>★۴.۹ (۱ سال در ترب)</t>
        </is>
      </c>
      <c r="F1599" s="3" t="inlineStr">
        <is>
          <t>ندارد</t>
        </is>
      </c>
      <c r="G1599" s="3" t="inlineStr">
        <is>
          <t>۴۳۷٫۹۰۰ تومان</t>
        </is>
      </c>
      <c r="H1599" s="3" t="inlineStr">
        <is>
          <t>۴ روز پیش</t>
        </is>
      </c>
      <c r="I1599" s="3" t="inlineStr">
        <is>
          <t>https://api.torob.com/v4/product-page/redirect/?source=&amp;uid=&amp;discover_method=&amp;_bt__experiment=&amp;search_id=&amp;suid=&amp;bvid=&amp;session_id=dkxplunorkoacdhboatjtpmeqfalirai&amp;device_id=&amp;algorithm=&amp;prk=eaef362d-6d7a-44f8-8ce6-ba604661d132&amp;btn=buy&amp;shop_rank=26&amp;user_delivery_city=0&amp;pdp_display=seller_card&amp;view=&amp;app_ver=</t>
        </is>
      </c>
      <c r="J1599" s="3" t="inlineStr">
        <is>
          <t>https://image.torob.com/base/images/0a/E6/0aE6WltBHu2uCGXC.jpg</t>
        </is>
      </c>
    </row>
    <row r="1600">
      <c r="A1600" s="3" t="n">
        <v>3249</v>
      </c>
      <c r="B1600" s="3" t="inlineStr">
        <is>
          <t>ماژول سنسور جریان ACS712-20A</t>
        </is>
      </c>
      <c r="C1600" s="3" t="inlineStr">
        <is>
          <t>ماژول افزاینده ولتاژ استوانه بزرگ(جرقه زن)3تا6ولت1000KV</t>
        </is>
      </c>
      <c r="D1600" s="3" t="inlineStr">
        <is>
          <t>الکترونیک مودت</t>
        </is>
      </c>
      <c r="E1600" s="3" t="inlineStr">
        <is>
          <t>★۵ (۴ سال در ترب)</t>
        </is>
      </c>
      <c r="F1600" s="3" t="inlineStr">
        <is>
          <t>ندارد</t>
        </is>
      </c>
      <c r="G1600" s="3" t="inlineStr">
        <is>
          <t>۴۴۹٫۰۰۰ تومان</t>
        </is>
      </c>
      <c r="H1600" s="3" t="inlineStr">
        <is>
          <t>۶ ساعت پیش</t>
        </is>
      </c>
      <c r="I1600" s="3" t="inlineStr">
        <is>
          <t>https://api.torob.com/v4/product-page/redirect/?source=&amp;uid=&amp;discover_method=&amp;_bt__experiment=&amp;search_id=&amp;suid=&amp;bvid=&amp;session_id=dkxplunorkoacdhboatjtpmeqfalirai&amp;device_id=&amp;algorithm=&amp;prk=ec32aa96-aadb-4ff0-bd35-d5ca47d52c9b&amp;btn=buy&amp;shop_rank=27&amp;user_delivery_city=0&amp;pdp_display=seller_card&amp;view=&amp;app_ver=</t>
        </is>
      </c>
      <c r="J1600" s="3" t="inlineStr">
        <is>
          <t>https://image.torob.com/base/images/0a/E6/0aE6WltBHu2uCGXC.jpg</t>
        </is>
      </c>
    </row>
    <row r="1601">
      <c r="A1601" s="3" t="n">
        <v>3249</v>
      </c>
      <c r="B1601" s="3" t="inlineStr">
        <is>
          <t>ماژول سنسور جریان ACS712-20A</t>
        </is>
      </c>
      <c r="C1601" s="3" t="inlineStr">
        <is>
          <t>ماژول افزاینده ولتاژ پالس ژنراتور مدل 1000KV طول قاب 80 میلی متر</t>
        </is>
      </c>
      <c r="D1601" s="3" t="inlineStr">
        <is>
          <t>الکترونیک ECA</t>
        </is>
      </c>
      <c r="E1601" s="3" t="inlineStr">
        <is>
          <t>★۵ (۳ سال در ترب)</t>
        </is>
      </c>
      <c r="F1601" s="3" t="inlineStr">
        <is>
          <t>دارد</t>
        </is>
      </c>
      <c r="G1601" s="3" t="inlineStr">
        <is>
          <t>۴۵۸٫۰۰۰ تومان</t>
        </is>
      </c>
      <c r="H1601" s="3" t="inlineStr">
        <is>
          <t>۱۹ ساعت پیش</t>
        </is>
      </c>
      <c r="I1601" s="3" t="inlineStr">
        <is>
          <t>https://api.torob.com/v4/product-page/redirect/?source=&amp;uid=&amp;discover_method=&amp;_bt__experiment=&amp;search_id=&amp;suid=&amp;bvid=&amp;session_id=dkxplunorkoacdhboatjtpmeqfalirai&amp;device_id=&amp;algorithm=&amp;prk=af4c8e0f-1510-4cc9-87af-c9f3196a5498&amp;btn=buy&amp;shop_rank=28&amp;user_delivery_city=0&amp;pdp_display=seller_card&amp;view=&amp;app_ver=</t>
        </is>
      </c>
      <c r="J1601" s="3" t="inlineStr">
        <is>
          <t>https://image.torob.com/base/images/0a/E6/0aE6WltBHu2uCGXC.jpg</t>
        </is>
      </c>
    </row>
    <row r="1602">
      <c r="A1602" s="3" t="n">
        <v>3249</v>
      </c>
      <c r="B1602" s="3" t="inlineStr">
        <is>
          <t>ماژول سنسور جریان ACS712-20A</t>
        </is>
      </c>
      <c r="C1602" s="3" t="inlineStr">
        <is>
          <t>ماژول افزاینده 1000 کیلو ولت (جرقه زن) مدل XH901</t>
        </is>
      </c>
      <c r="D1602" s="3" t="inlineStr">
        <is>
          <t>بروسک</t>
        </is>
      </c>
      <c r="E1602" s="3" t="inlineStr">
        <is>
          <t>★۵ (۲ سال در ترب)</t>
        </is>
      </c>
      <c r="F1602" s="3" t="inlineStr">
        <is>
          <t>دارد</t>
        </is>
      </c>
      <c r="G1602" s="3" t="inlineStr">
        <is>
          <t>۴۷۴٫۶۲۶ تومان</t>
        </is>
      </c>
      <c r="H1602" s="3" t="inlineStr">
        <is>
          <t>۴ روز پیش</t>
        </is>
      </c>
      <c r="I1602" s="3" t="inlineStr">
        <is>
          <t>https://api.torob.com/v4/product-page/redirect/?source=&amp;uid=&amp;discover_method=&amp;_bt__experiment=&amp;search_id=&amp;suid=&amp;bvid=&amp;session_id=dkxplunorkoacdhboatjtpmeqfalirai&amp;device_id=&amp;algorithm=&amp;prk=dcacd0d3-d37c-4ccd-99c5-56796a1a081d&amp;btn=buy&amp;shop_rank=29&amp;user_delivery_city=0&amp;pdp_display=seller_card&amp;view=&amp;app_ver=</t>
        </is>
      </c>
      <c r="J1602" s="3" t="inlineStr">
        <is>
          <t>https://image.torob.com/base/images/0a/E6/0aE6WltBHu2uCGXC.jpg</t>
        </is>
      </c>
    </row>
    <row r="1603">
      <c r="A1603" s="3" t="n">
        <v>3249</v>
      </c>
      <c r="B1603" s="3" t="inlineStr">
        <is>
          <t>ماژول سنسور جریان ACS712-20A</t>
        </is>
      </c>
      <c r="C1603" s="3" t="inlineStr">
        <is>
          <t>ماژول افزاینده ولتاژ (1000KV)</t>
        </is>
      </c>
      <c r="D1603" s="3" t="inlineStr">
        <is>
          <t>استوک پارت کو</t>
        </is>
      </c>
      <c r="E1603" s="3" t="inlineStr">
        <is>
          <t>★۵ (۱ سال در ترب)</t>
        </is>
      </c>
      <c r="F1603" s="3" t="inlineStr">
        <is>
          <t>ندارد</t>
        </is>
      </c>
      <c r="G1603" s="3" t="inlineStr">
        <is>
          <t>۴۹۰٫۴۴۰ تومان</t>
        </is>
      </c>
      <c r="H1603" s="3" t="inlineStr">
        <is>
          <t>۲ روز پیش</t>
        </is>
      </c>
      <c r="I1603" s="3" t="inlineStr">
        <is>
          <t>https://api.torob.com/v4/product-page/redirect/?source=&amp;uid=&amp;discover_method=&amp;_bt__experiment=&amp;search_id=&amp;suid=&amp;bvid=&amp;session_id=dkxplunorkoacdhboatjtpmeqfalirai&amp;device_id=&amp;algorithm=&amp;prk=7dcc652e-4f8a-4bbf-b82d-846fba5e7639&amp;btn=buy&amp;shop_rank=30&amp;user_delivery_city=0&amp;pdp_display=seller_card&amp;view=&amp;app_ver=</t>
        </is>
      </c>
      <c r="J1603" s="3" t="inlineStr">
        <is>
          <t>https://image.torob.com/base/images/0a/E6/0aE6WltBHu2uCGXC.jpg</t>
        </is>
      </c>
    </row>
    <row r="1604">
      <c r="A1604" s="3" t="n">
        <v>3249</v>
      </c>
      <c r="B1604" s="3" t="inlineStr">
        <is>
          <t>ماژول سنسور جریان ACS712-20A</t>
        </is>
      </c>
      <c r="C1604" s="3" t="inlineStr">
        <is>
          <t>ماژول جرقه زن ولتاژ استوانه ای 1000k</t>
        </is>
      </c>
      <c r="D1604" s="3" t="inlineStr">
        <is>
          <t>جوان الکترونیک قم</t>
        </is>
      </c>
      <c r="E1604" s="3" t="inlineStr">
        <is>
          <t>★۴.۷ (۲ سال در ترب)</t>
        </is>
      </c>
      <c r="F1604" s="3" t="inlineStr">
        <is>
          <t>ندارد</t>
        </is>
      </c>
      <c r="G1604" s="3" t="inlineStr">
        <is>
          <t>۴۹۶٫۷۶۰ تومان</t>
        </is>
      </c>
      <c r="H1604" s="3" t="inlineStr">
        <is>
          <t>دیروز</t>
        </is>
      </c>
      <c r="I1604" s="3" t="inlineStr">
        <is>
          <t>https://api.torob.com/v4/product-page/redirect/?source=&amp;uid=&amp;discover_method=&amp;_bt__experiment=&amp;search_id=&amp;suid=&amp;bvid=&amp;session_id=dkxplunorkoacdhboatjtpmeqfalirai&amp;device_id=&amp;algorithm=&amp;prk=74ba8ce0-cac2-4c59-aaa1-6466a694c59e&amp;btn=buy&amp;shop_rank=31&amp;user_delivery_city=0&amp;pdp_display=seller_card&amp;view=&amp;app_ver=</t>
        </is>
      </c>
      <c r="J1604" s="3" t="inlineStr">
        <is>
          <t>https://image.torob.com/base/images/0a/E6/0aE6WltBHu2uCGXC.jpg</t>
        </is>
      </c>
    </row>
    <row r="1605">
      <c r="A1605" s="3" t="n">
        <v>3249</v>
      </c>
      <c r="B1605" s="3" t="inlineStr">
        <is>
          <t>ماژول سنسور جریان ACS712-20A</t>
        </is>
      </c>
      <c r="C1605" s="3" t="inlineStr">
        <is>
          <t>ماژول جرقه زن لوله ای 1000KV</t>
        </is>
      </c>
      <c r="D1605" s="3" t="inlineStr">
        <is>
          <t>شادمهر الکترونیک</t>
        </is>
      </c>
      <c r="E1605" s="3" t="inlineStr">
        <is>
          <t>★۵ (۱ سال در ترب)</t>
        </is>
      </c>
      <c r="F1605" s="3" t="inlineStr">
        <is>
          <t>دارد</t>
        </is>
      </c>
      <c r="G1605" s="3" t="inlineStr">
        <is>
          <t>۴۹۹٫۲۱۹ تومان</t>
        </is>
      </c>
      <c r="H1605" s="3" t="inlineStr">
        <is>
          <t>۴ روز پیش</t>
        </is>
      </c>
      <c r="I1605" s="3" t="inlineStr">
        <is>
          <t>https://api.torob.com/v4/product-page/redirect/?source=&amp;uid=&amp;discover_method=&amp;_bt__experiment=&amp;search_id=&amp;suid=&amp;bvid=&amp;session_id=dkxplunorkoacdhboatjtpmeqfalirai&amp;device_id=&amp;algorithm=&amp;prk=7a7a1032-e13f-45ac-bcee-a1608d247ee4&amp;btn=buy&amp;shop_rank=32&amp;user_delivery_city=0&amp;pdp_display=seller_card&amp;view=&amp;app_ver=</t>
        </is>
      </c>
      <c r="J1605" s="3" t="inlineStr">
        <is>
          <t>https://image.torob.com/base/images/0a/E6/0aE6WltBHu2uCGXC.jpg</t>
        </is>
      </c>
    </row>
    <row r="1606">
      <c r="A1606" s="3" t="n">
        <v>3249</v>
      </c>
      <c r="B1606" s="3" t="inlineStr">
        <is>
          <t>ماژول سنسور جریان ACS712-20A</t>
        </is>
      </c>
      <c r="C1606" s="3" t="inlineStr">
        <is>
          <t>ماژول جرقه زن 1000kv ا HIGH VOLTAGE DC BOOST MODULE 800-1000KV</t>
        </is>
      </c>
      <c r="D1606" s="3" t="inlineStr">
        <is>
          <t>الکترونیک ۳۶۶</t>
        </is>
      </c>
      <c r="E1606" s="3" t="inlineStr">
        <is>
          <t>★۵ (۱ سال در ترب)</t>
        </is>
      </c>
      <c r="F1606" s="3" t="inlineStr">
        <is>
          <t>ندارد</t>
        </is>
      </c>
      <c r="G1606" s="3" t="inlineStr">
        <is>
          <t>۵۰۳٫۵۸۴ تومان</t>
        </is>
      </c>
      <c r="H1606" s="3" t="inlineStr">
        <is>
          <t>۲ روز پیش</t>
        </is>
      </c>
      <c r="I1606" s="3" t="inlineStr">
        <is>
          <t>https://api.torob.com/v4/product-page/redirect/?source=&amp;uid=&amp;discover_method=&amp;_bt__experiment=&amp;search_id=&amp;suid=&amp;bvid=&amp;session_id=dkxplunorkoacdhboatjtpmeqfalirai&amp;device_id=&amp;algorithm=&amp;prk=51b9d94a-c89b-486d-ba33-4f6c8a29449e&amp;btn=buy&amp;shop_rank=33&amp;user_delivery_city=0&amp;pdp_display=seller_card&amp;view=&amp;app_ver=</t>
        </is>
      </c>
      <c r="J1606" s="3" t="inlineStr">
        <is>
          <t>https://image.torob.com/base/images/0a/E6/0aE6WltBHu2uCGXC.jpg</t>
        </is>
      </c>
    </row>
    <row r="1607">
      <c r="A1607" s="3" t="n">
        <v>3249</v>
      </c>
      <c r="B1607" s="3" t="inlineStr">
        <is>
          <t>ماژول سنسور جریان ACS712-20A</t>
        </is>
      </c>
      <c r="C1607" s="3" t="inlineStr">
        <is>
          <t>ماژول جرقه زن کپسولی 1000 کیلو ولت (1000KV)</t>
        </is>
      </c>
      <c r="D1607" s="3" t="inlineStr">
        <is>
          <t>تریپل ای تک</t>
        </is>
      </c>
      <c r="E1607" s="3" t="inlineStr">
        <is>
          <t>★۵ (۲ سال در ترب)</t>
        </is>
      </c>
      <c r="F1607" s="3" t="inlineStr">
        <is>
          <t>ندارد</t>
        </is>
      </c>
      <c r="G1607" s="3" t="inlineStr">
        <is>
          <t>۵۱۶٫۵۰۰ تومان</t>
        </is>
      </c>
      <c r="H1607" s="3" t="inlineStr">
        <is>
          <t>۵ روز پیش</t>
        </is>
      </c>
      <c r="I1607" s="3" t="inlineStr">
        <is>
          <t>https://api.torob.com/v4/product-page/redirect/?source=&amp;uid=&amp;discover_method=&amp;_bt__experiment=&amp;search_id=&amp;suid=&amp;bvid=&amp;session_id=dkxplunorkoacdhboatjtpmeqfalirai&amp;device_id=&amp;algorithm=&amp;prk=562e7716-78ac-4d6b-af63-7501c26d87fa&amp;btn=buy&amp;shop_rank=34&amp;user_delivery_city=0&amp;pdp_display=seller_card&amp;view=&amp;app_ver=</t>
        </is>
      </c>
      <c r="J1607" s="3" t="inlineStr">
        <is>
          <t>https://image.torob.com/base/images/0a/E6/0aE6WltBHu2uCGXC.jpg</t>
        </is>
      </c>
    </row>
    <row r="1608">
      <c r="A1608" s="3" t="n">
        <v>3249</v>
      </c>
      <c r="B1608" s="3" t="inlineStr">
        <is>
          <t>ماژول سنسور جریان ACS712-20A</t>
        </is>
      </c>
      <c r="C1608" s="3" t="inlineStr">
        <is>
          <t>ماژول اصلی افزاینده ولتاژ پالس ژنراتور ( ماژول جرقه زن ) XH1000KV</t>
        </is>
      </c>
      <c r="D1608" s="3" t="inlineStr">
        <is>
          <t>دلتا الکترونیک و تکنیک</t>
        </is>
      </c>
      <c r="E1608" s="3" t="inlineStr">
        <is>
          <t>★۵ (۸ ماه در ترب)</t>
        </is>
      </c>
      <c r="F1608" s="3" t="inlineStr">
        <is>
          <t>ندارد</t>
        </is>
      </c>
      <c r="G1608" s="3" t="inlineStr">
        <is>
          <t>۵۲۲٫۰۰۰ تومان</t>
        </is>
      </c>
      <c r="H1608" s="3" t="inlineStr">
        <is>
          <t>۴ روز پیش</t>
        </is>
      </c>
      <c r="I1608" s="3" t="inlineStr">
        <is>
          <t>https://api.torob.com/v4/product-page/redirect/?source=&amp;uid=&amp;discover_method=&amp;_bt__experiment=&amp;search_id=&amp;suid=&amp;bvid=&amp;session_id=dkxplunorkoacdhboatjtpmeqfalirai&amp;device_id=&amp;algorithm=&amp;prk=c24ce8fd-9984-4e7b-b22f-d2a09bb73370&amp;btn=buy&amp;shop_rank=35&amp;user_delivery_city=0&amp;pdp_display=seller_card&amp;view=&amp;app_ver=</t>
        </is>
      </c>
      <c r="J1608" s="3" t="inlineStr">
        <is>
          <t>https://image.torob.com/base/images/0a/E6/0aE6WltBHu2uCGXC.jpg</t>
        </is>
      </c>
    </row>
    <row r="1609">
      <c r="A1609" s="3" t="n">
        <v>3249</v>
      </c>
      <c r="B1609" s="3" t="inlineStr">
        <is>
          <t>ماژول سنسور جریان ACS712-20A</t>
        </is>
      </c>
      <c r="C1609" s="3" t="inlineStr">
        <is>
          <t>ماژول اصلی افزاینده ولتاژ پالس ژنراتور ( ماژول جرقه زن ) XH1000KV</t>
        </is>
      </c>
      <c r="D1609" s="3" t="inlineStr">
        <is>
          <t>علی الکترو</t>
        </is>
      </c>
      <c r="E1609" s="3" t="inlineStr">
        <is>
          <t>★۵ (۱۰ ماه در ترب)</t>
        </is>
      </c>
      <c r="F1609" s="3" t="inlineStr">
        <is>
          <t>ندارد</t>
        </is>
      </c>
      <c r="G1609" s="3" t="inlineStr">
        <is>
          <t>۵۲۲٫۶۰۶ تومان</t>
        </is>
      </c>
      <c r="H1609" s="3" t="inlineStr">
        <is>
          <t>۴ روز پیش</t>
        </is>
      </c>
      <c r="I1609" s="3" t="inlineStr">
        <is>
          <t>https://api.torob.com/v4/product-page/redirect/?source=&amp;uid=&amp;discover_method=&amp;_bt__experiment=&amp;search_id=&amp;suid=&amp;bvid=&amp;session_id=dkxplunorkoacdhboatjtpmeqfalirai&amp;device_id=&amp;algorithm=&amp;prk=7a6cdba1-fffb-4861-bb0a-3203effc60ae&amp;btn=buy&amp;shop_rank=36&amp;user_delivery_city=0&amp;pdp_display=seller_card&amp;view=&amp;app_ver=</t>
        </is>
      </c>
      <c r="J1609" s="3" t="inlineStr">
        <is>
          <t>https://image.torob.com/base/images/0a/E6/0aE6WltBHu2uCGXC.jpg</t>
        </is>
      </c>
    </row>
    <row r="1610">
      <c r="A1610" s="3" t="n">
        <v>3249</v>
      </c>
      <c r="B1610" s="3" t="inlineStr">
        <is>
          <t>ماژول سنسور جریان ACS712-20A</t>
        </is>
      </c>
      <c r="C1610" s="3" t="inlineStr">
        <is>
          <t>ماژول جرقه زن 1000KV مدل مبدل های ولتاژ</t>
        </is>
      </c>
      <c r="D1610" s="3" t="inlineStr">
        <is>
          <t>دلبای</t>
        </is>
      </c>
      <c r="E1610" s="3" t="inlineStr">
        <is>
          <t>★۴.۹ (۹ ماه در ترب)</t>
        </is>
      </c>
      <c r="F1610" s="3" t="inlineStr">
        <is>
          <t>ندارد</t>
        </is>
      </c>
      <c r="G1610" s="3" t="inlineStr">
        <is>
          <t>۵۲۶٫۷۰۰ تومان</t>
        </is>
      </c>
      <c r="H1610" s="3" t="inlineStr">
        <is>
          <t>۴ روز پیش</t>
        </is>
      </c>
      <c r="I1610" s="3" t="inlineStr">
        <is>
          <t>https://api.torob.com/v4/product-page/redirect/?source=&amp;uid=&amp;discover_method=&amp;_bt__experiment=&amp;search_id=&amp;suid=&amp;bvid=&amp;session_id=dkxplunorkoacdhboatjtpmeqfalirai&amp;device_id=&amp;algorithm=&amp;prk=7711e169-c582-4736-8ea6-96424a92d701&amp;btn=buy&amp;shop_rank=37&amp;user_delivery_city=0&amp;pdp_display=seller_card&amp;view=&amp;app_ver=</t>
        </is>
      </c>
      <c r="J1610" s="3" t="inlineStr">
        <is>
          <t>https://image.torob.com/base/images/0a/E6/0aE6WltBHu2uCGXC.jpg</t>
        </is>
      </c>
    </row>
    <row r="1611">
      <c r="A1611" s="3" t="n">
        <v>3249</v>
      </c>
      <c r="B1611" s="3" t="inlineStr">
        <is>
          <t>ماژول سنسور جریان ACS712-20A</t>
        </is>
      </c>
      <c r="C1611" s="3" t="inlineStr">
        <is>
          <t>ماژول جرقه زن و شوکر 1000KV</t>
        </is>
      </c>
      <c r="D1611" s="3" t="inlineStr">
        <is>
          <t>میکرونور</t>
        </is>
      </c>
      <c r="E1611" s="3" t="inlineStr">
        <is>
          <t>★۵ (۱ سال در ترب)</t>
        </is>
      </c>
      <c r="F1611" s="3" t="inlineStr">
        <is>
          <t>دارد</t>
        </is>
      </c>
      <c r="G1611" s="3" t="inlineStr">
        <is>
          <t>۵۳۳٫۷۵۰ تومان</t>
        </is>
      </c>
      <c r="H1611" s="3" t="inlineStr">
        <is>
          <t>۲ روز پیش</t>
        </is>
      </c>
      <c r="I1611" s="3" t="inlineStr">
        <is>
          <t>https://api.torob.com/v4/product-page/redirect/?source=&amp;uid=&amp;discover_method=&amp;_bt__experiment=&amp;search_id=&amp;suid=&amp;bvid=&amp;session_id=dkxplunorkoacdhboatjtpmeqfalirai&amp;device_id=&amp;algorithm=&amp;prk=1afc22a7-852d-4fcf-943f-cfb191df70a0&amp;btn=buy&amp;shop_rank=38&amp;user_delivery_city=0&amp;pdp_display=seller_card&amp;view=&amp;app_ver=</t>
        </is>
      </c>
      <c r="J1611" s="3" t="inlineStr">
        <is>
          <t>https://image.torob.com/base/images/0a/E6/0aE6WltBHu2uCGXC.jpg</t>
        </is>
      </c>
    </row>
    <row r="1612">
      <c r="A1612" s="3" t="n">
        <v>3249</v>
      </c>
      <c r="B1612" s="3" t="inlineStr">
        <is>
          <t>ماژول سنسور جریان ACS712-20A</t>
        </is>
      </c>
      <c r="C1612" s="3" t="inlineStr">
        <is>
          <t>ماژول افزاینده ولتاژ ۱۰۰۰ کیلو ولت مناسب یونیزاسیون هوا</t>
        </is>
      </c>
      <c r="D1612" s="3" t="inlineStr">
        <is>
          <t>آوا الکترونیک</t>
        </is>
      </c>
      <c r="E1612" s="3" t="inlineStr">
        <is>
          <t>★۵ (۴ سال در ترب)</t>
        </is>
      </c>
      <c r="F1612" s="3" t="inlineStr">
        <is>
          <t>دارد</t>
        </is>
      </c>
      <c r="G1612" s="3" t="inlineStr">
        <is>
          <t>۵۴۵٫۵۰۰ تومان</t>
        </is>
      </c>
      <c r="H1612" s="3" t="inlineStr">
        <is>
          <t>۲ روز پیش</t>
        </is>
      </c>
      <c r="I1612" s="3" t="inlineStr">
        <is>
          <t>https://api.torob.com/v4/product-page/redirect/?source=&amp;uid=&amp;discover_method=&amp;_bt__experiment=&amp;search_id=&amp;suid=&amp;bvid=&amp;session_id=dkxplunorkoacdhboatjtpmeqfalirai&amp;device_id=&amp;algorithm=&amp;prk=07581911-f2a0-453d-b2cf-81fa1f4379c9&amp;btn=buy&amp;shop_rank=39&amp;user_delivery_city=0&amp;pdp_display=seller_card&amp;view=&amp;app_ver=</t>
        </is>
      </c>
      <c r="J1612" s="3" t="inlineStr">
        <is>
          <t>https://image.torob.com/base/images/0a/E6/0aE6WltBHu2uCGXC.jpg</t>
        </is>
      </c>
    </row>
    <row r="1613">
      <c r="A1613" s="3" t="n">
        <v>3249</v>
      </c>
      <c r="B1613" s="3" t="inlineStr">
        <is>
          <t>ماژول سنسور جریان ACS712-20A</t>
        </is>
      </c>
      <c r="C1613" s="3" t="inlineStr">
        <is>
          <t>ماژول جرقه زن 1000kv</t>
        </is>
      </c>
      <c r="D1613" s="3" t="inlineStr">
        <is>
          <t>زاگرس الکترونیک</t>
        </is>
      </c>
      <c r="E1613" s="3" t="inlineStr">
        <is>
          <t>★۵ (۳ سال در ترب)</t>
        </is>
      </c>
      <c r="F1613" s="3" t="inlineStr">
        <is>
          <t>دارد</t>
        </is>
      </c>
      <c r="G1613" s="3" t="inlineStr">
        <is>
          <t>۵۶۹٫۲۰۰ تومان</t>
        </is>
      </c>
      <c r="H1613" s="3" t="inlineStr">
        <is>
          <t>۴ روز پیش</t>
        </is>
      </c>
      <c r="I1613" s="3" t="inlineStr">
        <is>
          <t>https://api.torob.com/v4/product-page/redirect/?source=&amp;uid=&amp;discover_method=&amp;_bt__experiment=&amp;search_id=&amp;suid=&amp;bvid=&amp;session_id=dkxplunorkoacdhboatjtpmeqfalirai&amp;device_id=&amp;algorithm=&amp;prk=02ecca97-95d5-4e5b-be33-71b3b56dc5a4&amp;btn=buy&amp;shop_rank=40&amp;user_delivery_city=0&amp;pdp_display=seller_card&amp;view=&amp;app_ver=</t>
        </is>
      </c>
      <c r="J1613" s="3" t="inlineStr">
        <is>
          <t>https://image.torob.com/base/images/0a/E6/0aE6WltBHu2uCGXC.jpg</t>
        </is>
      </c>
    </row>
    <row r="1614">
      <c r="A1614" s="3" t="n">
        <v>3249</v>
      </c>
      <c r="B1614" s="3" t="inlineStr">
        <is>
          <t>ماژول سنسور جریان ACS712-20A</t>
        </is>
      </c>
      <c r="C1614" s="3" t="inlineStr">
        <is>
          <t>ماژول مبدل ولتاژ بالا 1000 کیلو ولت و جرقه زن</t>
        </is>
      </c>
      <c r="D1614" s="3" t="inlineStr">
        <is>
          <t>80 وات</t>
        </is>
      </c>
      <c r="E1614" s="3" t="inlineStr">
        <is>
          <t>★۵ (۳ سال در ترب)</t>
        </is>
      </c>
      <c r="F1614" s="3" t="inlineStr">
        <is>
          <t>ندارد</t>
        </is>
      </c>
      <c r="G1614" s="3" t="inlineStr">
        <is>
          <t>۵۷۴٫۹۰۰ تومان</t>
        </is>
      </c>
      <c r="H1614" s="3" t="inlineStr">
        <is>
          <t>۳ روز پیش</t>
        </is>
      </c>
      <c r="I1614" s="3" t="inlineStr">
        <is>
          <t>https://api.torob.com/v4/product-page/redirect/?source=&amp;uid=&amp;discover_method=&amp;_bt__experiment=&amp;search_id=&amp;suid=&amp;bvid=&amp;session_id=dkxplunorkoacdhboatjtpmeqfalirai&amp;device_id=&amp;algorithm=&amp;prk=48a6d2d4-9678-4c04-a88d-9729d7fb2c5f&amp;btn=buy&amp;shop_rank=41&amp;user_delivery_city=0&amp;pdp_display=seller_card&amp;view=&amp;app_ver=</t>
        </is>
      </c>
      <c r="J1614" s="3" t="inlineStr">
        <is>
          <t>https://image.torob.com/base/images/0a/E6/0aE6WltBHu2uCGXC.jpg</t>
        </is>
      </c>
    </row>
    <row r="1615">
      <c r="A1615" s="3" t="n">
        <v>3249</v>
      </c>
      <c r="B1615" s="3" t="inlineStr">
        <is>
          <t>ماژول سنسور جریان ACS712-20A</t>
        </is>
      </c>
      <c r="C1615" s="3" t="inlineStr">
        <is>
          <t>ماژول افزاینده ولتاژ (جرقه زن) ولتاژ بالا 1000KV</t>
        </is>
      </c>
      <c r="D1615" s="3" t="inlineStr">
        <is>
          <t>آلفاکیت</t>
        </is>
      </c>
      <c r="E1615" s="3" t="inlineStr">
        <is>
          <t>★۵ (۴ سال در ترب)</t>
        </is>
      </c>
      <c r="F1615" s="3" t="inlineStr">
        <is>
          <t>ندارد</t>
        </is>
      </c>
      <c r="G1615" s="3" t="inlineStr">
        <is>
          <t>۶۰۰٫۰۰۰ تومان</t>
        </is>
      </c>
      <c r="H1615" s="3" t="inlineStr">
        <is>
          <t>دیروز</t>
        </is>
      </c>
      <c r="I1615" s="3" t="inlineStr">
        <is>
          <t>https://api.torob.com/v4/product-page/redirect/?source=&amp;uid=&amp;discover_method=&amp;_bt__experiment=&amp;search_id=&amp;suid=&amp;bvid=&amp;session_id=dkxplunorkoacdhboatjtpmeqfalirai&amp;device_id=&amp;algorithm=&amp;prk=7f45735a-b025-4a70-b369-6ec574e97052&amp;btn=buy&amp;shop_rank=42&amp;user_delivery_city=0&amp;pdp_display=seller_card&amp;view=&amp;app_ver=</t>
        </is>
      </c>
      <c r="J1615" s="3" t="inlineStr">
        <is>
          <t>https://image.torob.com/base/images/0a/E6/0aE6WltBHu2uCGXC.jpg</t>
        </is>
      </c>
    </row>
    <row r="1616">
      <c r="A1616" s="3" t="n">
        <v>3249</v>
      </c>
      <c r="B1616" s="3" t="inlineStr">
        <is>
          <t>ماژول سنسور جریان ACS712-20A</t>
        </is>
      </c>
      <c r="C1616" s="3" t="inlineStr">
        <is>
          <t>ماژول جرقه زن 1000K استوانه ای | مولد ولتاژ بالا 3.7 تا 5 ولت</t>
        </is>
      </c>
      <c r="D1616" s="3" t="inlineStr">
        <is>
          <t>ام پی ایکس</t>
        </is>
      </c>
      <c r="E1616" s="3" t="inlineStr">
        <is>
          <t>★۵ (۷ ماه در ترب)</t>
        </is>
      </c>
      <c r="F1616" s="3" t="inlineStr">
        <is>
          <t>ندارد</t>
        </is>
      </c>
      <c r="G1616" s="3" t="inlineStr">
        <is>
          <t>۶۰۰٫۰۰۰ تومان</t>
        </is>
      </c>
      <c r="H1616" s="3" t="inlineStr">
        <is>
          <t>۱۱ ساعت پیش</t>
        </is>
      </c>
      <c r="I1616" s="3" t="inlineStr">
        <is>
          <t>https://api.torob.com/v4/product-page/redirect/?source=&amp;uid=&amp;discover_method=&amp;_bt__experiment=&amp;search_id=&amp;suid=&amp;bvid=&amp;session_id=dkxplunorkoacdhboatjtpmeqfalirai&amp;device_id=&amp;algorithm=&amp;prk=78b42732-27aa-4d69-ae76-ea3bc807d537&amp;btn=buy&amp;shop_rank=43&amp;user_delivery_city=0&amp;pdp_display=seller_card&amp;view=&amp;app_ver=</t>
        </is>
      </c>
      <c r="J1616" s="3" t="inlineStr">
        <is>
          <t>https://image.torob.com/base/images/0a/E6/0aE6WltBHu2uCGXC.jpg</t>
        </is>
      </c>
    </row>
    <row r="1617">
      <c r="A1617" s="3" t="n">
        <v>3249</v>
      </c>
      <c r="B1617" s="3" t="inlineStr">
        <is>
          <t>ماژول سنسور جریان ACS712-20A</t>
        </is>
      </c>
      <c r="C1617" s="3" t="inlineStr">
        <is>
          <t>سِت ساخت ماژول جرقه زن ( افزاینده ولتاژ ) ۱۰۰۰ کیلو ولت</t>
        </is>
      </c>
      <c r="D1617" s="3" t="inlineStr">
        <is>
          <t>آی سی بست</t>
        </is>
      </c>
      <c r="E1617" s="3" t="inlineStr">
        <is>
          <t>★۵ (۴ سال در ترب)</t>
        </is>
      </c>
      <c r="F1617" s="3" t="inlineStr">
        <is>
          <t>ندارد</t>
        </is>
      </c>
      <c r="G1617" s="3" t="inlineStr">
        <is>
          <t>۶۳۱٫۰۰۰ تومان</t>
        </is>
      </c>
      <c r="H1617" s="3" t="inlineStr">
        <is>
          <t>۳ ساعت پیش</t>
        </is>
      </c>
      <c r="I1617" s="3" t="inlineStr">
        <is>
          <t>https://api.torob.com/v4/product-page/redirect/?source=&amp;uid=&amp;discover_method=&amp;_bt__experiment=&amp;search_id=&amp;suid=&amp;bvid=&amp;session_id=dkxplunorkoacdhboatjtpmeqfalirai&amp;device_id=&amp;algorithm=&amp;prk=1a8f319c-1fa4-457f-9a4b-fdc2dc1b4e31&amp;btn=buy&amp;shop_rank=44&amp;user_delivery_city=0&amp;pdp_display=seller_card&amp;view=&amp;app_ver=</t>
        </is>
      </c>
      <c r="J1617" s="3" t="inlineStr">
        <is>
          <t>https://image.torob.com/base/images/0a/E6/0aE6WltBHu2uCGXC.jpg</t>
        </is>
      </c>
    </row>
    <row r="1618">
      <c r="A1618" s="3" t="n">
        <v>3249</v>
      </c>
      <c r="B1618" s="3" t="inlineStr">
        <is>
          <t>ماژول سنسور جریان ACS712-20A</t>
        </is>
      </c>
      <c r="C1618" s="3" t="inlineStr">
        <is>
          <t>ماژول جرقه زن</t>
        </is>
      </c>
      <c r="D1618" s="3" t="inlineStr">
        <is>
          <t>الکترونیک چشمک</t>
        </is>
      </c>
      <c r="E1618" s="3" t="inlineStr">
        <is>
          <t>★۵ (۱۰ ماه در ترب)</t>
        </is>
      </c>
      <c r="F1618" s="3" t="inlineStr">
        <is>
          <t>ندارد</t>
        </is>
      </c>
      <c r="G1618" s="3" t="inlineStr">
        <is>
          <t>۶۵۰٫۰۰۰ تومان</t>
        </is>
      </c>
      <c r="H1618" s="3" t="inlineStr">
        <is>
          <t>۱۹ روز پیش</t>
        </is>
      </c>
      <c r="I1618" s="3" t="inlineStr">
        <is>
          <t>https://api.torob.com/v4/product-page/redirect/?source=&amp;uid=&amp;discover_method=&amp;_bt__experiment=&amp;search_id=&amp;suid=&amp;bvid=&amp;session_id=dkxplunorkoacdhboatjtpmeqfalirai&amp;device_id=&amp;algorithm=&amp;prk=1931c2b6-e556-4353-8f67-29c6fe33d300&amp;btn=buy&amp;shop_rank=45&amp;user_delivery_city=0&amp;pdp_display=seller_card&amp;view=&amp;app_ver=</t>
        </is>
      </c>
      <c r="J1618" s="3" t="inlineStr">
        <is>
          <t>https://image.torob.com/base/images/0a/E6/0aE6WltBHu2uCGXC.jpg</t>
        </is>
      </c>
    </row>
    <row r="1619">
      <c r="A1619" s="3" t="n">
        <v>3249</v>
      </c>
      <c r="B1619" s="3" t="inlineStr">
        <is>
          <t>ماژول سنسور جریان ACS712-20A</t>
        </is>
      </c>
      <c r="C1619" s="3" t="inlineStr">
        <is>
          <t>ماژول یونیزاسیون هوا (جرقه زن) 1000 کیلو ولت</t>
        </is>
      </c>
      <c r="D1619" s="3" t="inlineStr">
        <is>
          <t>تعمیرات اسماعیلی</t>
        </is>
      </c>
      <c r="E1619" s="3" t="inlineStr">
        <is>
          <t>★۵ (۱ سال در ترب)</t>
        </is>
      </c>
      <c r="F1619" s="3" t="inlineStr">
        <is>
          <t>ندارد</t>
        </is>
      </c>
      <c r="G1619" s="3" t="inlineStr">
        <is>
          <t>۶۷۵٫۰۰۰ تومان</t>
        </is>
      </c>
      <c r="H1619" s="3" t="inlineStr">
        <is>
          <t>۲ ماه و ۴ روز پیش</t>
        </is>
      </c>
      <c r="I1619" s="3" t="inlineStr">
        <is>
          <t>https://api.torob.com/v4/product-page/redirect/?source=&amp;uid=&amp;discover_method=&amp;_bt__experiment=&amp;search_id=&amp;suid=&amp;bvid=&amp;session_id=dkxplunorkoacdhboatjtpmeqfalirai&amp;device_id=&amp;algorithm=&amp;prk=03e88480-1524-4b54-bf04-c77e8dee6cfd&amp;btn=buy&amp;shop_rank=46&amp;user_delivery_city=0&amp;pdp_display=seller_card&amp;view=&amp;app_ver=</t>
        </is>
      </c>
      <c r="J1619" s="3" t="inlineStr">
        <is>
          <t>https://image.torob.com/base/images/0a/E6/0aE6WltBHu2uCGXC.jpg</t>
        </is>
      </c>
    </row>
    <row r="1620">
      <c r="A1620" s="3" t="n">
        <v>3249</v>
      </c>
      <c r="B1620" s="3" t="inlineStr">
        <is>
          <t>ماژول سنسور جریان ACS712-20A</t>
        </is>
      </c>
      <c r="C1620" s="3" t="inlineStr">
        <is>
          <t>ماژول جرقه زن و یونیزاسیون هوا پاور پالس مدل Akozon 1000KV ا Akzon 1000KV Power Puls High Voltage Generator</t>
        </is>
      </c>
      <c r="D1620" s="3" t="inlineStr">
        <is>
          <t>مهران کالا</t>
        </is>
      </c>
      <c r="E1620" s="3" t="inlineStr">
        <is>
          <t>★۵ (۶ سال در ترب)</t>
        </is>
      </c>
      <c r="F1620" s="3" t="inlineStr">
        <is>
          <t>ندارد</t>
        </is>
      </c>
      <c r="G1620" s="3" t="inlineStr">
        <is>
          <t>۶۷۷٫۰۰۰ تومان</t>
        </is>
      </c>
      <c r="H1620" s="3" t="inlineStr">
        <is>
          <t>۳ ماه و ۲۰ روز پیش</t>
        </is>
      </c>
      <c r="I1620" s="3" t="inlineStr">
        <is>
          <t>https://api.torob.com/v4/product-page/redirect/?source=&amp;uid=&amp;discover_method=&amp;_bt__experiment=&amp;search_id=&amp;suid=&amp;bvid=&amp;session_id=dkxplunorkoacdhboatjtpmeqfalirai&amp;device_id=&amp;algorithm=&amp;prk=3107ce7f-88f9-49f8-afd2-9992a3a82702&amp;btn=buy&amp;shop_rank=47&amp;user_delivery_city=0&amp;pdp_display=seller_card&amp;view=&amp;app_ver=</t>
        </is>
      </c>
      <c r="J1620" s="3" t="inlineStr">
        <is>
          <t>https://image.torob.com/base/images/0a/E6/0aE6WltBHu2uCGXC.jpg</t>
        </is>
      </c>
    </row>
    <row r="1621">
      <c r="A1621" s="3" t="n">
        <v>3249</v>
      </c>
      <c r="B1621" s="3" t="inlineStr">
        <is>
          <t>ماژول سنسور جریان ACS712-20A</t>
        </is>
      </c>
      <c r="C1621" s="3" t="inlineStr">
        <is>
          <t>ماژول افزاینده ولتاژ جرقه زن مدل 1000KV طول قاب 80 میلی متر</t>
        </is>
      </c>
      <c r="D1621" s="3" t="inlineStr">
        <is>
          <t>تبریزسیسکو</t>
        </is>
      </c>
      <c r="E1621" s="3" t="inlineStr">
        <is>
          <t>★۵ (۱ سال در ترب)</t>
        </is>
      </c>
      <c r="F1621" s="3" t="inlineStr">
        <is>
          <t>دارد</t>
        </is>
      </c>
      <c r="G1621" s="3" t="inlineStr">
        <is>
          <t>۷۰۰٫۰۰۰ تومان</t>
        </is>
      </c>
      <c r="H1621" s="3" t="inlineStr">
        <is>
          <t>۵ روز پیش</t>
        </is>
      </c>
      <c r="I1621" s="3" t="inlineStr">
        <is>
          <t>https://api.torob.com/v4/product-page/redirect/?source=&amp;uid=&amp;discover_method=&amp;_bt__experiment=&amp;search_id=&amp;suid=&amp;bvid=&amp;session_id=dkxplunorkoacdhboatjtpmeqfalirai&amp;device_id=&amp;algorithm=&amp;prk=2f774eed-3722-4b2d-b16e-a2f61545559d&amp;btn=buy&amp;shop_rank=48&amp;user_delivery_city=0&amp;pdp_display=seller_card&amp;view=&amp;app_ver=</t>
        </is>
      </c>
      <c r="J1621" s="3" t="inlineStr">
        <is>
          <t>https://image.torob.com/base/images/0a/E6/0aE6WltBHu2uCGXC.jpg</t>
        </is>
      </c>
    </row>
    <row r="1622">
      <c r="A1622" s="3" t="n">
        <v>3249</v>
      </c>
      <c r="B1622" s="3" t="inlineStr">
        <is>
          <t>ماژول سنسور جریان ACS712-20A</t>
        </is>
      </c>
      <c r="C1622" s="3" t="inlineStr">
        <is>
          <t>ماژول مبدل ولتاژ 1000 کیلوولت شوکر</t>
        </is>
      </c>
      <c r="D1622" s="3" t="inlineStr">
        <is>
          <t>الکترونیک گاندو</t>
        </is>
      </c>
      <c r="E1622" s="3" t="inlineStr">
        <is>
          <t>★۵ (۸ ماه در ترب)</t>
        </is>
      </c>
      <c r="F1622" s="3" t="inlineStr">
        <is>
          <t>ندارد</t>
        </is>
      </c>
      <c r="G1622" s="3" t="inlineStr">
        <is>
          <t>۷۷۶٫۳۰۰ تومان</t>
        </is>
      </c>
      <c r="H1622" s="3" t="inlineStr">
        <is>
          <t>۴ روز پیش</t>
        </is>
      </c>
      <c r="I1622" s="3" t="inlineStr">
        <is>
          <t>https://api.torob.com/v4/product-page/redirect/?source=&amp;uid=&amp;discover_method=&amp;_bt__experiment=&amp;search_id=&amp;suid=&amp;bvid=&amp;session_id=dkxplunorkoacdhboatjtpmeqfalirai&amp;device_id=&amp;algorithm=&amp;prk=ccbc4876-b5e8-46f5-8377-52b27017230e&amp;btn=buy&amp;shop_rank=49&amp;user_delivery_city=0&amp;pdp_display=seller_card&amp;view=&amp;app_ver=</t>
        </is>
      </c>
      <c r="J1622" s="3" t="inlineStr">
        <is>
          <t>https://image.torob.com/base/images/0a/E6/0aE6WltBHu2uCGXC.jpg</t>
        </is>
      </c>
    </row>
    <row r="1623">
      <c r="A1623" s="3" t="n">
        <v>3249</v>
      </c>
      <c r="B1623" s="3" t="inlineStr">
        <is>
          <t>ماژول سنسور جریان ACS712-20A</t>
        </is>
      </c>
      <c r="C1623" s="3" t="inlineStr">
        <is>
          <t>ماژول جرقه زن و افزاینده ولتاژ 3.7 ولت به 1000Kv استوانه ای فروش عمده (بسته 50 عددی)</t>
        </is>
      </c>
      <c r="D1623" s="3" t="inlineStr">
        <is>
          <t>گیگا الکترونیک</t>
        </is>
      </c>
      <c r="E1623" s="3" t="inlineStr">
        <is>
          <t>★۴.۹ (۲ سال در ترب)</t>
        </is>
      </c>
      <c r="F1623" s="3" t="inlineStr">
        <is>
          <t>دارد</t>
        </is>
      </c>
      <c r="G1623" s="3" t="inlineStr">
        <is>
          <t>۱۹٫۰۰۰٫۰۰۰ تومان</t>
        </is>
      </c>
      <c r="H1623" s="3" t="inlineStr">
        <is>
          <t>دیروز</t>
        </is>
      </c>
      <c r="I1623" s="3" t="inlineStr">
        <is>
          <t>https://api.torob.com/v4/product-page/redirect/?source=&amp;uid=&amp;discover_method=&amp;_bt__experiment=&amp;search_id=&amp;suid=&amp;bvid=&amp;session_id=dkxplunorkoacdhboatjtpmeqfalirai&amp;device_id=&amp;algorithm=&amp;prk=1ce18fbe-205a-4aa8-8a39-7d813a6b5d09&amp;btn=buy&amp;shop_rank=50&amp;user_delivery_city=0&amp;pdp_display=seller_card&amp;view=&amp;app_ver=</t>
        </is>
      </c>
      <c r="J1623" s="3" t="inlineStr">
        <is>
          <t>https://image.torob.com/base/images/0a/E6/0aE6WltBHu2uCGXC.jpg</t>
        </is>
      </c>
    </row>
    <row r="1624">
      <c r="A1624" s="3" t="n">
        <v>3249</v>
      </c>
      <c r="B1624" s="3" t="inlineStr">
        <is>
          <t>ماژول سنسور جریان ACS712-20A</t>
        </is>
      </c>
      <c r="C1624" s="3" t="inlineStr">
        <is>
          <t>ماژول اصلی افزاینده ولتاژ پالس ژنراتور ( ماژول جرقه زن ) XH1000KV</t>
        </is>
      </c>
      <c r="D1624" s="3" t="inlineStr">
        <is>
          <t>توکان ابزار</t>
        </is>
      </c>
      <c r="E1624" s="3" t="inlineStr">
        <is>
          <t>★۵ (۴ سال در ترب)</t>
        </is>
      </c>
      <c r="F1624" s="3" t="inlineStr">
        <is>
          <t>ندارد</t>
        </is>
      </c>
      <c r="G1624" s="3" t="inlineStr">
        <is>
          <t>ناموجود (۳۲۵٫۰۰۰ تومان)</t>
        </is>
      </c>
      <c r="H1624" s="3" t="inlineStr">
        <is>
          <t>-</t>
        </is>
      </c>
      <c r="I1624" s="3" t="inlineStr">
        <is>
          <t>https://api.torob.com/v4/product-page/redirect/?source=&amp;uid=&amp;discover_method=&amp;_bt__experiment=&amp;search_id=&amp;suid=&amp;bvid=&amp;session_id=dkxplunorkoacdhboatjtpmeqfalirai&amp;device_id=&amp;algorithm=&amp;prk=da312610-04e5-4765-a3a4-d9ec20e947e9&amp;btn=buy&amp;shop_rank=51&amp;user_delivery_city=0&amp;pdp_display=seller_card&amp;view=&amp;app_ver=</t>
        </is>
      </c>
      <c r="J1624" s="3" t="inlineStr">
        <is>
          <t>https://image.torob.com/base/images/0a/E6/0aE6WltBHu2uCGXC.jpg</t>
        </is>
      </c>
    </row>
    <row r="1625">
      <c r="A1625" s="3" t="n">
        <v>3249</v>
      </c>
      <c r="B1625" s="3" t="inlineStr">
        <is>
          <t>ماژول سنسور جریان ACS712-20A</t>
        </is>
      </c>
      <c r="C1625" s="3" t="inlineStr">
        <is>
          <t>ماژول مبدل ولتاژ 3.6 ولت به 1000 کیلو ولت مناسب یونیزاسیون هوا</t>
        </is>
      </c>
      <c r="D1625" s="3" t="inlineStr">
        <is>
          <t>ارکید استور</t>
        </is>
      </c>
      <c r="E1625" s="3" t="inlineStr">
        <is>
          <t>★۵ (۴ سال در ترب)</t>
        </is>
      </c>
      <c r="F1625" s="3" t="inlineStr">
        <is>
          <t>ندارد</t>
        </is>
      </c>
      <c r="G1625" s="3" t="inlineStr">
        <is>
          <t>ناموجود (۳۷۶٫۰۰۰ تومان)</t>
        </is>
      </c>
      <c r="H1625" s="3" t="inlineStr">
        <is>
          <t>-</t>
        </is>
      </c>
      <c r="I1625" s="3" t="inlineStr">
        <is>
          <t>https://api.torob.com/v4/product-page/redirect/?source=&amp;uid=&amp;discover_method=&amp;_bt__experiment=&amp;search_id=&amp;suid=&amp;bvid=&amp;session_id=dkxplunorkoacdhboatjtpmeqfalirai&amp;device_id=&amp;algorithm=&amp;prk=29a8e3af-4f14-46e1-a9ea-283905322e83&amp;btn=buy&amp;shop_rank=52&amp;user_delivery_city=0&amp;pdp_display=seller_card&amp;view=&amp;app_ver=</t>
        </is>
      </c>
      <c r="J1625" s="3" t="inlineStr">
        <is>
          <t>https://image.torob.com/base/images/0a/E6/0aE6WltBHu2uCGXC.jpg</t>
        </is>
      </c>
    </row>
    <row r="1626">
      <c r="A1626" s="3" t="n">
        <v>3249</v>
      </c>
      <c r="B1626" s="3" t="inlineStr">
        <is>
          <t>ماژول سنسور جریان ACS712-20A</t>
        </is>
      </c>
      <c r="C1626" s="3" t="inlineStr">
        <is>
          <t>ماژول افزاینده ولتاژ (جرقه زن) XH-901 1000KV ا ماژول جرقه زن 1000KV مدل XH-901 افزاینده ولتاژ</t>
        </is>
      </c>
      <c r="D1626" s="3" t="inlineStr">
        <is>
          <t>دنیز الکترونیک</t>
        </is>
      </c>
      <c r="E1626" s="3" t="inlineStr">
        <is>
          <t>★۵ (۴ سال در ترب)</t>
        </is>
      </c>
      <c r="F1626" s="3" t="inlineStr">
        <is>
          <t>ندارد</t>
        </is>
      </c>
      <c r="G1626" s="3" t="inlineStr">
        <is>
          <t>ناموجود</t>
        </is>
      </c>
      <c r="H1626" s="3" t="inlineStr">
        <is>
          <t>-</t>
        </is>
      </c>
      <c r="I1626" s="3" t="inlineStr">
        <is>
          <t>https://api.torob.com/v4/product-page/redirect/?source=&amp;uid=&amp;discover_method=&amp;_bt__experiment=&amp;search_id=&amp;suid=&amp;bvid=&amp;session_id=dkxplunorkoacdhboatjtpmeqfalirai&amp;device_id=&amp;algorithm=&amp;prk=b4057325-a8d3-48a8-aaff-3a80dc7749ae&amp;btn=buy&amp;shop_rank=53&amp;user_delivery_city=0&amp;pdp_display=seller_card&amp;view=&amp;app_ver=</t>
        </is>
      </c>
      <c r="J1626" s="3" t="inlineStr">
        <is>
          <t>https://image.torob.com/base/images/0a/E6/0aE6WltBHu2uCGXC.jpg</t>
        </is>
      </c>
    </row>
    <row r="1627">
      <c r="A1627" s="3" t="n">
        <v>3249</v>
      </c>
      <c r="B1627" s="3" t="inlineStr">
        <is>
          <t>ماژول سنسور جریان ACS712-20A</t>
        </is>
      </c>
      <c r="C1627" s="3" t="inlineStr">
        <is>
          <t>ماژول افزاینده ولتاژ کد XH901-1000KV</t>
        </is>
      </c>
      <c r="D1627" s="3" t="inlineStr">
        <is>
          <t>ایده الکترونیک</t>
        </is>
      </c>
      <c r="E1627" s="3" t="inlineStr">
        <is>
          <t>★۵ (۵ سال در ترب)</t>
        </is>
      </c>
      <c r="F1627" s="3" t="inlineStr">
        <is>
          <t>دارد</t>
        </is>
      </c>
      <c r="G1627" s="3" t="inlineStr">
        <is>
          <t>ناموجود</t>
        </is>
      </c>
      <c r="H1627" s="3" t="inlineStr">
        <is>
          <t>-</t>
        </is>
      </c>
      <c r="I1627" s="3" t="inlineStr">
        <is>
          <t>https://api.torob.com/v4/product-page/redirect/?source=&amp;uid=&amp;discover_method=&amp;_bt__experiment=&amp;search_id=&amp;suid=&amp;bvid=&amp;session_id=dkxplunorkoacdhboatjtpmeqfalirai&amp;device_id=&amp;algorithm=&amp;prk=6fd5c67d-8884-41ff-983d-8122da89197a&amp;btn=buy&amp;shop_rank=54&amp;user_delivery_city=0&amp;pdp_display=seller_card&amp;view=&amp;app_ver=</t>
        </is>
      </c>
      <c r="J1627" s="3" t="inlineStr">
        <is>
          <t>https://image.torob.com/base/images/0a/E6/0aE6WltBHu2uCGXC.jpg</t>
        </is>
      </c>
    </row>
    <row r="1628">
      <c r="A1628" s="3" t="n">
        <v>3249</v>
      </c>
      <c r="B1628" s="3" t="inlineStr">
        <is>
          <t>ماژول سنسور جریان ACS712-20A</t>
        </is>
      </c>
      <c r="C1628" s="3" t="inlineStr">
        <is>
          <t>ماژول افزاینده ولتاژ جرقه زن XH-901 1000KV ا XH-901 1000KV High Voltage Boost Converter Arc Generator Module</t>
        </is>
      </c>
      <c r="D1628" s="3" t="inlineStr">
        <is>
          <t>سیلیکون الکترونیک</t>
        </is>
      </c>
      <c r="E1628" s="3" t="inlineStr">
        <is>
          <t>★۵ (۱ سال در ترب)</t>
        </is>
      </c>
      <c r="F1628" s="3" t="inlineStr">
        <is>
          <t>ندارد</t>
        </is>
      </c>
      <c r="G1628" s="3" t="inlineStr">
        <is>
          <t>ناموجود</t>
        </is>
      </c>
      <c r="H1628" s="3" t="inlineStr">
        <is>
          <t>-</t>
        </is>
      </c>
      <c r="I1628" s="3" t="inlineStr">
        <is>
          <t>https://api.torob.com/v4/product-page/redirect/?source=&amp;uid=&amp;discover_method=&amp;_bt__experiment=&amp;search_id=&amp;suid=&amp;bvid=&amp;session_id=dkxplunorkoacdhboatjtpmeqfalirai&amp;device_id=&amp;algorithm=&amp;prk=61bba12e-52d6-4dec-9654-927880df34af&amp;btn=buy&amp;shop_rank=55&amp;user_delivery_city=0&amp;pdp_display=seller_card&amp;view=&amp;app_ver=</t>
        </is>
      </c>
      <c r="J1628" s="3" t="inlineStr">
        <is>
          <t>https://image.torob.com/base/images/0a/E6/0aE6WltBHu2uCGXC.jpg</t>
        </is>
      </c>
    </row>
    <row r="1629">
      <c r="A1629" s="3" t="n">
        <v>3249</v>
      </c>
      <c r="B1629" s="3" t="inlineStr">
        <is>
          <t>ماژول سنسور جریان ACS712-20A</t>
        </is>
      </c>
      <c r="C1629" s="3" t="inlineStr">
        <is>
          <t>ماژول افزاینده ولتاژ 1000 کیلو ولت و جرقه زن کد 901</t>
        </is>
      </c>
      <c r="D1629" s="3" t="inlineStr">
        <is>
          <t>کافه ربات</t>
        </is>
      </c>
      <c r="E1629" s="3" t="inlineStr">
        <is>
          <t>★۵ (۵ سال در ترب)</t>
        </is>
      </c>
      <c r="F1629" s="3" t="inlineStr">
        <is>
          <t>ندارد</t>
        </is>
      </c>
      <c r="G1629" s="3" t="inlineStr">
        <is>
          <t>ناموجود</t>
        </is>
      </c>
      <c r="H1629" s="3" t="inlineStr">
        <is>
          <t>-</t>
        </is>
      </c>
      <c r="I1629" s="3" t="inlineStr">
        <is>
          <t>https://api.torob.com/v4/product-page/redirect/?source=&amp;uid=&amp;discover_method=&amp;_bt__experiment=&amp;search_id=&amp;suid=&amp;bvid=&amp;session_id=dkxplunorkoacdhboatjtpmeqfalirai&amp;device_id=&amp;algorithm=&amp;prk=5da91481-bc8e-48e4-856c-a690891c1089&amp;btn=buy&amp;shop_rank=56&amp;user_delivery_city=0&amp;pdp_display=seller_card&amp;view=&amp;app_ver=</t>
        </is>
      </c>
      <c r="J1629" s="3" t="inlineStr">
        <is>
          <t>https://image.torob.com/base/images/0a/E6/0aE6WltBHu2uCGXC.jpg</t>
        </is>
      </c>
    </row>
    <row r="1630">
      <c r="A1630" s="3" t="n">
        <v>3249</v>
      </c>
      <c r="B1630" s="3" t="inlineStr">
        <is>
          <t>ماژول سنسور جریان ACS712-20A</t>
        </is>
      </c>
      <c r="C1630" s="3" t="inlineStr">
        <is>
          <t>ماژول افزاینده ولتاژ پالس ژنراتور XH-1000KV</t>
        </is>
      </c>
      <c r="D1630" s="3" t="inlineStr">
        <is>
          <t>اریا الکترونیک</t>
        </is>
      </c>
      <c r="E1630" s="3" t="inlineStr">
        <is>
          <t>★۵ (۵ سال در ترب)</t>
        </is>
      </c>
      <c r="F1630" s="3" t="inlineStr">
        <is>
          <t>دارد</t>
        </is>
      </c>
      <c r="G1630" s="3" t="inlineStr">
        <is>
          <t>ناموجود</t>
        </is>
      </c>
      <c r="H1630" s="3" t="inlineStr">
        <is>
          <t>-</t>
        </is>
      </c>
      <c r="I1630" s="3" t="inlineStr">
        <is>
          <t>https://api.torob.com/v4/product-page/redirect/?source=&amp;uid=&amp;discover_method=&amp;_bt__experiment=&amp;search_id=&amp;suid=&amp;bvid=&amp;session_id=dkxplunorkoacdhboatjtpmeqfalirai&amp;device_id=&amp;algorithm=&amp;prk=a73cbd82-ae4d-4c04-82dc-aa93c488c70c&amp;btn=buy&amp;shop_rank=57&amp;user_delivery_city=0&amp;pdp_display=seller_card&amp;view=&amp;app_ver=</t>
        </is>
      </c>
      <c r="J1630" s="3" t="inlineStr">
        <is>
          <t>https://image.torob.com/base/images/0a/E6/0aE6WltBHu2uCGXC.jpg</t>
        </is>
      </c>
    </row>
    <row r="1631">
      <c r="A1631" s="3" t="n">
        <v>3249</v>
      </c>
      <c r="B1631" s="3" t="inlineStr">
        <is>
          <t>ماژول سنسور جریان ACS712-20A</t>
        </is>
      </c>
      <c r="C1631" s="3" t="inlineStr">
        <is>
          <t>ماژول جرقه زن و مبدل ولتاژ بالا 1000 کیلو ولت</t>
        </is>
      </c>
      <c r="D1631" s="3" t="inlineStr">
        <is>
          <t>ماشین سافت</t>
        </is>
      </c>
      <c r="E1631" s="3" t="inlineStr">
        <is>
          <t>★۵ (۷ سال در ترب)</t>
        </is>
      </c>
      <c r="F1631" s="3" t="inlineStr">
        <is>
          <t>دارد</t>
        </is>
      </c>
      <c r="G1631" s="3" t="inlineStr">
        <is>
          <t>ناموجود</t>
        </is>
      </c>
      <c r="H1631" s="3" t="inlineStr">
        <is>
          <t>-</t>
        </is>
      </c>
      <c r="I1631" s="3" t="inlineStr">
        <is>
          <t>https://api.torob.com/v4/product-page/redirect/?source=&amp;uid=&amp;discover_method=&amp;_bt__experiment=&amp;search_id=&amp;suid=&amp;bvid=&amp;session_id=dkxplunorkoacdhboatjtpmeqfalirai&amp;device_id=&amp;algorithm=&amp;prk=335c8a0e-ff3a-440a-87eb-a2e336cd1387&amp;btn=buy&amp;shop_rank=58&amp;user_delivery_city=0&amp;pdp_display=seller_card&amp;view=&amp;app_ver=</t>
        </is>
      </c>
      <c r="J1631" s="3" t="inlineStr">
        <is>
          <t>https://image.torob.com/base/images/0a/E6/0aE6WltBHu2uCGXC.jpg</t>
        </is>
      </c>
    </row>
    <row r="1632">
      <c r="A1632" s="3" t="n">
        <v>3249</v>
      </c>
      <c r="B1632" s="3" t="inlineStr">
        <is>
          <t>ماژول سنسور جریان ACS712-20A</t>
        </is>
      </c>
      <c r="C1632" s="3" t="inlineStr">
        <is>
          <t>ماژول جرقه زن 1000KV سیم زرد</t>
        </is>
      </c>
      <c r="D1632" s="3" t="inlineStr">
        <is>
          <t>تتا چیپ</t>
        </is>
      </c>
      <c r="E1632" s="3" t="inlineStr">
        <is>
          <t>★۵ (۱۱ ماه در ترب)</t>
        </is>
      </c>
      <c r="F1632" s="3" t="inlineStr">
        <is>
          <t>ندارد</t>
        </is>
      </c>
      <c r="G1632" s="3" t="inlineStr">
        <is>
          <t>ناموجود</t>
        </is>
      </c>
      <c r="H1632" s="3" t="inlineStr">
        <is>
          <t>-</t>
        </is>
      </c>
      <c r="I1632" s="3" t="inlineStr">
        <is>
          <t>https://api.torob.com/v4/product-page/redirect/?source=&amp;uid=&amp;discover_method=&amp;_bt__experiment=&amp;search_id=&amp;suid=&amp;bvid=&amp;session_id=dkxplunorkoacdhboatjtpmeqfalirai&amp;device_id=&amp;algorithm=&amp;prk=ab387ccc-28dd-4b9f-bbb1-ed8890a0e561&amp;btn=buy&amp;shop_rank=59&amp;user_delivery_city=0&amp;pdp_display=seller_card&amp;view=&amp;app_ver=</t>
        </is>
      </c>
      <c r="J1632" s="3" t="inlineStr">
        <is>
          <t>https://image.torob.com/base/images/0a/E6/0aE6WltBHu2uCGXC.jpg</t>
        </is>
      </c>
    </row>
    <row r="1633">
      <c r="A1633" s="3" t="n">
        <v>3249</v>
      </c>
      <c r="B1633" s="3" t="inlineStr">
        <is>
          <t>ماژول سنسور جریان ACS712-20A</t>
        </is>
      </c>
      <c r="C1633" s="3" t="inlineStr">
        <is>
          <t>ماژول افزاینده ولتاژ پالس ژنراتور 1000KV</t>
        </is>
      </c>
      <c r="D1633" s="3" t="inlineStr">
        <is>
          <t>فیبرونیک</t>
        </is>
      </c>
      <c r="E1633" s="3" t="inlineStr">
        <is>
          <t>★۵ (۱ سال در ترب)</t>
        </is>
      </c>
      <c r="F1633" s="3" t="inlineStr">
        <is>
          <t>دارد</t>
        </is>
      </c>
      <c r="G1633" s="3" t="inlineStr">
        <is>
          <t>ناموجود</t>
        </is>
      </c>
      <c r="H1633" s="3" t="inlineStr">
        <is>
          <t>-</t>
        </is>
      </c>
      <c r="I1633" s="3" t="inlineStr">
        <is>
          <t>https://api.torob.com/v4/product-page/redirect/?source=&amp;uid=&amp;discover_method=&amp;_bt__experiment=&amp;search_id=&amp;suid=&amp;bvid=&amp;session_id=dkxplunorkoacdhboatjtpmeqfalirai&amp;device_id=&amp;algorithm=&amp;prk=97e8ccd6-6c6c-45b2-9ab6-5a941a017dd4&amp;btn=buy&amp;shop_rank=60&amp;user_delivery_city=0&amp;pdp_display=seller_card&amp;view=&amp;app_ver=</t>
        </is>
      </c>
      <c r="J1633" s="3" t="inlineStr">
        <is>
          <t>https://image.torob.com/base/images/0a/E6/0aE6WltBHu2uCGXC.jpg</t>
        </is>
      </c>
    </row>
    <row r="1634">
      <c r="A1634" s="3" t="n">
        <v>3249</v>
      </c>
      <c r="B1634" s="3" t="inlineStr">
        <is>
          <t>ماژول سنسور جریان ACS712-20A</t>
        </is>
      </c>
      <c r="C1634" s="3" t="inlineStr">
        <is>
          <t>ماژول جرقه زن و يونيزاسيون هوا 1000KV</t>
        </is>
      </c>
      <c r="D1634" s="3" t="inlineStr">
        <is>
          <t>بیستون الکترونیک</t>
        </is>
      </c>
      <c r="E1634" s="3" t="inlineStr">
        <is>
          <t>★۵ (۱ سال در ترب)</t>
        </is>
      </c>
      <c r="F1634" s="3" t="inlineStr">
        <is>
          <t>ندارد</t>
        </is>
      </c>
      <c r="G1634" s="3" t="inlineStr">
        <is>
          <t>ناموجود</t>
        </is>
      </c>
      <c r="H1634" s="3" t="inlineStr">
        <is>
          <t>-</t>
        </is>
      </c>
      <c r="I1634" s="3" t="inlineStr">
        <is>
          <t>https://api.torob.com/v4/product-page/redirect/?source=&amp;uid=&amp;discover_method=&amp;_bt__experiment=&amp;search_id=&amp;suid=&amp;bvid=&amp;session_id=dkxplunorkoacdhboatjtpmeqfalirai&amp;device_id=&amp;algorithm=&amp;prk=8766f5f6-c301-4db0-9366-d272c3303509&amp;btn=buy&amp;shop_rank=61&amp;user_delivery_city=0&amp;pdp_display=seller_card&amp;view=&amp;app_ver=</t>
        </is>
      </c>
      <c r="J1634" s="3" t="inlineStr">
        <is>
          <t>https://image.torob.com/base/images/0a/E6/0aE6WltBHu2uCGXC.jpg</t>
        </is>
      </c>
    </row>
    <row r="1635">
      <c r="A1635" s="3" t="n">
        <v>3249</v>
      </c>
      <c r="B1635" s="3" t="inlineStr">
        <is>
          <t>ماژول سنسور جریان ACS712-20A</t>
        </is>
      </c>
      <c r="C1635" s="3" t="inlineStr">
        <is>
          <t>ماژول جرقه زن 1000 كيلو ولت مدل XH-1000KV ا MODULE HIGH VOLTAGE DC XH-1000KV</t>
        </is>
      </c>
      <c r="D1635" s="3" t="inlineStr">
        <is>
          <t>اسپیار الکترونیک</t>
        </is>
      </c>
      <c r="E1635" s="3" t="inlineStr">
        <is>
          <t>★۵ (۲ سال در ترب)</t>
        </is>
      </c>
      <c r="F1635" s="3" t="inlineStr">
        <is>
          <t>ندارد</t>
        </is>
      </c>
      <c r="G1635" s="3" t="inlineStr">
        <is>
          <t>ناموجود</t>
        </is>
      </c>
      <c r="H1635" s="3" t="inlineStr">
        <is>
          <t>-</t>
        </is>
      </c>
      <c r="I1635" s="3" t="inlineStr">
        <is>
          <t>https://api.torob.com/v4/product-page/redirect/?source=&amp;uid=&amp;discover_method=&amp;_bt__experiment=&amp;search_id=&amp;suid=&amp;bvid=&amp;session_id=dkxplunorkoacdhboatjtpmeqfalirai&amp;device_id=&amp;algorithm=&amp;prk=536c8af8-728a-4b84-bb20-60bd3b43a09d&amp;btn=buy&amp;shop_rank=62&amp;user_delivery_city=0&amp;pdp_display=seller_card&amp;view=&amp;app_ver=</t>
        </is>
      </c>
      <c r="J1635" s="3" t="inlineStr">
        <is>
          <t>https://image.torob.com/base/images/0a/E6/0aE6WltBHu2uCGXC.jpg</t>
        </is>
      </c>
    </row>
    <row r="1636">
      <c r="A1636" s="3" t="n">
        <v>3249</v>
      </c>
      <c r="B1636" s="3" t="inlineStr">
        <is>
          <t>ماژول سنسور جریان ACS712-20A</t>
        </is>
      </c>
      <c r="C1636" s="3" t="inlineStr">
        <is>
          <t>ماژول جرقه زن یا یونیزاسیون هوا 1000 کیلو ولت | 1000KV</t>
        </is>
      </c>
      <c r="D1636" s="3" t="inlineStr">
        <is>
          <t>دکتر الکترونیک</t>
        </is>
      </c>
      <c r="E1636" s="3" t="inlineStr">
        <is>
          <t>★۴.۸ (۴ سال در ترب)</t>
        </is>
      </c>
      <c r="F1636" s="3" t="inlineStr">
        <is>
          <t>دارد</t>
        </is>
      </c>
      <c r="G1636" s="3" t="inlineStr">
        <is>
          <t>ناموجود</t>
        </is>
      </c>
      <c r="H1636" s="3" t="inlineStr">
        <is>
          <t>-</t>
        </is>
      </c>
      <c r="I1636" s="3" t="inlineStr">
        <is>
          <t>https://api.torob.com/v4/product-page/redirect/?source=&amp;uid=&amp;discover_method=&amp;_bt__experiment=&amp;search_id=&amp;suid=&amp;bvid=&amp;session_id=dkxplunorkoacdhboatjtpmeqfalirai&amp;device_id=&amp;algorithm=&amp;prk=cddf8666-33dd-4504-98f8-1c0afcf1cd31&amp;btn=buy&amp;shop_rank=63&amp;user_delivery_city=0&amp;pdp_display=seller_card&amp;view=&amp;app_ver=</t>
        </is>
      </c>
      <c r="J1636" s="3" t="inlineStr">
        <is>
          <t>https://image.torob.com/base/images/0a/E6/0aE6WltBHu2uCGXC.jpg</t>
        </is>
      </c>
    </row>
    <row r="1637">
      <c r="A1637" s="3" t="n">
        <v>3249</v>
      </c>
      <c r="B1637" s="3" t="inlineStr">
        <is>
          <t>ماژول سنسور جریان ACS712-20A</t>
        </is>
      </c>
      <c r="C1637" s="3" t="inlineStr">
        <is>
          <t>جرقه زن صنعتی 1000 کیلو ولت SZ 1000KV ا ماژول جرقه زن</t>
        </is>
      </c>
      <c r="D1637" s="3" t="inlineStr">
        <is>
          <t>قم ادیسون</t>
        </is>
      </c>
      <c r="E1637" s="3" t="inlineStr">
        <is>
          <t>★۴.۷ (۷ ماه در ترب)</t>
        </is>
      </c>
      <c r="F1637" s="3" t="inlineStr">
        <is>
          <t>ندارد</t>
        </is>
      </c>
      <c r="G1637" s="3" t="inlineStr">
        <is>
          <t>ناموجود</t>
        </is>
      </c>
      <c r="H1637" s="3" t="inlineStr">
        <is>
          <t>-</t>
        </is>
      </c>
      <c r="I1637" s="3" t="inlineStr">
        <is>
          <t>https://api.torob.com/v4/product-page/redirect/?source=&amp;uid=&amp;discover_method=&amp;_bt__experiment=&amp;search_id=&amp;suid=&amp;bvid=&amp;session_id=dkxplunorkoacdhboatjtpmeqfalirai&amp;device_id=&amp;algorithm=&amp;prk=53db39ef-50c8-4dc8-976b-2fbc5b0df808&amp;btn=buy&amp;shop_rank=64&amp;user_delivery_city=0&amp;pdp_display=seller_card&amp;view=&amp;app_ver=</t>
        </is>
      </c>
      <c r="J1637" s="3" t="inlineStr">
        <is>
          <t>https://image.torob.com/base/images/0a/E6/0aE6WltBHu2uCGXC.jpg</t>
        </is>
      </c>
    </row>
    <row r="1638">
      <c r="A1638" s="3" t="n">
        <v>3249</v>
      </c>
      <c r="B1638" s="3" t="inlineStr">
        <is>
          <t>ماژول سنسور جریان ACS712-20A</t>
        </is>
      </c>
      <c r="C1638" s="3" t="inlineStr">
        <is>
          <t>ماژول جرقه زن مدل 1000kv</t>
        </is>
      </c>
      <c r="D1638" s="3" t="inlineStr">
        <is>
          <t>ام جی ابزار</t>
        </is>
      </c>
      <c r="E1638" s="3" t="inlineStr">
        <is>
          <t>★۵ فروشگاه جدید</t>
        </is>
      </c>
      <c r="F1638" s="3" t="inlineStr">
        <is>
          <t>ندارد</t>
        </is>
      </c>
      <c r="G1638" s="3" t="inlineStr">
        <is>
          <t>ناموجود</t>
        </is>
      </c>
      <c r="H1638" s="3" t="inlineStr">
        <is>
          <t>-</t>
        </is>
      </c>
      <c r="I1638" s="3" t="inlineStr">
        <is>
          <t>https://api.torob.com/v4/product-page/redirect/?source=&amp;uid=&amp;discover_method=&amp;_bt__experiment=&amp;search_id=&amp;suid=&amp;bvid=&amp;session_id=dkxplunorkoacdhboatjtpmeqfalirai&amp;device_id=&amp;algorithm=&amp;prk=4d49d3fd-6847-4a2f-954c-3cb4fd982f9f&amp;btn=buy&amp;shop_rank=65&amp;user_delivery_city=0&amp;pdp_display=seller_card&amp;view=&amp;app_ver=</t>
        </is>
      </c>
      <c r="J1638" s="3" t="inlineStr">
        <is>
          <t>https://image.torob.com/base/images/0a/E6/0aE6WltBHu2uCGXC.jpg</t>
        </is>
      </c>
    </row>
    <row r="1639">
      <c r="A1639" s="3" t="n">
        <v>3249</v>
      </c>
      <c r="B1639" s="3" t="inlineStr">
        <is>
          <t>ماژول سنسور جریان ACS712-20A</t>
        </is>
      </c>
      <c r="C1639" s="3" t="inlineStr">
        <is>
          <t>خرید ماژول افزاینده ولتاژ و جرقه‌زن ۱۰۰۰ kV | ماژول HV Spark Booster</t>
        </is>
      </c>
      <c r="D1639" s="3" t="inlineStr">
        <is>
          <t>آلتینا</t>
        </is>
      </c>
      <c r="E1639" s="3" t="inlineStr">
        <is>
          <t>★۴.۸ فروشگاه جدید</t>
        </is>
      </c>
      <c r="F1639" s="3" t="inlineStr">
        <is>
          <t>ندارد</t>
        </is>
      </c>
      <c r="G1639" s="3" t="inlineStr">
        <is>
          <t>ناموجود</t>
        </is>
      </c>
      <c r="H1639" s="3" t="inlineStr">
        <is>
          <t>-</t>
        </is>
      </c>
      <c r="I1639" s="3" t="inlineStr">
        <is>
          <t>https://api.torob.com/v4/product-page/redirect/?source=&amp;uid=&amp;discover_method=&amp;_bt__experiment=&amp;search_id=&amp;suid=&amp;bvid=&amp;session_id=dkxplunorkoacdhboatjtpmeqfalirai&amp;device_id=&amp;algorithm=&amp;prk=32b36e84-f76a-444d-9e2e-f49059fb6ea4&amp;btn=buy&amp;shop_rank=66&amp;user_delivery_city=0&amp;pdp_display=seller_card&amp;view=&amp;app_ver=</t>
        </is>
      </c>
      <c r="J1639" s="3" t="inlineStr">
        <is>
          <t>https://image.torob.com/base/images/0a/E6/0aE6WltBHu2uCGXC.jpg</t>
        </is>
      </c>
    </row>
    <row r="1640">
      <c r="A1640" s="3" t="n">
        <v>3249</v>
      </c>
      <c r="B1640" s="3" t="inlineStr">
        <is>
          <t>ماژول سنسور جریان ACS712-20A</t>
        </is>
      </c>
      <c r="C1640" s="3" t="inlineStr">
        <is>
          <t>ماژول اندازه گیری جریان 20 آمپر ACS712-20A</t>
        </is>
      </c>
      <c r="D1640" s="3" t="inlineStr">
        <is>
          <t>ایلکوشاپ</t>
        </is>
      </c>
      <c r="E1640" s="3" t="inlineStr">
        <is>
          <t>★۵ (۴ سال در ترب)</t>
        </is>
      </c>
      <c r="F1640" s="3" t="inlineStr">
        <is>
          <t>دارد</t>
        </is>
      </c>
      <c r="G1640" s="3" t="inlineStr">
        <is>
          <t>۴۶۷٫۰۰۰ تومان</t>
        </is>
      </c>
      <c r="H1640" s="3" t="inlineStr">
        <is>
          <t>۱۸ ساعت پیش</t>
        </is>
      </c>
      <c r="I1640" s="3" t="inlineStr">
        <is>
          <t>https://api.torob.com/v4/product-page/redirect/?source=&amp;uid=&amp;discover_method=&amp;_bt__experiment=&amp;search_id=&amp;suid=&amp;bvid=&amp;session_id=gaufkzsnrsrkdcxjtkchlhjhvxvcbffd&amp;device_id=&amp;algorithm=&amp;prk=8cfa10d8-9367-4414-aa91-060d31234397&amp;btn=buy&amp;shop_rank=&amp;user_delivery_city=0&amp;pdp_display=seller_card&amp;view=&amp;app_ver=&amp;ad=01a07b1715c773578656c5c791412e47</t>
        </is>
      </c>
      <c r="J1640" s="3" t="inlineStr">
        <is>
          <t>https://image.torob.com/base/images/Lc/EW/LcEWom1v9Kx4FFpJ.jpg</t>
        </is>
      </c>
    </row>
    <row r="1641">
      <c r="A1641" s="3" t="n">
        <v>3249</v>
      </c>
      <c r="B1641" s="3" t="inlineStr">
        <is>
          <t>ماژول سنسور جریان ACS712-20A</t>
        </is>
      </c>
      <c r="C1641" s="3" t="inlineStr">
        <is>
          <t>ماژول سنسور جریان 20آمپر ACS712</t>
        </is>
      </c>
      <c r="D1641" s="3" t="inlineStr">
        <is>
          <t>سمیر الکترونیک</t>
        </is>
      </c>
      <c r="E1641" s="3" t="inlineStr">
        <is>
          <t>★۵ (۹ ماه در ترب)</t>
        </is>
      </c>
      <c r="F1641" s="3" t="inlineStr">
        <is>
          <t>ندارد</t>
        </is>
      </c>
      <c r="G1641" s="3" t="inlineStr">
        <is>
          <t>۱۲۰٫۰۰۰ تومان</t>
        </is>
      </c>
      <c r="H1641" s="3" t="inlineStr">
        <is>
          <t>۳ روز پیش</t>
        </is>
      </c>
      <c r="I1641" s="3" t="inlineStr">
        <is>
          <t>https://api.torob.com/v4/product-page/redirect/?source=&amp;uid=&amp;discover_method=&amp;_bt__experiment=&amp;search_id=&amp;suid=&amp;bvid=&amp;session_id=gaufkzsnrsrkdcxjtkchlhjhvxvcbffd&amp;device_id=&amp;algorithm=&amp;prk=76116915-5004-494c-bd5a-a08f69e4fc30&amp;btn=buy&amp;shop_rank=0&amp;user_delivery_city=0&amp;pdp_display=seller_card&amp;view=&amp;app_ver=</t>
        </is>
      </c>
      <c r="J1641" s="3" t="inlineStr">
        <is>
          <t>https://image.torob.com/base/images/Lc/EW/LcEWom1v9Kx4FFpJ.jpg</t>
        </is>
      </c>
    </row>
    <row r="1642">
      <c r="A1642" s="3" t="n">
        <v>3249</v>
      </c>
      <c r="B1642" s="3" t="inlineStr">
        <is>
          <t>ماژول سنسور جریان ACS712-20A</t>
        </is>
      </c>
      <c r="C1642" s="3" t="inlineStr">
        <is>
          <t>ماژول سنسور جریان ACS712 CURRENT SENSOR 20A</t>
        </is>
      </c>
      <c r="D1642" s="3" t="inlineStr">
        <is>
          <t>بای بست الکترونیک</t>
        </is>
      </c>
      <c r="E1642" s="3" t="inlineStr">
        <is>
          <t>★۵ (۳ سال در ترب)</t>
        </is>
      </c>
      <c r="F1642" s="3" t="inlineStr">
        <is>
          <t>ندارد</t>
        </is>
      </c>
      <c r="G1642" s="3" t="inlineStr">
        <is>
          <t>۱۳۱٫۰۰۰ تومان</t>
        </is>
      </c>
      <c r="H1642" s="3" t="inlineStr">
        <is>
          <t>۱۵ ساعت پیش</t>
        </is>
      </c>
      <c r="I1642" s="3" t="inlineStr">
        <is>
          <t>https://api.torob.com/v4/product-page/redirect/?source=&amp;uid=&amp;discover_method=&amp;_bt__experiment=&amp;search_id=&amp;suid=&amp;bvid=&amp;session_id=gaufkzsnrsrkdcxjtkchlhjhvxvcbffd&amp;device_id=&amp;algorithm=&amp;prk=0994fb54-f43b-4f75-bc18-9cf2622d2ccf&amp;btn=buy&amp;shop_rank=1&amp;user_delivery_city=0&amp;pdp_display=seller_card&amp;view=&amp;app_ver=</t>
        </is>
      </c>
      <c r="J1642" s="3" t="inlineStr">
        <is>
          <t>https://image.torob.com/base/images/Lc/EW/LcEWom1v9Kx4FFpJ.jpg</t>
        </is>
      </c>
    </row>
    <row r="1643">
      <c r="A1643" s="3" t="n">
        <v>3249</v>
      </c>
      <c r="B1643" s="3" t="inlineStr">
        <is>
          <t>ماژول سنسور جریان ACS712-20A</t>
        </is>
      </c>
      <c r="C1643" s="3" t="inlineStr">
        <is>
          <t>ماژول سنسور جریان 20 آمپر</t>
        </is>
      </c>
      <c r="D1643" s="3" t="inlineStr">
        <is>
          <t>آدلان الکترونیک</t>
        </is>
      </c>
      <c r="E1643" s="3" t="inlineStr">
        <is>
          <t>★۴.۹ (۳ ماه در ترب)</t>
        </is>
      </c>
      <c r="F1643" s="3" t="inlineStr">
        <is>
          <t>ندارد</t>
        </is>
      </c>
      <c r="G1643" s="3" t="inlineStr">
        <is>
          <t>۱۳۷٫۳۰۰ تومان</t>
        </is>
      </c>
      <c r="H1643" s="3" t="inlineStr">
        <is>
          <t>۱ ماه و ۱۳ روز پیش</t>
        </is>
      </c>
      <c r="I1643" s="3" t="inlineStr">
        <is>
          <t>https://api.torob.com/v4/product-page/redirect/?source=&amp;uid=&amp;discover_method=&amp;_bt__experiment=&amp;search_id=&amp;suid=&amp;bvid=&amp;session_id=gaufkzsnrsrkdcxjtkchlhjhvxvcbffd&amp;device_id=&amp;algorithm=&amp;prk=7c6645dc-a39f-487d-8ed3-a64d448aa6ca&amp;btn=buy&amp;shop_rank=2&amp;user_delivery_city=0&amp;pdp_display=seller_card&amp;view=&amp;app_ver=</t>
        </is>
      </c>
      <c r="J1643" s="3" t="inlineStr">
        <is>
          <t>https://image.torob.com/base/images/Lc/EW/LcEWom1v9Kx4FFpJ.jpg</t>
        </is>
      </c>
    </row>
    <row r="1644">
      <c r="A1644" s="3" t="n">
        <v>3249</v>
      </c>
      <c r="B1644" s="3" t="inlineStr">
        <is>
          <t>ماژول سنسور جریان ACS712-20A</t>
        </is>
      </c>
      <c r="C1644" s="3" t="inlineStr">
        <is>
          <t>ماژول سنسور جریان 20 آمپر ACS712</t>
        </is>
      </c>
      <c r="D1644" s="3" t="inlineStr">
        <is>
          <t>میکروبات مارکت</t>
        </is>
      </c>
      <c r="E1644" s="3" t="inlineStr">
        <is>
          <t>★۵ (۳ سال در ترب)</t>
        </is>
      </c>
      <c r="F1644" s="3" t="inlineStr">
        <is>
          <t>ندارد</t>
        </is>
      </c>
      <c r="G1644" s="3" t="inlineStr">
        <is>
          <t>۱۵۱٫۸۰۰ تومان</t>
        </is>
      </c>
      <c r="H1644" s="3" t="inlineStr">
        <is>
          <t>دیروز</t>
        </is>
      </c>
      <c r="I1644" s="3" t="inlineStr">
        <is>
          <t>https://api.torob.com/v4/product-page/redirect/?source=&amp;uid=&amp;discover_method=&amp;_bt__experiment=&amp;search_id=&amp;suid=&amp;bvid=&amp;session_id=gaufkzsnrsrkdcxjtkchlhjhvxvcbffd&amp;device_id=&amp;algorithm=&amp;prk=856e8323-ddc3-4d36-9b0c-3de146dc8e08&amp;btn=buy&amp;shop_rank=3&amp;user_delivery_city=0&amp;pdp_display=seller_card&amp;view=&amp;app_ver=</t>
        </is>
      </c>
      <c r="J1644" s="3" t="inlineStr">
        <is>
          <t>https://image.torob.com/base/images/Lc/EW/LcEWom1v9Kx4FFpJ.jpg</t>
        </is>
      </c>
    </row>
    <row r="1645">
      <c r="A1645" s="3" t="n">
        <v>3249</v>
      </c>
      <c r="B1645" s="3" t="inlineStr">
        <is>
          <t>ماژول سنسور جریان ACS712-20A</t>
        </is>
      </c>
      <c r="C1645" s="3" t="inlineStr">
        <is>
          <t>ماژول سنسور جریان 20 آمپر ACS712</t>
        </is>
      </c>
      <c r="D1645" s="3" t="inlineStr">
        <is>
          <t>بروسک</t>
        </is>
      </c>
      <c r="E1645" s="3" t="inlineStr">
        <is>
          <t>★۵ (۲ سال در ترب)</t>
        </is>
      </c>
      <c r="F1645" s="3" t="inlineStr">
        <is>
          <t>دارد</t>
        </is>
      </c>
      <c r="G1645" s="3" t="inlineStr">
        <is>
          <t>۱۵۴٫۳۵۰ تومان</t>
        </is>
      </c>
      <c r="H1645" s="3" t="inlineStr">
        <is>
          <t>۴ روز پیش</t>
        </is>
      </c>
      <c r="I1645" s="3" t="inlineStr">
        <is>
          <t>https://api.torob.com/v4/product-page/redirect/?source=&amp;uid=&amp;discover_method=&amp;_bt__experiment=&amp;search_id=&amp;suid=&amp;bvid=&amp;session_id=gaufkzsnrsrkdcxjtkchlhjhvxvcbffd&amp;device_id=&amp;algorithm=&amp;prk=82b008b7-d810-467d-b441-9f1a71c2fe7e&amp;btn=buy&amp;shop_rank=4&amp;user_delivery_city=0&amp;pdp_display=seller_card&amp;view=&amp;app_ver=</t>
        </is>
      </c>
      <c r="J1645" s="3" t="inlineStr">
        <is>
          <t>https://image.torob.com/base/images/Lc/EW/LcEWom1v9Kx4FFpJ.jpg</t>
        </is>
      </c>
    </row>
    <row r="1646">
      <c r="A1646" s="3" t="n">
        <v>3249</v>
      </c>
      <c r="B1646" s="3" t="inlineStr">
        <is>
          <t>ماژول سنسور جریان ACS712-20A</t>
        </is>
      </c>
      <c r="C1646" s="3" t="inlineStr">
        <is>
          <t>ماژول اندازه گيری جريان 20 آمپر ACS712-20A ا ACS712 20A Current sensor</t>
        </is>
      </c>
      <c r="D1646" s="3" t="inlineStr">
        <is>
          <t>الکترونیک 724</t>
        </is>
      </c>
      <c r="E1646" s="3" t="inlineStr">
        <is>
          <t>★۵ (۳ سال در ترب)</t>
        </is>
      </c>
      <c r="F1646" s="3" t="inlineStr">
        <is>
          <t>ندارد</t>
        </is>
      </c>
      <c r="G1646" s="3" t="inlineStr">
        <is>
          <t>۱۵۶٫۶۰۰ تومان</t>
        </is>
      </c>
      <c r="H1646" s="3" t="inlineStr">
        <is>
          <t>دیروز</t>
        </is>
      </c>
      <c r="I1646" s="3" t="inlineStr">
        <is>
          <t>https://api.torob.com/v4/product-page/redirect/?source=&amp;uid=&amp;discover_method=&amp;_bt__experiment=&amp;search_id=&amp;suid=&amp;bvid=&amp;session_id=gaufkzsnrsrkdcxjtkchlhjhvxvcbffd&amp;device_id=&amp;algorithm=&amp;prk=06992995-b9f0-4887-9b17-02720a9c3288&amp;btn=buy&amp;shop_rank=5&amp;user_delivery_city=0&amp;pdp_display=seller_card&amp;view=&amp;app_ver=</t>
        </is>
      </c>
      <c r="J1646" s="3" t="inlineStr">
        <is>
          <t>https://image.torob.com/base/images/Lc/EW/LcEWom1v9Kx4FFpJ.jpg</t>
        </is>
      </c>
    </row>
    <row r="1647">
      <c r="A1647" s="3" t="n">
        <v>3249</v>
      </c>
      <c r="B1647" s="3" t="inlineStr">
        <is>
          <t>ماژول سنسور جریان ACS712-20A</t>
        </is>
      </c>
      <c r="C1647" s="3" t="inlineStr">
        <is>
          <t>ماژول اندازه گیری جریان 20 آمپر ACS712</t>
        </is>
      </c>
      <c r="D1647" s="3" t="inlineStr">
        <is>
          <t>ایده الکترونیک</t>
        </is>
      </c>
      <c r="E1647" s="3" t="inlineStr">
        <is>
          <t>★۵ (۵ سال در ترب)</t>
        </is>
      </c>
      <c r="F1647" s="3" t="inlineStr">
        <is>
          <t>دارد</t>
        </is>
      </c>
      <c r="G1647" s="3" t="inlineStr">
        <is>
          <t>۱۵۸٫۵۸۳ تومان</t>
        </is>
      </c>
      <c r="H1647" s="3" t="inlineStr">
        <is>
          <t>۴ روز پیش</t>
        </is>
      </c>
      <c r="I1647" s="3" t="inlineStr">
        <is>
          <t>https://api.torob.com/v4/product-page/redirect/?source=&amp;uid=&amp;discover_method=&amp;_bt__experiment=&amp;search_id=&amp;suid=&amp;bvid=&amp;session_id=gaufkzsnrsrkdcxjtkchlhjhvxvcbffd&amp;device_id=&amp;algorithm=&amp;prk=2790bff9-f1d0-44c5-8e67-56fbf40d8745&amp;btn=buy&amp;shop_rank=6&amp;user_delivery_city=0&amp;pdp_display=seller_card&amp;view=&amp;app_ver=</t>
        </is>
      </c>
      <c r="J1647" s="3" t="inlineStr">
        <is>
          <t>https://image.torob.com/base/images/Lc/EW/LcEWom1v9Kx4FFpJ.jpg</t>
        </is>
      </c>
    </row>
    <row r="1648">
      <c r="A1648" s="3" t="n">
        <v>3249</v>
      </c>
      <c r="B1648" s="3" t="inlineStr">
        <is>
          <t>ماژول سنسور جریان ACS712-20A</t>
        </is>
      </c>
      <c r="C1648" s="3" t="inlineStr">
        <is>
          <t>ماژول سنسور جریان ۲۰ آمپر ACS712</t>
        </is>
      </c>
      <c r="D1648" s="3" t="inlineStr">
        <is>
          <t>آوا الکترونیک</t>
        </is>
      </c>
      <c r="E1648" s="3" t="inlineStr">
        <is>
          <t>★۵ (۴ سال در ترب)</t>
        </is>
      </c>
      <c r="F1648" s="3" t="inlineStr">
        <is>
          <t>دارد</t>
        </is>
      </c>
      <c r="G1648" s="3" t="inlineStr">
        <is>
          <t>۱۶۱٫۰۰۰ تومان</t>
        </is>
      </c>
      <c r="H1648" s="3" t="inlineStr">
        <is>
          <t>۲ روز پیش</t>
        </is>
      </c>
      <c r="I1648" s="3" t="inlineStr">
        <is>
          <t>https://api.torob.com/v4/product-page/redirect/?source=&amp;uid=&amp;discover_method=&amp;_bt__experiment=&amp;search_id=&amp;suid=&amp;bvid=&amp;session_id=gaufkzsnrsrkdcxjtkchlhjhvxvcbffd&amp;device_id=&amp;algorithm=&amp;prk=abad4737-acd6-4c31-8ea1-bdfe4a71e357&amp;btn=buy&amp;shop_rank=7&amp;user_delivery_city=0&amp;pdp_display=seller_card&amp;view=&amp;app_ver=</t>
        </is>
      </c>
      <c r="J1648" s="3" t="inlineStr">
        <is>
          <t>https://image.torob.com/base/images/Lc/EW/LcEWom1v9Kx4FFpJ.jpg</t>
        </is>
      </c>
    </row>
    <row r="1649">
      <c r="A1649" s="3" t="n">
        <v>3249</v>
      </c>
      <c r="B1649" s="3" t="inlineStr">
        <is>
          <t>ماژول سنسور جریان ACS712-20A</t>
        </is>
      </c>
      <c r="C1649" s="3" t="inlineStr">
        <is>
          <t>ماژول سنسور جریان 20 آمپر ACS712 قیمت مناسب</t>
        </is>
      </c>
      <c r="D1649" s="3" t="inlineStr">
        <is>
          <t>صنعت بازار</t>
        </is>
      </c>
      <c r="E1649" s="3" t="inlineStr">
        <is>
          <t>★۵ (۴ سال در ترب)</t>
        </is>
      </c>
      <c r="F1649" s="3" t="inlineStr">
        <is>
          <t>ندارد</t>
        </is>
      </c>
      <c r="G1649" s="3" t="inlineStr">
        <is>
          <t>۱۶۱٫۳۰۰ تومان</t>
        </is>
      </c>
      <c r="H1649" s="3" t="inlineStr">
        <is>
          <t>۴ روز پیش</t>
        </is>
      </c>
      <c r="I1649" s="3" t="inlineStr">
        <is>
          <t>https://api.torob.com/v4/product-page/redirect/?source=&amp;uid=&amp;discover_method=&amp;_bt__experiment=&amp;search_id=&amp;suid=&amp;bvid=&amp;session_id=gaufkzsnrsrkdcxjtkchlhjhvxvcbffd&amp;device_id=&amp;algorithm=&amp;prk=f91406ae-a529-4b12-85ec-36d3b6fdf914&amp;btn=buy&amp;shop_rank=8&amp;user_delivery_city=0&amp;pdp_display=seller_card&amp;view=&amp;app_ver=</t>
        </is>
      </c>
      <c r="J1649" s="3" t="inlineStr">
        <is>
          <t>https://image.torob.com/base/images/Lc/EW/LcEWom1v9Kx4FFpJ.jpg</t>
        </is>
      </c>
    </row>
    <row r="1650">
      <c r="A1650" s="3" t="n">
        <v>3249</v>
      </c>
      <c r="B1650" s="3" t="inlineStr">
        <is>
          <t>ماژول سنسور جریان ACS712-20A</t>
        </is>
      </c>
      <c r="C1650" s="3" t="inlineStr">
        <is>
          <t>ماژول سنسور جریان ACS712</t>
        </is>
      </c>
      <c r="D1650" s="3" t="inlineStr">
        <is>
          <t>یاس الکترونیک</t>
        </is>
      </c>
      <c r="E1650" s="3" t="inlineStr">
        <is>
          <t>★۴.۹ (۱ سال در ترب)</t>
        </is>
      </c>
      <c r="F1650" s="3" t="inlineStr">
        <is>
          <t>ندارد</t>
        </is>
      </c>
      <c r="G1650" s="3" t="inlineStr">
        <is>
          <t>۱۶۳٫۵۴۰ تومان</t>
        </is>
      </c>
      <c r="H1650" s="3" t="inlineStr">
        <is>
          <t>۴ ماه و ۶ روز پیش</t>
        </is>
      </c>
      <c r="I1650" s="3" t="inlineStr">
        <is>
          <t>https://api.torob.com/v4/product-page/redirect/?source=&amp;uid=&amp;discover_method=&amp;_bt__experiment=&amp;search_id=&amp;suid=&amp;bvid=&amp;session_id=gaufkzsnrsrkdcxjtkchlhjhvxvcbffd&amp;device_id=&amp;algorithm=&amp;prk=bedfbd78-6a6d-44dc-9cef-ecdb6680af1d&amp;btn=buy&amp;shop_rank=9&amp;user_delivery_city=0&amp;pdp_display=seller_card&amp;view=&amp;app_ver=</t>
        </is>
      </c>
      <c r="J1650" s="3" t="inlineStr">
        <is>
          <t>https://image.torob.com/base/images/Lc/EW/LcEWom1v9Kx4FFpJ.jpg</t>
        </is>
      </c>
    </row>
    <row r="1651">
      <c r="A1651" s="3" t="n">
        <v>3249</v>
      </c>
      <c r="B1651" s="3" t="inlineStr">
        <is>
          <t>ماژول سنسور جریان ACS712-20A</t>
        </is>
      </c>
      <c r="C1651" s="3" t="inlineStr">
        <is>
          <t>ماژول سنسور جریان ACS712-20A</t>
        </is>
      </c>
      <c r="D1651" s="3" t="inlineStr">
        <is>
          <t>جم ترونیک</t>
        </is>
      </c>
      <c r="E1651" s="3" t="inlineStr">
        <is>
          <t>★۵ (۳ سال در ترب)</t>
        </is>
      </c>
      <c r="F1651" s="3" t="inlineStr">
        <is>
          <t>دارد</t>
        </is>
      </c>
      <c r="G1651" s="3" t="inlineStr">
        <is>
          <t>۱۶۷٫۰۰۰ تومان</t>
        </is>
      </c>
      <c r="H1651" s="3" t="inlineStr">
        <is>
          <t>۱۳ روز پیش</t>
        </is>
      </c>
      <c r="I1651" s="3" t="inlineStr">
        <is>
          <t>https://api.torob.com/v4/product-page/redirect/?source=&amp;uid=&amp;discover_method=&amp;_bt__experiment=&amp;search_id=&amp;suid=&amp;bvid=&amp;session_id=gaufkzsnrsrkdcxjtkchlhjhvxvcbffd&amp;device_id=&amp;algorithm=&amp;prk=7664c652-ca9d-4e6e-a54e-4625e4de8263&amp;btn=buy&amp;shop_rank=10&amp;user_delivery_city=0&amp;pdp_display=seller_card&amp;view=&amp;app_ver=</t>
        </is>
      </c>
      <c r="J1651" s="3" t="inlineStr">
        <is>
          <t>https://image.torob.com/base/images/Lc/EW/LcEWom1v9Kx4FFpJ.jpg</t>
        </is>
      </c>
    </row>
    <row r="1652">
      <c r="A1652" s="3" t="n">
        <v>3249</v>
      </c>
      <c r="B1652" s="3" t="inlineStr">
        <is>
          <t>ماژول سنسور جریان ACS712-20A</t>
        </is>
      </c>
      <c r="C1652" s="3" t="inlineStr">
        <is>
          <t>ماژول سنسور جريان 20 آمپر ا ACS712 CURRENT SENSOR Module 20A</t>
        </is>
      </c>
      <c r="D1652" s="3" t="inlineStr">
        <is>
          <t>الکترونیک ۳۶۶</t>
        </is>
      </c>
      <c r="E1652" s="3" t="inlineStr">
        <is>
          <t>★۵ (۱ سال در ترب)</t>
        </is>
      </c>
      <c r="F1652" s="3" t="inlineStr">
        <is>
          <t>ندارد</t>
        </is>
      </c>
      <c r="G1652" s="3" t="inlineStr">
        <is>
          <t>۱۶۹٫۰۵۰ تومان</t>
        </is>
      </c>
      <c r="H1652" s="3" t="inlineStr">
        <is>
          <t>دیروز</t>
        </is>
      </c>
      <c r="I1652" s="3" t="inlineStr">
        <is>
          <t>https://api.torob.com/v4/product-page/redirect/?source=&amp;uid=&amp;discover_method=&amp;_bt__experiment=&amp;search_id=&amp;suid=&amp;bvid=&amp;session_id=gaufkzsnrsrkdcxjtkchlhjhvxvcbffd&amp;device_id=&amp;algorithm=&amp;prk=e71ca3ad-84dd-4c43-8290-37fb3139c5f6&amp;btn=buy&amp;shop_rank=11&amp;user_delivery_city=0&amp;pdp_display=seller_card&amp;view=&amp;app_ver=</t>
        </is>
      </c>
      <c r="J1652" s="3" t="inlineStr">
        <is>
          <t>https://image.torob.com/base/images/Lc/EW/LcEWom1v9Kx4FFpJ.jpg</t>
        </is>
      </c>
    </row>
    <row r="1653">
      <c r="A1653" s="3" t="n">
        <v>3249</v>
      </c>
      <c r="B1653" s="3" t="inlineStr">
        <is>
          <t>ماژول سنسور جریان ACS712-20A</t>
        </is>
      </c>
      <c r="C1653" s="3" t="inlineStr">
        <is>
          <t>ماژول سنسور جریان 20 آمپر ACS712</t>
        </is>
      </c>
      <c r="D1653" s="3" t="inlineStr">
        <is>
          <t>الکترونیک ECA</t>
        </is>
      </c>
      <c r="E1653" s="3" t="inlineStr">
        <is>
          <t>★۵ (۳ سال در ترب)</t>
        </is>
      </c>
      <c r="F1653" s="3" t="inlineStr">
        <is>
          <t>دارد</t>
        </is>
      </c>
      <c r="G1653" s="3" t="inlineStr">
        <is>
          <t>۱۸۴٫۰۰۰ تومان</t>
        </is>
      </c>
      <c r="H1653" s="3" t="inlineStr">
        <is>
          <t>۱۸ ساعت پیش</t>
        </is>
      </c>
      <c r="I1653" s="3" t="inlineStr">
        <is>
          <t>https://api.torob.com/v4/product-page/redirect/?source=&amp;uid=&amp;discover_method=&amp;_bt__experiment=&amp;search_id=&amp;suid=&amp;bvid=&amp;session_id=gaufkzsnrsrkdcxjtkchlhjhvxvcbffd&amp;device_id=&amp;algorithm=&amp;prk=edcc0132-6d7c-48bd-927c-f8022647d24d&amp;btn=buy&amp;shop_rank=12&amp;user_delivery_city=0&amp;pdp_display=seller_card&amp;view=&amp;app_ver=</t>
        </is>
      </c>
      <c r="J1653" s="3" t="inlineStr">
        <is>
          <t>https://image.torob.com/base/images/Lc/EW/LcEWom1v9Kx4FFpJ.jpg</t>
        </is>
      </c>
    </row>
    <row r="1654">
      <c r="A1654" s="3" t="n">
        <v>3249</v>
      </c>
      <c r="B1654" s="3" t="inlineStr">
        <is>
          <t>ماژول سنسور جریان ACS712-20A</t>
        </is>
      </c>
      <c r="C1654" s="3" t="inlineStr">
        <is>
          <t>ماژول جریان ACS712-20A</t>
        </is>
      </c>
      <c r="D1654" s="3" t="inlineStr">
        <is>
          <t>ساعی الکترونیک</t>
        </is>
      </c>
      <c r="E1654" s="3" t="inlineStr">
        <is>
          <t>★۵ (۱ سال در ترب)</t>
        </is>
      </c>
      <c r="F1654" s="3" t="inlineStr">
        <is>
          <t>ندارد</t>
        </is>
      </c>
      <c r="G1654" s="3" t="inlineStr">
        <is>
          <t>۱۸۵٫۷۰۰ تومان</t>
        </is>
      </c>
      <c r="H1654" s="3" t="inlineStr">
        <is>
          <t>۶ روز پیش</t>
        </is>
      </c>
      <c r="I1654" s="3" t="inlineStr">
        <is>
          <t>https://api.torob.com/v4/product-page/redirect/?source=&amp;uid=&amp;discover_method=&amp;_bt__experiment=&amp;search_id=&amp;suid=&amp;bvid=&amp;session_id=gaufkzsnrsrkdcxjtkchlhjhvxvcbffd&amp;device_id=&amp;algorithm=&amp;prk=0eac5c4f-2b5c-47e5-b472-438fc15b0e00&amp;btn=buy&amp;shop_rank=13&amp;user_delivery_city=0&amp;pdp_display=seller_card&amp;view=&amp;app_ver=</t>
        </is>
      </c>
      <c r="J1654" s="3" t="inlineStr">
        <is>
          <t>https://image.torob.com/base/images/Lc/EW/LcEWom1v9Kx4FFpJ.jpg</t>
        </is>
      </c>
    </row>
    <row r="1655">
      <c r="A1655" s="3" t="n">
        <v>3249</v>
      </c>
      <c r="B1655" s="3" t="inlineStr">
        <is>
          <t>ماژول سنسور جریان ACS712-20A</t>
        </is>
      </c>
      <c r="C1655" s="3" t="inlineStr">
        <is>
          <t>ماژول سنسور جريان 20 آمپر</t>
        </is>
      </c>
      <c r="D1655" s="3" t="inlineStr">
        <is>
          <t>زاگرس الکترونیک</t>
        </is>
      </c>
      <c r="E1655" s="3" t="inlineStr">
        <is>
          <t>★۵ (۳ سال در ترب)</t>
        </is>
      </c>
      <c r="F1655" s="3" t="inlineStr">
        <is>
          <t>دارد</t>
        </is>
      </c>
      <c r="G1655" s="3" t="inlineStr">
        <is>
          <t>۱۹۱٫۱۰۰ تومان</t>
        </is>
      </c>
      <c r="H1655" s="3" t="inlineStr">
        <is>
          <t>۴ روز پیش</t>
        </is>
      </c>
      <c r="I1655" s="3" t="inlineStr">
        <is>
          <t>https://api.torob.com/v4/product-page/redirect/?source=&amp;uid=&amp;discover_method=&amp;_bt__experiment=&amp;search_id=&amp;suid=&amp;bvid=&amp;session_id=gaufkzsnrsrkdcxjtkchlhjhvxvcbffd&amp;device_id=&amp;algorithm=&amp;prk=8b87014e-5097-4634-8acb-9d6af0de85e3&amp;btn=buy&amp;shop_rank=14&amp;user_delivery_city=0&amp;pdp_display=seller_card&amp;view=&amp;app_ver=</t>
        </is>
      </c>
      <c r="J1655" s="3" t="inlineStr">
        <is>
          <t>https://image.torob.com/base/images/Lc/EW/LcEWom1v9Kx4FFpJ.jpg</t>
        </is>
      </c>
    </row>
    <row r="1656">
      <c r="A1656" s="3" t="n">
        <v>3249</v>
      </c>
      <c r="B1656" s="3" t="inlineStr">
        <is>
          <t>ماژول سنسور جریان ACS712-20A</t>
        </is>
      </c>
      <c r="C1656" s="3" t="inlineStr">
        <is>
          <t>ماژول سنسور جریان 20 آمپر ACS712</t>
        </is>
      </c>
      <c r="D1656" s="3" t="inlineStr">
        <is>
          <t>ایکانو</t>
        </is>
      </c>
      <c r="E1656" s="3" t="inlineStr">
        <is>
          <t>★۵ (۹ ماه در ترب)</t>
        </is>
      </c>
      <c r="F1656" s="3" t="inlineStr">
        <is>
          <t>ندارد</t>
        </is>
      </c>
      <c r="G1656" s="3" t="inlineStr">
        <is>
          <t>۲۰۹٫۵۰۰ تومان</t>
        </is>
      </c>
      <c r="H1656" s="3" t="inlineStr">
        <is>
          <t>۳ روز پیش</t>
        </is>
      </c>
      <c r="I1656" s="3" t="inlineStr">
        <is>
          <t>https://api.torob.com/v4/product-page/redirect/?source=&amp;uid=&amp;discover_method=&amp;_bt__experiment=&amp;search_id=&amp;suid=&amp;bvid=&amp;session_id=gaufkzsnrsrkdcxjtkchlhjhvxvcbffd&amp;device_id=&amp;algorithm=&amp;prk=00428aae-f190-4e0c-b742-536466d9f155&amp;btn=buy&amp;shop_rank=15&amp;user_delivery_city=0&amp;pdp_display=seller_card&amp;view=&amp;app_ver=</t>
        </is>
      </c>
      <c r="J1656" s="3" t="inlineStr">
        <is>
          <t>https://image.torob.com/base/images/Lc/EW/LcEWom1v9Kx4FFpJ.jpg</t>
        </is>
      </c>
    </row>
    <row r="1657">
      <c r="A1657" s="3" t="n">
        <v>3249</v>
      </c>
      <c r="B1657" s="3" t="inlineStr">
        <is>
          <t>ماژول سنسور جریان ACS712-20A</t>
        </is>
      </c>
      <c r="C1657" s="3" t="inlineStr">
        <is>
          <t>ACS712TELC-20A Module</t>
        </is>
      </c>
      <c r="D1657" s="3" t="inlineStr">
        <is>
          <t>پارس الکترونیک شاپ</t>
        </is>
      </c>
      <c r="E1657" s="3" t="inlineStr">
        <is>
          <t>★۵ (۹ ماه در ترب)</t>
        </is>
      </c>
      <c r="F1657" s="3" t="inlineStr">
        <is>
          <t>ندارد</t>
        </is>
      </c>
      <c r="G1657" s="3" t="inlineStr">
        <is>
          <t>۲۲۶٫۸۷۵ تومان</t>
        </is>
      </c>
      <c r="H1657" s="3" t="inlineStr">
        <is>
          <t>۲۰ ساعت پیش</t>
        </is>
      </c>
      <c r="I1657" s="3" t="inlineStr">
        <is>
          <t>https://api.torob.com/v4/product-page/redirect/?source=&amp;uid=&amp;discover_method=&amp;_bt__experiment=&amp;search_id=&amp;suid=&amp;bvid=&amp;session_id=gaufkzsnrsrkdcxjtkchlhjhvxvcbffd&amp;device_id=&amp;algorithm=&amp;prk=4c39c076-71a0-4df0-845c-23ff2d9e0518&amp;btn=buy&amp;shop_rank=16&amp;user_delivery_city=0&amp;pdp_display=seller_card&amp;view=&amp;app_ver=</t>
        </is>
      </c>
      <c r="J1657" s="3" t="inlineStr">
        <is>
          <t>https://image.torob.com/base/images/Lc/EW/LcEWom1v9Kx4FFpJ.jpg</t>
        </is>
      </c>
    </row>
    <row r="1658">
      <c r="A1658" s="3" t="n">
        <v>3249</v>
      </c>
      <c r="B1658" s="3" t="inlineStr">
        <is>
          <t>ماژول سنسور جریان ACS712-20A</t>
        </is>
      </c>
      <c r="C1658" s="3" t="inlineStr">
        <is>
          <t>ماژول جریان سنسوردار 20آمپر ACS712</t>
        </is>
      </c>
      <c r="D1658" s="3" t="inlineStr">
        <is>
          <t>میکرونور</t>
        </is>
      </c>
      <c r="E1658" s="3" t="inlineStr">
        <is>
          <t>★۵ (۱ سال در ترب)</t>
        </is>
      </c>
      <c r="F1658" s="3" t="inlineStr">
        <is>
          <t>دارد</t>
        </is>
      </c>
      <c r="G1658" s="3" t="inlineStr">
        <is>
          <t>۲۵۶٫۲۰۰ تومان</t>
        </is>
      </c>
      <c r="H1658" s="3" t="inlineStr">
        <is>
          <t>۴ ساعت پیش</t>
        </is>
      </c>
      <c r="I1658" s="3" t="inlineStr">
        <is>
          <t>https://api.torob.com/v4/product-page/redirect/?source=&amp;uid=&amp;discover_method=&amp;_bt__experiment=&amp;search_id=&amp;suid=&amp;bvid=&amp;session_id=gaufkzsnrsrkdcxjtkchlhjhvxvcbffd&amp;device_id=&amp;algorithm=&amp;prk=1cded344-ca47-402d-b56f-6b64cdd5f40f&amp;btn=buy&amp;shop_rank=17&amp;user_delivery_city=0&amp;pdp_display=seller_card&amp;view=&amp;app_ver=</t>
        </is>
      </c>
      <c r="J1658" s="3" t="inlineStr">
        <is>
          <t>https://image.torob.com/base/images/Lc/EW/LcEWom1v9Kx4FFpJ.jpg</t>
        </is>
      </c>
    </row>
    <row r="1659">
      <c r="A1659" s="3" t="n">
        <v>3249</v>
      </c>
      <c r="B1659" s="3" t="inlineStr">
        <is>
          <t>ماژول سنسور جریان ACS712-20A</t>
        </is>
      </c>
      <c r="C1659" s="3" t="inlineStr">
        <is>
          <t>ماژول سنسور جریان 20 آمپر مدل ACS712</t>
        </is>
      </c>
      <c r="D1659" s="3" t="inlineStr">
        <is>
          <t>اویونیک الکترونیک</t>
        </is>
      </c>
      <c r="E1659" s="3" t="inlineStr">
        <is>
          <t>★۵ (۲ سال در ترب)</t>
        </is>
      </c>
      <c r="F1659" s="3" t="inlineStr">
        <is>
          <t>دارد</t>
        </is>
      </c>
      <c r="G1659" s="3" t="inlineStr">
        <is>
          <t>۲۶۶٫۰۰۰ تومان</t>
        </is>
      </c>
      <c r="H1659" s="3" t="inlineStr">
        <is>
          <t>۱۳ ساعت پیش</t>
        </is>
      </c>
      <c r="I1659" s="3" t="inlineStr">
        <is>
          <t>https://api.torob.com/v4/product-page/redirect/?source=&amp;uid=&amp;discover_method=&amp;_bt__experiment=&amp;search_id=&amp;suid=&amp;bvid=&amp;session_id=gaufkzsnrsrkdcxjtkchlhjhvxvcbffd&amp;device_id=&amp;algorithm=&amp;prk=806b3e1b-ff5f-4ff6-b79d-6eb83797033a&amp;btn=buy&amp;shop_rank=18&amp;user_delivery_city=0&amp;pdp_display=seller_card&amp;view=&amp;app_ver=</t>
        </is>
      </c>
      <c r="J1659" s="3" t="inlineStr">
        <is>
          <t>https://image.torob.com/base/images/Lc/EW/LcEWom1v9Kx4FFpJ.jpg</t>
        </is>
      </c>
    </row>
    <row r="1660">
      <c r="A1660" s="3" t="n">
        <v>3249</v>
      </c>
      <c r="B1660" s="3" t="inlineStr">
        <is>
          <t>ماژول سنسور جریان ACS712-20A</t>
        </is>
      </c>
      <c r="C1660" s="3" t="inlineStr">
        <is>
          <t>ماژول جریان 20 آمپر ACS712</t>
        </is>
      </c>
      <c r="D1660" s="3" t="inlineStr">
        <is>
          <t>پارس الکترونیک شاپ</t>
        </is>
      </c>
      <c r="E1660" s="3" t="inlineStr">
        <is>
          <t>★۵ (۹ ماه در ترب)</t>
        </is>
      </c>
      <c r="F1660" s="3" t="inlineStr">
        <is>
          <t>ندارد</t>
        </is>
      </c>
      <c r="G1660" s="3" t="inlineStr">
        <is>
          <t>۲۶۶٫۲۰۰ تومان</t>
        </is>
      </c>
      <c r="H1660" s="3" t="inlineStr">
        <is>
          <t>۱۶ ساعت پیش</t>
        </is>
      </c>
      <c r="I1660" s="3" t="inlineStr">
        <is>
          <t>https://api.torob.com/v4/product-page/redirect/?source=&amp;uid=&amp;discover_method=&amp;_bt__experiment=&amp;search_id=&amp;suid=&amp;bvid=&amp;session_id=gaufkzsnrsrkdcxjtkchlhjhvxvcbffd&amp;device_id=&amp;algorithm=&amp;prk=2b3440e4-56eb-4d78-8edc-51a27e74d8b3&amp;btn=buy&amp;shop_rank=19&amp;user_delivery_city=0&amp;pdp_display=seller_card&amp;view=&amp;app_ver=</t>
        </is>
      </c>
      <c r="J1660" s="3" t="inlineStr">
        <is>
          <t>https://image.torob.com/base/images/Lc/EW/LcEWom1v9Kx4FFpJ.jpg</t>
        </is>
      </c>
    </row>
    <row r="1661">
      <c r="A1661" s="3" t="n">
        <v>3249</v>
      </c>
      <c r="B1661" s="3" t="inlineStr">
        <is>
          <t>ماژول سنسور جریان ACS712-20A</t>
        </is>
      </c>
      <c r="C1661" s="3" t="inlineStr">
        <is>
          <t>IGBT ترانزیستور STGD20N45LZ ا STGD20N45LZ</t>
        </is>
      </c>
      <c r="D1661" s="3" t="inlineStr">
        <is>
          <t>وسپیدا</t>
        </is>
      </c>
      <c r="E1661" s="3" t="inlineStr">
        <is>
          <t>★۵ (۱ سال در ترب)</t>
        </is>
      </c>
      <c r="F1661" s="3" t="inlineStr">
        <is>
          <t>دارد</t>
        </is>
      </c>
      <c r="G1661" s="3" t="inlineStr">
        <is>
          <t>۲۹۰٫۰۰۰ تومان</t>
        </is>
      </c>
      <c r="H1661" s="3" t="inlineStr">
        <is>
          <t>۴ روز پیش</t>
        </is>
      </c>
      <c r="I1661" s="3" t="inlineStr">
        <is>
          <t>https://api.torob.com/v4/product-page/redirect/?source=&amp;uid=&amp;discover_method=&amp;_bt__experiment=&amp;search_id=&amp;suid=&amp;bvid=&amp;session_id=gaufkzsnrsrkdcxjtkchlhjhvxvcbffd&amp;device_id=&amp;algorithm=&amp;prk=fe581a21-f196-4a5d-bea3-14701cbe62c5&amp;btn=buy&amp;shop_rank=20&amp;user_delivery_city=0&amp;pdp_display=seller_card&amp;view=&amp;app_ver=</t>
        </is>
      </c>
      <c r="J1661" s="3" t="inlineStr">
        <is>
          <t>https://image.torob.com/base/images/Lc/EW/LcEWom1v9Kx4FFpJ.jpg</t>
        </is>
      </c>
    </row>
    <row r="1662">
      <c r="A1662" s="3" t="n">
        <v>3249</v>
      </c>
      <c r="B1662" s="3" t="inlineStr">
        <is>
          <t>ماژول سنسور جریان ACS712-20A</t>
        </is>
      </c>
      <c r="C1662" s="3" t="inlineStr">
        <is>
          <t>ماژول اندازه گیری جریان 20 آمپر ACS712</t>
        </is>
      </c>
      <c r="D1662" s="3" t="inlineStr">
        <is>
          <t>ماژول پلاس</t>
        </is>
      </c>
      <c r="E1662" s="3" t="inlineStr">
        <is>
          <t>★۴.۷ (۳ ماه در ترب)</t>
        </is>
      </c>
      <c r="F1662" s="3" t="inlineStr">
        <is>
          <t>ندارد</t>
        </is>
      </c>
      <c r="G1662" s="3" t="inlineStr">
        <is>
          <t>۳۰۶٫۸۰۰ تومان</t>
        </is>
      </c>
      <c r="H1662" s="3" t="inlineStr">
        <is>
          <t>۴ روز پیش</t>
        </is>
      </c>
      <c r="I1662" s="3" t="inlineStr">
        <is>
          <t>https://api.torob.com/v4/product-page/redirect/?source=&amp;uid=&amp;discover_method=&amp;_bt__experiment=&amp;search_id=&amp;suid=&amp;bvid=&amp;session_id=gaufkzsnrsrkdcxjtkchlhjhvxvcbffd&amp;device_id=&amp;algorithm=&amp;prk=b286c1e4-4ff6-4639-8876-d8e3200f101b&amp;btn=buy&amp;shop_rank=21&amp;user_delivery_city=0&amp;pdp_display=seller_card&amp;view=&amp;app_ver=&amp;installment=96:1x3VBJ:i72mO7XIppaNf6UsNdalFEc4dPSzX3Y68YyoaktQv8E</t>
        </is>
      </c>
      <c r="J1662" s="3" t="inlineStr">
        <is>
          <t>https://image.torob.com/base/images/Lc/EW/LcEWom1v9Kx4FFpJ.jpg</t>
        </is>
      </c>
    </row>
    <row r="1663">
      <c r="A1663" s="3" t="n">
        <v>3249</v>
      </c>
      <c r="B1663" s="3" t="inlineStr">
        <is>
          <t>ماژول سنسور جریان ACS712-20A</t>
        </is>
      </c>
      <c r="C1663" s="3" t="inlineStr">
        <is>
          <t>ماژول جریان 20 آمپر ACS712-20</t>
        </is>
      </c>
      <c r="D1663" s="3" t="inlineStr">
        <is>
          <t>مجتمع الکترونیک ایران میکرو</t>
        </is>
      </c>
      <c r="E1663" s="3" t="inlineStr">
        <is>
          <t>★۵ (۲ سال در ترب)</t>
        </is>
      </c>
      <c r="F1663" s="3" t="inlineStr">
        <is>
          <t>ندارد</t>
        </is>
      </c>
      <c r="G1663" s="3" t="inlineStr">
        <is>
          <t>۳۶۵٫۹۹۰ تومان</t>
        </is>
      </c>
      <c r="H1663" s="3" t="inlineStr">
        <is>
          <t>دیروز</t>
        </is>
      </c>
      <c r="I1663" s="3" t="inlineStr">
        <is>
          <t>https://api.torob.com/v4/product-page/redirect/?source=&amp;uid=&amp;discover_method=&amp;_bt__experiment=&amp;search_id=&amp;suid=&amp;bvid=&amp;session_id=gaufkzsnrsrkdcxjtkchlhjhvxvcbffd&amp;device_id=&amp;algorithm=&amp;prk=244f7de7-ca8b-4309-b87b-d75fe9d43d88&amp;btn=buy&amp;shop_rank=22&amp;user_delivery_city=0&amp;pdp_display=seller_card&amp;view=&amp;app_ver=</t>
        </is>
      </c>
      <c r="J1663" s="3" t="inlineStr">
        <is>
          <t>https://image.torob.com/base/images/Lc/EW/LcEWom1v9Kx4FFpJ.jpg</t>
        </is>
      </c>
    </row>
    <row r="1664">
      <c r="A1664" s="3" t="n">
        <v>3249</v>
      </c>
      <c r="B1664" s="3" t="inlineStr">
        <is>
          <t>ماژول سنسور جریان ACS712-20A</t>
        </is>
      </c>
      <c r="C1664" s="3" t="inlineStr">
        <is>
          <t>ماژول اندازه گیری جریان 20 آمپر ACS712</t>
        </is>
      </c>
      <c r="D1664" s="3" t="inlineStr">
        <is>
          <t>بازاربرق</t>
        </is>
      </c>
      <c r="E1664" s="3" t="inlineStr">
        <is>
          <t>★۴.۷ (۳ سال در ترب)</t>
        </is>
      </c>
      <c r="F1664" s="3" t="inlineStr">
        <is>
          <t>ندارد</t>
        </is>
      </c>
      <c r="G1664" s="3" t="inlineStr">
        <is>
          <t>۴۰۲٫۱۰۰ تومان</t>
        </is>
      </c>
      <c r="H1664" s="3" t="inlineStr">
        <is>
          <t>دیروز</t>
        </is>
      </c>
      <c r="I1664" s="3" t="inlineStr">
        <is>
          <t>https://api.torob.com/v4/product-page/redirect/?source=&amp;uid=&amp;discover_method=&amp;_bt__experiment=&amp;search_id=&amp;suid=&amp;bvid=&amp;session_id=gaufkzsnrsrkdcxjtkchlhjhvxvcbffd&amp;device_id=&amp;algorithm=&amp;prk=ca2bbc00-d1d2-4090-a991-112951227185&amp;btn=buy&amp;shop_rank=23&amp;user_delivery_city=0&amp;pdp_display=seller_card&amp;view=&amp;app_ver=&amp;installment=96:1x3VBJ:ayZH9s3wUbAh7YG20RSyR1rQoWxAhcrcbci0aVUfrC4</t>
        </is>
      </c>
      <c r="J1664" s="3" t="inlineStr">
        <is>
          <t>https://image.torob.com/base/images/Lc/EW/LcEWom1v9Kx4FFpJ.jpg</t>
        </is>
      </c>
    </row>
    <row r="1665">
      <c r="A1665" s="3" t="n">
        <v>3249</v>
      </c>
      <c r="B1665" s="3" t="inlineStr">
        <is>
          <t>ماژول سنسور جریان ACS712-20A</t>
        </is>
      </c>
      <c r="C1665" s="3" t="inlineStr">
        <is>
          <t>ماژول اندازه گیری جریان 20 آمپر ACS712-20A</t>
        </is>
      </c>
      <c r="D1665" s="3" t="inlineStr">
        <is>
          <t>ایلکوشاپ</t>
        </is>
      </c>
      <c r="E1665" s="3" t="inlineStr">
        <is>
          <t>★۵ (۴ سال در ترب)</t>
        </is>
      </c>
      <c r="F1665" s="3" t="inlineStr">
        <is>
          <t>دارد</t>
        </is>
      </c>
      <c r="G1665" s="3" t="inlineStr">
        <is>
          <t>۴۶۷٫۰۰۰ تومان</t>
        </is>
      </c>
      <c r="H1665" s="3" t="inlineStr">
        <is>
          <t>۱۸ ساعت پیش</t>
        </is>
      </c>
      <c r="I1665" s="3" t="inlineStr">
        <is>
          <t>https://api.torob.com/v4/product-page/redirect/?source=&amp;uid=&amp;discover_method=&amp;_bt__experiment=&amp;search_id=&amp;suid=&amp;bvid=&amp;session_id=gaufkzsnrsrkdcxjtkchlhjhvxvcbffd&amp;device_id=&amp;algorithm=&amp;prk=8cfa10d8-9367-4414-aa91-060d31234397&amp;btn=buy&amp;shop_rank=24&amp;user_delivery_city=0&amp;pdp_display=seller_card&amp;view=&amp;app_ver=</t>
        </is>
      </c>
      <c r="J1665" s="3" t="inlineStr">
        <is>
          <t>https://image.torob.com/base/images/Lc/EW/LcEWom1v9Kx4FFpJ.jpg</t>
        </is>
      </c>
    </row>
    <row r="1666">
      <c r="A1666" s="3" t="n">
        <v>3249</v>
      </c>
      <c r="B1666" s="3" t="inlineStr">
        <is>
          <t>ماژول سنسور جریان ACS712-20A</t>
        </is>
      </c>
      <c r="C1666" s="3" t="inlineStr">
        <is>
          <t>ماژول سنسور جريان 20 آمپر ACS712</t>
        </is>
      </c>
      <c r="D1666" s="3" t="inlineStr">
        <is>
          <t>کنترل صنعت هوشمند</t>
        </is>
      </c>
      <c r="E1666" s="3" t="inlineStr">
        <is>
          <t>★۵ (۱۲ ماه در ترب)</t>
        </is>
      </c>
      <c r="F1666" s="3" t="inlineStr">
        <is>
          <t>ندارد</t>
        </is>
      </c>
      <c r="G1666" s="3" t="inlineStr">
        <is>
          <t>۷۲٫۰۰۰ تومان (قیمت نامعتبر)</t>
        </is>
      </c>
      <c r="H1666" s="3" t="inlineStr">
        <is>
          <t>۸ ماه و ۱۰ روز پیش</t>
        </is>
      </c>
      <c r="I1666" s="3" t="inlineStr">
        <is>
          <t>https://api.torob.com/v4/product-page/redirect/?source=&amp;uid=&amp;discover_method=&amp;_bt__experiment=&amp;search_id=&amp;suid=&amp;bvid=&amp;session_id=gaufkzsnrsrkdcxjtkchlhjhvxvcbffd&amp;device_id=&amp;algorithm=&amp;prk=f69fcc07-7a93-4ca8-b550-a1e6c5f060da&amp;btn=buy&amp;shop_rank=25&amp;user_delivery_city=0&amp;pdp_display=seller_card&amp;view=&amp;app_ver=</t>
        </is>
      </c>
      <c r="J1666" s="3" t="inlineStr">
        <is>
          <t>https://image.torob.com/base/images/Lc/EW/LcEWom1v9Kx4FFpJ.jpg</t>
        </is>
      </c>
    </row>
    <row r="1667">
      <c r="A1667" s="3" t="n">
        <v>3249</v>
      </c>
      <c r="B1667" s="3" t="inlineStr">
        <is>
          <t>ماژول سنسور جریان ACS712-20A</t>
        </is>
      </c>
      <c r="C1667" s="3" t="inlineStr">
        <is>
          <t>ماژول اندازه گيری جريان 20 آمپر ACS712-20A</t>
        </is>
      </c>
      <c r="D1667" s="3" t="inlineStr">
        <is>
          <t>آریا ماژول</t>
        </is>
      </c>
      <c r="E1667" s="3" t="inlineStr">
        <is>
          <t>★۵ (۱ سال در ترب)</t>
        </is>
      </c>
      <c r="F1667" s="3" t="inlineStr">
        <is>
          <t>ندارد</t>
        </is>
      </c>
      <c r="G1667" s="3" t="inlineStr">
        <is>
          <t>ناموجود</t>
        </is>
      </c>
      <c r="H1667" s="3" t="inlineStr">
        <is>
          <t>-</t>
        </is>
      </c>
      <c r="I1667" s="3" t="inlineStr">
        <is>
          <t>https://api.torob.com/v4/product-page/redirect/?source=&amp;uid=&amp;discover_method=&amp;_bt__experiment=&amp;search_id=&amp;suid=&amp;bvid=&amp;session_id=gaufkzsnrsrkdcxjtkchlhjhvxvcbffd&amp;device_id=&amp;algorithm=&amp;prk=cb13863a-d8f1-4489-af91-c79acb765c31&amp;btn=buy&amp;shop_rank=26&amp;user_delivery_city=0&amp;pdp_display=seller_card&amp;view=&amp;app_ver=</t>
        </is>
      </c>
      <c r="J1667" s="3" t="inlineStr">
        <is>
          <t>https://image.torob.com/base/images/Lc/EW/LcEWom1v9Kx4FFpJ.jpg</t>
        </is>
      </c>
    </row>
    <row r="1668">
      <c r="A1668" s="3" t="n">
        <v>3249</v>
      </c>
      <c r="B1668" s="3" t="inlineStr">
        <is>
          <t>ماژول سنسور جریان ACS712-20A</t>
        </is>
      </c>
      <c r="C1668" s="3" t="inlineStr">
        <is>
          <t>ماژول ACS712 CURRENT SENSOR 20A ا ACS712 CURRENT SENSOR 20A</t>
        </is>
      </c>
      <c r="D1668" s="3" t="inlineStr">
        <is>
          <t>پارت الکترونیک</t>
        </is>
      </c>
      <c r="E1668" s="3" t="inlineStr">
        <is>
          <t>★۵ (۴ سال در ترب)</t>
        </is>
      </c>
      <c r="F1668" s="3" t="inlineStr">
        <is>
          <t>ندارد</t>
        </is>
      </c>
      <c r="G1668" s="3" t="inlineStr">
        <is>
          <t>ناموجود</t>
        </is>
      </c>
      <c r="H1668" s="3" t="inlineStr">
        <is>
          <t>-</t>
        </is>
      </c>
      <c r="I1668" s="3" t="inlineStr">
        <is>
          <t>https://api.torob.com/v4/product-page/redirect/?source=&amp;uid=&amp;discover_method=&amp;_bt__experiment=&amp;search_id=&amp;suid=&amp;bvid=&amp;session_id=gaufkzsnrsrkdcxjtkchlhjhvxvcbffd&amp;device_id=&amp;algorithm=&amp;prk=146438a3-10c4-49f9-9aca-5d95f087ed3a&amp;btn=buy&amp;shop_rank=27&amp;user_delivery_city=0&amp;pdp_display=seller_card&amp;view=&amp;app_ver=</t>
        </is>
      </c>
      <c r="J1668" s="3" t="inlineStr">
        <is>
          <t>https://image.torob.com/base/images/Lc/EW/LcEWom1v9Kx4FFpJ.jpg</t>
        </is>
      </c>
    </row>
    <row r="1669">
      <c r="A1669" s="3" t="n">
        <v>3249</v>
      </c>
      <c r="B1669" s="3" t="inlineStr">
        <is>
          <t>ماژول سنسور جریان ACS712-20A</t>
        </is>
      </c>
      <c r="C1669" s="3" t="inlineStr">
        <is>
          <t>ماژول سنسور جریان 20 آمپر ACS712 (اثر هال)</t>
        </is>
      </c>
      <c r="D1669" s="3" t="inlineStr">
        <is>
          <t>کالای الکترونیک</t>
        </is>
      </c>
      <c r="E1669" s="3" t="inlineStr">
        <is>
          <t>★۵ (۴ سال در ترب)</t>
        </is>
      </c>
      <c r="F1669" s="3" t="inlineStr">
        <is>
          <t>دارد</t>
        </is>
      </c>
      <c r="G1669" s="3" t="inlineStr">
        <is>
          <t>ناموجود</t>
        </is>
      </c>
      <c r="H1669" s="3" t="inlineStr">
        <is>
          <t>-</t>
        </is>
      </c>
      <c r="I1669" s="3" t="inlineStr">
        <is>
          <t>https://api.torob.com/v4/product-page/redirect/?source=&amp;uid=&amp;discover_method=&amp;_bt__experiment=&amp;search_id=&amp;suid=&amp;bvid=&amp;session_id=gaufkzsnrsrkdcxjtkchlhjhvxvcbffd&amp;device_id=&amp;algorithm=&amp;prk=0c24700c-82d8-4eb7-81d7-65e679935159&amp;btn=buy&amp;shop_rank=28&amp;user_delivery_city=0&amp;pdp_display=seller_card&amp;view=&amp;app_ver=</t>
        </is>
      </c>
      <c r="J1669" s="3" t="inlineStr">
        <is>
          <t>https://image.torob.com/base/images/Lc/EW/LcEWom1v9Kx4FFpJ.jpg</t>
        </is>
      </c>
    </row>
    <row r="1670">
      <c r="A1670" s="3" t="n">
        <v>3249</v>
      </c>
      <c r="B1670" s="3" t="inlineStr">
        <is>
          <t>ماژول سنسور جریان ACS712-20A</t>
        </is>
      </c>
      <c r="C1670" s="3" t="inlineStr">
        <is>
          <t>ماژول اندازه گيري جريان 20 آمپر ACS712</t>
        </is>
      </c>
      <c r="D1670" s="3" t="inlineStr">
        <is>
          <t>اهم الکترونیک</t>
        </is>
      </c>
      <c r="E1670" s="3" t="inlineStr">
        <is>
          <t>★۵ (۴ سال در ترب)</t>
        </is>
      </c>
      <c r="F1670" s="3" t="inlineStr">
        <is>
          <t>ندارد</t>
        </is>
      </c>
      <c r="G1670" s="3" t="inlineStr">
        <is>
          <t>ناموجود</t>
        </is>
      </c>
      <c r="H1670" s="3" t="inlineStr">
        <is>
          <t>-</t>
        </is>
      </c>
      <c r="I1670" s="3" t="inlineStr">
        <is>
          <t>https://api.torob.com/v4/product-page/redirect/?source=&amp;uid=&amp;discover_method=&amp;_bt__experiment=&amp;search_id=&amp;suid=&amp;bvid=&amp;session_id=gaufkzsnrsrkdcxjtkchlhjhvxvcbffd&amp;device_id=&amp;algorithm=&amp;prk=52d6d8e3-0b23-4b94-96b9-03cb3466c928&amp;btn=buy&amp;shop_rank=29&amp;user_delivery_city=0&amp;pdp_display=seller_card&amp;view=&amp;app_ver=</t>
        </is>
      </c>
      <c r="J1670" s="3" t="inlineStr">
        <is>
          <t>https://image.torob.com/base/images/Lc/EW/LcEWom1v9Kx4FFpJ.jpg</t>
        </is>
      </c>
    </row>
    <row r="1671">
      <c r="A1671" s="3" t="n">
        <v>3249</v>
      </c>
      <c r="B1671" s="3" t="inlineStr">
        <is>
          <t>ماژول سنسور جریان ACS712-20A</t>
        </is>
      </c>
      <c r="C1671" s="3" t="inlineStr">
        <is>
          <t>ماژول سنسور جریان 20 آمپر ACS712</t>
        </is>
      </c>
      <c r="D1671" s="3" t="inlineStr">
        <is>
          <t>الک ملکترونیک</t>
        </is>
      </c>
      <c r="E1671" s="3" t="inlineStr">
        <is>
          <t>★۵ (۲ سال در ترب)</t>
        </is>
      </c>
      <c r="F1671" s="3" t="inlineStr">
        <is>
          <t>دارد</t>
        </is>
      </c>
      <c r="G1671" s="3" t="inlineStr">
        <is>
          <t>ناموجود</t>
        </is>
      </c>
      <c r="H1671" s="3" t="inlineStr">
        <is>
          <t>-</t>
        </is>
      </c>
      <c r="I1671" s="3" t="inlineStr">
        <is>
          <t>https://api.torob.com/v4/product-page/redirect/?source=&amp;uid=&amp;discover_method=&amp;_bt__experiment=&amp;search_id=&amp;suid=&amp;bvid=&amp;session_id=gaufkzsnrsrkdcxjtkchlhjhvxvcbffd&amp;device_id=&amp;algorithm=&amp;prk=94a62dd5-55f2-4618-bb14-bc5019fc67b4&amp;btn=buy&amp;shop_rank=30&amp;user_delivery_city=0&amp;pdp_display=seller_card&amp;view=&amp;app_ver=</t>
        </is>
      </c>
      <c r="J1671" s="3" t="inlineStr">
        <is>
          <t>https://image.torob.com/base/images/Lc/EW/LcEWom1v9Kx4FFpJ.jpg</t>
        </is>
      </c>
    </row>
    <row r="1672">
      <c r="A1672" s="3" t="n">
        <v>3249</v>
      </c>
      <c r="B1672" s="3" t="inlineStr">
        <is>
          <t>ماژول سنسور جریان ACS712-20A</t>
        </is>
      </c>
      <c r="C1672" s="3" t="inlineStr">
        <is>
          <t>ماژول سنسور جریان ACS712</t>
        </is>
      </c>
      <c r="D1672" s="3" t="inlineStr">
        <is>
          <t>شرکت مهندسی کاوش نیرو</t>
        </is>
      </c>
      <c r="E1672" s="3" t="inlineStr">
        <is>
          <t>★۵ (۹ ماه در ترب)</t>
        </is>
      </c>
      <c r="F1672" s="3" t="inlineStr">
        <is>
          <t>ندارد</t>
        </is>
      </c>
      <c r="G1672" s="3" t="inlineStr">
        <is>
          <t>ناموجود</t>
        </is>
      </c>
      <c r="H1672" s="3" t="inlineStr">
        <is>
          <t>-</t>
        </is>
      </c>
      <c r="I1672" s="3" t="inlineStr">
        <is>
          <t>https://api.torob.com/v4/product-page/redirect/?source=&amp;uid=&amp;discover_method=&amp;_bt__experiment=&amp;search_id=&amp;suid=&amp;bvid=&amp;session_id=gaufkzsnrsrkdcxjtkchlhjhvxvcbffd&amp;device_id=&amp;algorithm=&amp;prk=e4372e6a-a33e-4f25-8967-284a005e6afe&amp;btn=buy&amp;shop_rank=31&amp;user_delivery_city=0&amp;pdp_display=seller_card&amp;view=&amp;app_ver=</t>
        </is>
      </c>
      <c r="J1672" s="3" t="inlineStr">
        <is>
          <t>https://image.torob.com/base/images/Lc/EW/LcEWom1v9Kx4FFpJ.jpg</t>
        </is>
      </c>
    </row>
    <row r="1673">
      <c r="A1673" s="3" t="n">
        <v>3249</v>
      </c>
      <c r="B1673" s="3" t="inlineStr">
        <is>
          <t>ماژول سنسور جریان ACS712-20A</t>
        </is>
      </c>
      <c r="C1673" s="3" t="inlineStr">
        <is>
          <t>ماژول سنسور جریان ACS712TELC-20A</t>
        </is>
      </c>
      <c r="D1673" s="3" t="inlineStr">
        <is>
          <t>الکترونیک کوثر</t>
        </is>
      </c>
      <c r="E1673" s="3" t="inlineStr">
        <is>
          <t>★۵ (۳ سال در ترب)</t>
        </is>
      </c>
      <c r="F1673" s="3" t="inlineStr">
        <is>
          <t>ندارد</t>
        </is>
      </c>
      <c r="G1673" s="3" t="inlineStr">
        <is>
          <t>ناموجود</t>
        </is>
      </c>
      <c r="H1673" s="3" t="inlineStr">
        <is>
          <t>-</t>
        </is>
      </c>
      <c r="I1673" s="3" t="inlineStr">
        <is>
          <t>https://api.torob.com/v4/product-page/redirect/?source=&amp;uid=&amp;discover_method=&amp;_bt__experiment=&amp;search_id=&amp;suid=&amp;bvid=&amp;session_id=gaufkzsnrsrkdcxjtkchlhjhvxvcbffd&amp;device_id=&amp;algorithm=&amp;prk=ce7b419f-e571-44a2-a874-a90d6eb77158&amp;btn=buy&amp;shop_rank=32&amp;user_delivery_city=0&amp;pdp_display=seller_card&amp;view=&amp;app_ver=</t>
        </is>
      </c>
      <c r="J1673" s="3" t="inlineStr">
        <is>
          <t>https://image.torob.com/base/images/Lc/EW/LcEWom1v9Kx4FFpJ.jpg</t>
        </is>
      </c>
    </row>
    <row r="1674">
      <c r="A1674" s="3" t="n">
        <v>3249</v>
      </c>
      <c r="B1674" s="3" t="inlineStr">
        <is>
          <t>ماژول سنسور جریان ACS712-20A</t>
        </is>
      </c>
      <c r="C1674" s="3" t="inlineStr">
        <is>
          <t>ماژول سنسور جریان 20 آمپر ACS712</t>
        </is>
      </c>
      <c r="D1674" s="3" t="inlineStr">
        <is>
          <t xml:space="preserve"> فناوریهای نوین</t>
        </is>
      </c>
      <c r="E1674" s="3" t="inlineStr">
        <is>
          <t>★۵ (۳ سال در ترب)</t>
        </is>
      </c>
      <c r="F1674" s="3" t="inlineStr">
        <is>
          <t>ندارد</t>
        </is>
      </c>
      <c r="G1674" s="3" t="inlineStr">
        <is>
          <t>ناموجود</t>
        </is>
      </c>
      <c r="H1674" s="3" t="inlineStr">
        <is>
          <t>-</t>
        </is>
      </c>
      <c r="I1674" s="3" t="inlineStr">
        <is>
          <t>https://api.torob.com/v4/product-page/redirect/?source=&amp;uid=&amp;discover_method=&amp;_bt__experiment=&amp;search_id=&amp;suid=&amp;bvid=&amp;session_id=gaufkzsnrsrkdcxjtkchlhjhvxvcbffd&amp;device_id=&amp;algorithm=&amp;prk=875ba35c-b4f0-49b1-90f4-c57e4fa40df9&amp;btn=buy&amp;shop_rank=33&amp;user_delivery_city=0&amp;pdp_display=seller_card&amp;view=&amp;app_ver=</t>
        </is>
      </c>
      <c r="J1674" s="3" t="inlineStr">
        <is>
          <t>https://image.torob.com/base/images/Lc/EW/LcEWom1v9Kx4FFpJ.jpg</t>
        </is>
      </c>
    </row>
    <row r="1675">
      <c r="A1675" s="3" t="n">
        <v>3249</v>
      </c>
      <c r="B1675" s="3" t="inlineStr">
        <is>
          <t>ماژول سنسور جریان ACS712-20A</t>
        </is>
      </c>
      <c r="C1675" s="3" t="inlineStr">
        <is>
          <t>ماژول اندازه گیری جریان ACS712-20A</t>
        </is>
      </c>
      <c r="D1675" s="3" t="inlineStr">
        <is>
          <t>چهره الکترونیک</t>
        </is>
      </c>
      <c r="E1675" s="3" t="inlineStr">
        <is>
          <t>★۵ (۱ سال در ترب)</t>
        </is>
      </c>
      <c r="F1675" s="3" t="inlineStr">
        <is>
          <t>ندارد</t>
        </is>
      </c>
      <c r="G1675" s="3" t="inlineStr">
        <is>
          <t>ناموجود</t>
        </is>
      </c>
      <c r="H1675" s="3" t="inlineStr">
        <is>
          <t>-</t>
        </is>
      </c>
      <c r="I1675" s="3" t="inlineStr">
        <is>
          <t>https://api.torob.com/v4/product-page/redirect/?source=&amp;uid=&amp;discover_method=&amp;_bt__experiment=&amp;search_id=&amp;suid=&amp;bvid=&amp;session_id=gaufkzsnrsrkdcxjtkchlhjhvxvcbffd&amp;device_id=&amp;algorithm=&amp;prk=3836f23e-8a60-43af-ae23-5b5fec35ca0f&amp;btn=buy&amp;shop_rank=34&amp;user_delivery_city=0&amp;pdp_display=seller_card&amp;view=&amp;app_ver=</t>
        </is>
      </c>
      <c r="J1675" s="3" t="inlineStr">
        <is>
          <t>https://image.torob.com/base/images/Lc/EW/LcEWom1v9Kx4FFpJ.jpg</t>
        </is>
      </c>
    </row>
    <row r="1676">
      <c r="A1676" s="3" t="n">
        <v>3249</v>
      </c>
      <c r="B1676" s="3" t="inlineStr">
        <is>
          <t>ماژول سنسور جریان ACS712-20A</t>
        </is>
      </c>
      <c r="C1676" s="3" t="inlineStr">
        <is>
          <t>ماژول کاهنده ولتاژ مدل DC-DC LM2596</t>
        </is>
      </c>
      <c r="D1676" s="3" t="inlineStr">
        <is>
          <t>وترا</t>
        </is>
      </c>
      <c r="E1676" s="3" t="inlineStr">
        <is>
          <t>★۵ (۱ سال در ترب)</t>
        </is>
      </c>
      <c r="F1676" s="3" t="inlineStr">
        <is>
          <t>دارد</t>
        </is>
      </c>
      <c r="G1676" s="3" t="inlineStr">
        <is>
          <t>۱۵۱٫۶۰۰ تومان</t>
        </is>
      </c>
      <c r="H1676" s="3" t="inlineStr">
        <is>
          <t>۲ روز پیش</t>
        </is>
      </c>
      <c r="I1676" s="3" t="inlineStr">
        <is>
          <t>https://api.torob.com/v4/product-page/redirect/?source=&amp;uid=&amp;discover_method=&amp;_bt__experiment=&amp;search_id=&amp;suid=&amp;bvid=&amp;session_id=eymqhfbrfjddvnkyuxctwgltnmkotlbo&amp;device_id=&amp;algorithm=&amp;prk=8621e414-466b-45a7-9726-c830476b36d9&amp;btn=buy&amp;shop_rank=&amp;user_delivery_city=0&amp;pdp_display=seller_card&amp;view=&amp;app_ver=&amp;ad=01a07b17176277539398afe0094a8dbe&amp;installment=96:1x3VBK:JJwRsLiAY3gkzudvq1xKq8QsCKytUupqZsy7qsXFwRM</t>
        </is>
      </c>
      <c r="J1676" s="3" t="inlineStr">
        <is>
          <t>https://image.torob.com/base/images/Au/l8/Aul8JdpuYE4LOLG_.jpg</t>
        </is>
      </c>
    </row>
    <row r="1677">
      <c r="A1677" s="3" t="n">
        <v>3249</v>
      </c>
      <c r="B1677" s="3" t="inlineStr">
        <is>
          <t>ماژول سنسور جریان ACS712-20A</t>
        </is>
      </c>
      <c r="C1677" s="3" t="inlineStr">
        <is>
          <t>رگولاتور قابل تنظیم 3آمپر 1.23 تا 35 ولت LM2596</t>
        </is>
      </c>
      <c r="D1677" s="3" t="inlineStr">
        <is>
          <t xml:space="preserve"> فناوریهای نوین</t>
        </is>
      </c>
      <c r="E1677" s="3" t="inlineStr">
        <is>
          <t>★۵ (۳ سال در ترب)</t>
        </is>
      </c>
      <c r="F1677" s="3" t="inlineStr">
        <is>
          <t>ندارد</t>
        </is>
      </c>
      <c r="G1677" s="3" t="inlineStr">
        <is>
          <t>۱۱۰٫۰۰۰ تومان</t>
        </is>
      </c>
      <c r="H1677" s="3" t="inlineStr">
        <is>
          <t>۶ ماه و ۱ روز پیش</t>
        </is>
      </c>
      <c r="I1677" s="3" t="inlineStr">
        <is>
          <t>https://api.torob.com/v4/product-page/redirect/?source=&amp;uid=&amp;discover_method=&amp;_bt__experiment=&amp;search_id=&amp;suid=&amp;bvid=&amp;session_id=eymqhfbrfjddvnkyuxctwgltnmkotlbo&amp;device_id=&amp;algorithm=&amp;prk=a780422b-9874-40bb-a55d-f453f9ba59bb&amp;btn=buy&amp;shop_rank=0&amp;user_delivery_city=0&amp;pdp_display=seller_card&amp;view=&amp;app_ver=</t>
        </is>
      </c>
      <c r="J1677" s="3" t="inlineStr">
        <is>
          <t>https://image.torob.com/base/images/Au/l8/Aul8JdpuYE4LOLG_.jpg</t>
        </is>
      </c>
    </row>
    <row r="1678">
      <c r="A1678" s="3" t="n">
        <v>3249</v>
      </c>
      <c r="B1678" s="3" t="inlineStr">
        <is>
          <t>ماژول سنسور جریان ACS712-20A</t>
        </is>
      </c>
      <c r="C1678" s="3" t="inlineStr">
        <is>
          <t>ماژول کاهنده ولتاژ LM2596 MODULE</t>
        </is>
      </c>
      <c r="D1678" s="3" t="inlineStr">
        <is>
          <t>بای بست الکترونیک</t>
        </is>
      </c>
      <c r="E1678" s="3" t="inlineStr">
        <is>
          <t>★۵ (۳ سال در ترب)</t>
        </is>
      </c>
      <c r="F1678" s="3" t="inlineStr">
        <is>
          <t>ندارد</t>
        </is>
      </c>
      <c r="G1678" s="3" t="inlineStr">
        <is>
          <t>۱۱۰٫۰۰۰ تومان</t>
        </is>
      </c>
      <c r="H1678" s="3" t="inlineStr">
        <is>
          <t>دیروز</t>
        </is>
      </c>
      <c r="I1678" s="3" t="inlineStr">
        <is>
          <t>https://api.torob.com/v4/product-page/redirect/?source=&amp;uid=&amp;discover_method=&amp;_bt__experiment=&amp;search_id=&amp;suid=&amp;bvid=&amp;session_id=eymqhfbrfjddvnkyuxctwgltnmkotlbo&amp;device_id=&amp;algorithm=&amp;prk=da54ca35-97f7-4d07-a067-bae2c29e6fca&amp;btn=buy&amp;shop_rank=1&amp;user_delivery_city=0&amp;pdp_display=seller_card&amp;view=&amp;app_ver=</t>
        </is>
      </c>
      <c r="J1678" s="3" t="inlineStr">
        <is>
          <t>https://image.torob.com/base/images/Au/l8/Aul8JdpuYE4LOLG_.jpg</t>
        </is>
      </c>
    </row>
    <row r="1679">
      <c r="A1679" s="3" t="n">
        <v>3249</v>
      </c>
      <c r="B1679" s="3" t="inlineStr">
        <is>
          <t>ماژول سنسور جریان ACS712-20A</t>
        </is>
      </c>
      <c r="C1679" s="3" t="inlineStr">
        <is>
          <t>ماژول مبدل DC-DC LM2596 کاهنده خروجی 1.23V-30V 3A</t>
        </is>
      </c>
      <c r="D1679" s="3" t="inlineStr">
        <is>
          <t>الکتروهایپر</t>
        </is>
      </c>
      <c r="E1679" s="3" t="inlineStr">
        <is>
          <t>★۴.۹ (۲ سال در ترب)</t>
        </is>
      </c>
      <c r="F1679" s="3" t="inlineStr">
        <is>
          <t>ندارد</t>
        </is>
      </c>
      <c r="G1679" s="3" t="inlineStr">
        <is>
          <t>۱۱۰٫۰۰۰ تومان</t>
        </is>
      </c>
      <c r="H1679" s="3" t="inlineStr">
        <is>
          <t>۱۱ روز پیش</t>
        </is>
      </c>
      <c r="I1679" s="3" t="inlineStr">
        <is>
          <t>https://api.torob.com/v4/product-page/redirect/?source=&amp;uid=&amp;discover_method=&amp;_bt__experiment=&amp;search_id=&amp;suid=&amp;bvid=&amp;session_id=eymqhfbrfjddvnkyuxctwgltnmkotlbo&amp;device_id=&amp;algorithm=&amp;prk=a2330038-2d50-4f3c-84c6-931fc3083f38&amp;btn=buy&amp;shop_rank=2&amp;user_delivery_city=0&amp;pdp_display=seller_card&amp;view=&amp;app_ver=</t>
        </is>
      </c>
      <c r="J1679" s="3" t="inlineStr">
        <is>
          <t>https://image.torob.com/base/images/Au/l8/Aul8JdpuYE4LOLG_.jpg</t>
        </is>
      </c>
    </row>
    <row r="1680">
      <c r="A1680" s="3" t="n">
        <v>3249</v>
      </c>
      <c r="B1680" s="3" t="inlineStr">
        <is>
          <t>ماژول سنسور جریان ACS712-20A</t>
        </is>
      </c>
      <c r="C1680" s="3" t="inlineStr">
        <is>
          <t>ماژول مبدل DC-DC LM2596 کاهنده خروجی 1.23V-30V 3A ا DC-DC LM2596</t>
        </is>
      </c>
      <c r="D1680" s="3" t="inlineStr">
        <is>
          <t>سامترونیک</t>
        </is>
      </c>
      <c r="E1680" s="3" t="inlineStr">
        <is>
          <t>فروشگاه جدید</t>
        </is>
      </c>
      <c r="F1680" s="3" t="inlineStr">
        <is>
          <t>ندارد</t>
        </is>
      </c>
      <c r="G1680" s="3" t="inlineStr">
        <is>
          <t>۱۱۰٫۰۰۰ تومان</t>
        </is>
      </c>
      <c r="H1680" s="3" t="inlineStr">
        <is>
          <t>۴ ماه و ۲۱ روز پیش</t>
        </is>
      </c>
      <c r="I1680" s="3" t="inlineStr">
        <is>
          <t>https://api.torob.com/v4/product-page/redirect/?source=&amp;uid=&amp;discover_method=&amp;_bt__experiment=&amp;search_id=&amp;suid=&amp;bvid=&amp;session_id=eymqhfbrfjddvnkyuxctwgltnmkotlbo&amp;device_id=&amp;algorithm=&amp;prk=36b0878a-14cb-4683-99d8-184c97a92768&amp;btn=buy&amp;shop_rank=3&amp;user_delivery_city=0&amp;pdp_display=seller_card&amp;view=&amp;app_ver=</t>
        </is>
      </c>
      <c r="J1680" s="3" t="inlineStr">
        <is>
          <t>https://image.torob.com/base/images/Au/l8/Aul8JdpuYE4LOLG_.jpg</t>
        </is>
      </c>
    </row>
    <row r="1681">
      <c r="A1681" s="3" t="n">
        <v>3249</v>
      </c>
      <c r="B1681" s="3" t="inlineStr">
        <is>
          <t>ماژول سنسور جریان ACS712-20A</t>
        </is>
      </c>
      <c r="C1681" s="3" t="inlineStr">
        <is>
          <t>ماژول LM2596 کاهنده ولتاژ 3 آمپر</t>
        </is>
      </c>
      <c r="D1681" s="3" t="inlineStr">
        <is>
          <t>پیشرو تلاشگران</t>
        </is>
      </c>
      <c r="E1681" s="3" t="inlineStr">
        <is>
          <t>★۵ (۴ سال در ترب)</t>
        </is>
      </c>
      <c r="F1681" s="3" t="inlineStr">
        <is>
          <t>دارد</t>
        </is>
      </c>
      <c r="G1681" s="3" t="inlineStr">
        <is>
          <t>۱۱۰٫۳۰۰ تومان</t>
        </is>
      </c>
      <c r="H1681" s="3" t="inlineStr">
        <is>
          <t>دیروز</t>
        </is>
      </c>
      <c r="I1681" s="3" t="inlineStr">
        <is>
          <t>https://api.torob.com/v4/product-page/redirect/?source=&amp;uid=&amp;discover_method=&amp;_bt__experiment=&amp;search_id=&amp;suid=&amp;bvid=&amp;session_id=eymqhfbrfjddvnkyuxctwgltnmkotlbo&amp;device_id=&amp;algorithm=&amp;prk=076b3c31-febe-469e-8a40-a768e67b9ad8&amp;btn=buy&amp;shop_rank=4&amp;user_delivery_city=0&amp;pdp_display=seller_card&amp;view=&amp;app_ver=</t>
        </is>
      </c>
      <c r="J1681" s="3" t="inlineStr">
        <is>
          <t>https://image.torob.com/base/images/Au/l8/Aul8JdpuYE4LOLG_.jpg</t>
        </is>
      </c>
    </row>
    <row r="1682">
      <c r="A1682" s="3" t="n">
        <v>3249</v>
      </c>
      <c r="B1682" s="3" t="inlineStr">
        <is>
          <t>ماژول سنسور جریان ACS712-20A</t>
        </is>
      </c>
      <c r="C1682" s="3" t="inlineStr">
        <is>
          <t>ماژول تغذیه کاهنده LM2596 جریان 3A</t>
        </is>
      </c>
      <c r="D1682" s="3" t="inlineStr">
        <is>
          <t>ولتاتک</t>
        </is>
      </c>
      <c r="E1682" s="3" t="inlineStr">
        <is>
          <t>★۵ (۵ سال در ترب)</t>
        </is>
      </c>
      <c r="F1682" s="3" t="inlineStr">
        <is>
          <t>دارد</t>
        </is>
      </c>
      <c r="G1682" s="3" t="inlineStr">
        <is>
          <t>۱۱۰٫۸۶۴ تومان</t>
        </is>
      </c>
      <c r="H1682" s="3" t="inlineStr">
        <is>
          <t>دیروز</t>
        </is>
      </c>
      <c r="I1682" s="3" t="inlineStr">
        <is>
          <t>https://api.torob.com/v4/product-page/redirect/?source=&amp;uid=&amp;discover_method=&amp;_bt__experiment=&amp;search_id=&amp;suid=&amp;bvid=&amp;session_id=eymqhfbrfjddvnkyuxctwgltnmkotlbo&amp;device_id=&amp;algorithm=&amp;prk=1e68d3c2-5c16-4dfe-afed-e4ce7aaa26fd&amp;btn=buy&amp;shop_rank=5&amp;user_delivery_city=0&amp;pdp_display=seller_card&amp;view=&amp;app_ver=</t>
        </is>
      </c>
      <c r="J1682" s="3" t="inlineStr">
        <is>
          <t>https://image.torob.com/base/images/Au/l8/Aul8JdpuYE4LOLG_.jpg</t>
        </is>
      </c>
    </row>
    <row r="1683">
      <c r="A1683" s="3" t="n">
        <v>3249</v>
      </c>
      <c r="B1683" s="3" t="inlineStr">
        <is>
          <t>ماژول سنسور جریان ACS712-20A</t>
        </is>
      </c>
      <c r="C1683" s="3" t="inlineStr">
        <is>
          <t>ماژول کاهنده ولتاژ 3 آمپر LM2596</t>
        </is>
      </c>
      <c r="D1683" s="3" t="inlineStr">
        <is>
          <t>دکتر الکترونیک</t>
        </is>
      </c>
      <c r="E1683" s="3" t="inlineStr">
        <is>
          <t>★۴.۸ (۴ سال در ترب)</t>
        </is>
      </c>
      <c r="F1683" s="3" t="inlineStr">
        <is>
          <t>دارد</t>
        </is>
      </c>
      <c r="G1683" s="3" t="inlineStr">
        <is>
          <t>۱۱۰٫۹۶۶ تومان</t>
        </is>
      </c>
      <c r="H1683" s="3" t="inlineStr">
        <is>
          <t>۱۳ روز پیش</t>
        </is>
      </c>
      <c r="I1683" s="3" t="inlineStr">
        <is>
          <t>https://api.torob.com/v4/product-page/redirect/?source=&amp;uid=&amp;discover_method=&amp;_bt__experiment=&amp;search_id=&amp;suid=&amp;bvid=&amp;session_id=eymqhfbrfjddvnkyuxctwgltnmkotlbo&amp;device_id=&amp;algorithm=&amp;prk=2e70f951-7094-4369-8843-2547213250b8&amp;btn=buy&amp;shop_rank=6&amp;user_delivery_city=0&amp;pdp_display=seller_card&amp;view=&amp;app_ver=</t>
        </is>
      </c>
      <c r="J1683" s="3" t="inlineStr">
        <is>
          <t>https://image.torob.com/base/images/Au/l8/Aul8JdpuYE4LOLG_.jpg</t>
        </is>
      </c>
    </row>
    <row r="1684">
      <c r="A1684" s="3" t="n">
        <v>3249</v>
      </c>
      <c r="B1684" s="3" t="inlineStr">
        <is>
          <t>ماژول سنسور جریان ACS712-20A</t>
        </is>
      </c>
      <c r="C1684" s="3" t="inlineStr">
        <is>
          <t>ماژول مبدل DC-DC کاهنده LM2596</t>
        </is>
      </c>
      <c r="D1684" s="3" t="inlineStr">
        <is>
          <t>الک ملکترونیک</t>
        </is>
      </c>
      <c r="E1684" s="3" t="inlineStr">
        <is>
          <t>★۵ (۲ سال در ترب)</t>
        </is>
      </c>
      <c r="F1684" s="3" t="inlineStr">
        <is>
          <t>دارد</t>
        </is>
      </c>
      <c r="G1684" s="3" t="inlineStr">
        <is>
          <t>۱۱۲٫۰۰۰ تومان</t>
        </is>
      </c>
      <c r="H1684" s="3" t="inlineStr">
        <is>
          <t>۱۳ روز پیش</t>
        </is>
      </c>
      <c r="I1684" s="3" t="inlineStr">
        <is>
          <t>https://api.torob.com/v4/product-page/redirect/?source=&amp;uid=&amp;discover_method=&amp;_bt__experiment=&amp;search_id=&amp;suid=&amp;bvid=&amp;session_id=eymqhfbrfjddvnkyuxctwgltnmkotlbo&amp;device_id=&amp;algorithm=&amp;prk=6055227d-08ed-4d72-ae6d-697adcba62a7&amp;btn=buy&amp;shop_rank=7&amp;user_delivery_city=0&amp;pdp_display=seller_card&amp;view=&amp;app_ver=</t>
        </is>
      </c>
      <c r="J1684" s="3" t="inlineStr">
        <is>
          <t>https://image.torob.com/base/images/Au/l8/Aul8JdpuYE4LOLG_.jpg</t>
        </is>
      </c>
    </row>
    <row r="1685">
      <c r="A1685" s="3" t="n">
        <v>3249</v>
      </c>
      <c r="B1685" s="3" t="inlineStr">
        <is>
          <t>ماژول سنسور جریان ACS712-20A</t>
        </is>
      </c>
      <c r="C1685" s="3" t="inlineStr">
        <is>
          <t>ماژول مبدل DC-DC LM2596 کاهنده خروجی 1.23V-30V 3A</t>
        </is>
      </c>
      <c r="D1685" s="3" t="inlineStr">
        <is>
          <t>لئوتک</t>
        </is>
      </c>
      <c r="E1685" s="3" t="inlineStr">
        <is>
          <t>★۴.۹ (۱ سال در ترب)</t>
        </is>
      </c>
      <c r="F1685" s="3" t="inlineStr">
        <is>
          <t>ندارد</t>
        </is>
      </c>
      <c r="G1685" s="3" t="inlineStr">
        <is>
          <t>۱۱۲٫۰۰۰ تومان</t>
        </is>
      </c>
      <c r="H1685" s="3" t="inlineStr">
        <is>
          <t>۸ روز پیش</t>
        </is>
      </c>
      <c r="I1685" s="3" t="inlineStr">
        <is>
          <t>https://api.torob.com/v4/product-page/redirect/?source=&amp;uid=&amp;discover_method=&amp;_bt__experiment=&amp;search_id=&amp;suid=&amp;bvid=&amp;session_id=eymqhfbrfjddvnkyuxctwgltnmkotlbo&amp;device_id=&amp;algorithm=&amp;prk=9df512e2-fd0d-474d-a325-1990351e6792&amp;btn=buy&amp;shop_rank=8&amp;user_delivery_city=0&amp;pdp_display=seller_card&amp;view=&amp;app_ver=</t>
        </is>
      </c>
      <c r="J1685" s="3" t="inlineStr">
        <is>
          <t>https://image.torob.com/base/images/Au/l8/Aul8JdpuYE4LOLG_.jpg</t>
        </is>
      </c>
    </row>
    <row r="1686">
      <c r="A1686" s="3" t="n">
        <v>3249</v>
      </c>
      <c r="B1686" s="3" t="inlineStr">
        <is>
          <t>ماژول سنسور جریان ACS712-20A</t>
        </is>
      </c>
      <c r="C1686" s="3" t="inlineStr">
        <is>
          <t>ماژول کاهنده LM2596 DC-DC</t>
        </is>
      </c>
      <c r="D1686" s="3" t="inlineStr">
        <is>
          <t>میکرونور</t>
        </is>
      </c>
      <c r="E1686" s="3" t="inlineStr">
        <is>
          <t>★۵ (۱ سال در ترب)</t>
        </is>
      </c>
      <c r="F1686" s="3" t="inlineStr">
        <is>
          <t>دارد</t>
        </is>
      </c>
      <c r="G1686" s="3" t="inlineStr">
        <is>
          <t>۱۱۳٫۷۷۰ تومان</t>
        </is>
      </c>
      <c r="H1686" s="3" t="inlineStr">
        <is>
          <t>دیروز</t>
        </is>
      </c>
      <c r="I1686" s="3" t="inlineStr">
        <is>
          <t>https://api.torob.com/v4/product-page/redirect/?source=&amp;uid=&amp;discover_method=&amp;_bt__experiment=&amp;search_id=&amp;suid=&amp;bvid=&amp;session_id=eymqhfbrfjddvnkyuxctwgltnmkotlbo&amp;device_id=&amp;algorithm=&amp;prk=24497d08-9399-4ffd-8ecb-8e71167c721f&amp;btn=buy&amp;shop_rank=9&amp;user_delivery_city=0&amp;pdp_display=seller_card&amp;view=&amp;app_ver=</t>
        </is>
      </c>
      <c r="J1686" s="3" t="inlineStr">
        <is>
          <t>https://image.torob.com/base/images/Au/l8/Aul8JdpuYE4LOLG_.jpg</t>
        </is>
      </c>
    </row>
    <row r="1687">
      <c r="A1687" s="3" t="n">
        <v>3249</v>
      </c>
      <c r="B1687" s="3" t="inlineStr">
        <is>
          <t>ماژول سنسور جریان ACS712-20A</t>
        </is>
      </c>
      <c r="C1687" s="3" t="inlineStr">
        <is>
          <t>ماژول کاهنده ولتاژ LM2596 | مدل module low voltage LM2596</t>
        </is>
      </c>
      <c r="D1687" s="3" t="inlineStr">
        <is>
          <t>ترند تکنو</t>
        </is>
      </c>
      <c r="E1687" s="3" t="inlineStr">
        <is>
          <t>★۵ (۹ ماه در ترب)</t>
        </is>
      </c>
      <c r="F1687" s="3" t="inlineStr">
        <is>
          <t>ندارد</t>
        </is>
      </c>
      <c r="G1687" s="3" t="inlineStr">
        <is>
          <t>۱۱۷٫۰۷۰ تومان</t>
        </is>
      </c>
      <c r="H1687" s="3" t="inlineStr">
        <is>
          <t>۴ روز پیش</t>
        </is>
      </c>
      <c r="I1687" s="3" t="inlineStr">
        <is>
          <t>https://api.torob.com/v4/product-page/redirect/?source=&amp;uid=&amp;discover_method=&amp;_bt__experiment=&amp;search_id=&amp;suid=&amp;bvid=&amp;session_id=eymqhfbrfjddvnkyuxctwgltnmkotlbo&amp;device_id=&amp;algorithm=&amp;prk=94769ad9-00a3-4410-8368-632e8f91f316&amp;btn=buy&amp;shop_rank=10&amp;user_delivery_city=0&amp;pdp_display=seller_card&amp;view=&amp;app_ver=</t>
        </is>
      </c>
      <c r="J1687" s="3" t="inlineStr">
        <is>
          <t>https://image.torob.com/base/images/Au/l8/Aul8JdpuYE4LOLG_.jpg</t>
        </is>
      </c>
    </row>
    <row r="1688">
      <c r="A1688" s="3" t="n">
        <v>3249</v>
      </c>
      <c r="B1688" s="3" t="inlineStr">
        <is>
          <t>ماژول سنسور جریان ACS712-20A</t>
        </is>
      </c>
      <c r="C1688" s="3" t="inlineStr">
        <is>
          <t>ماژول رگولاتور DC به DC کاهنده 3 آمپر LM2596S با خروجی قابل تنظیم</t>
        </is>
      </c>
      <c r="D1688" s="3" t="inlineStr">
        <is>
          <t>بایترونیک</t>
        </is>
      </c>
      <c r="E1688" s="3" t="inlineStr">
        <is>
          <t>★۵ (۶ ماه در ترب)</t>
        </is>
      </c>
      <c r="F1688" s="3" t="inlineStr">
        <is>
          <t>ندارد</t>
        </is>
      </c>
      <c r="G1688" s="3" t="inlineStr">
        <is>
          <t>۱۱۸٫۰۰۰ تومان</t>
        </is>
      </c>
      <c r="H1688" s="3" t="inlineStr">
        <is>
          <t>۳ ماه و ۱۹ روز پیش</t>
        </is>
      </c>
      <c r="I1688" s="3" t="inlineStr">
        <is>
          <t>https://api.torob.com/v4/product-page/redirect/?source=&amp;uid=&amp;discover_method=&amp;_bt__experiment=&amp;search_id=&amp;suid=&amp;bvid=&amp;session_id=eymqhfbrfjddvnkyuxctwgltnmkotlbo&amp;device_id=&amp;algorithm=&amp;prk=bf3e4329-22b5-4060-b2e4-b8f54d7df3fc&amp;btn=buy&amp;shop_rank=11&amp;user_delivery_city=0&amp;pdp_display=seller_card&amp;view=&amp;app_ver=</t>
        </is>
      </c>
      <c r="J1688" s="3" t="inlineStr">
        <is>
          <t>https://image.torob.com/base/images/Au/l8/Aul8JdpuYE4LOLG_.jpg</t>
        </is>
      </c>
    </row>
    <row r="1689">
      <c r="A1689" s="3" t="n">
        <v>3249</v>
      </c>
      <c r="B1689" s="3" t="inlineStr">
        <is>
          <t>ماژول سنسور جریان ACS712-20A</t>
        </is>
      </c>
      <c r="C1689" s="3" t="inlineStr">
        <is>
          <t>ماژول تغذیه DC-DC کاهنده LM2596</t>
        </is>
      </c>
      <c r="D1689" s="3" t="inlineStr">
        <is>
          <t>پارس باتری</t>
        </is>
      </c>
      <c r="E1689" s="3" t="inlineStr">
        <is>
          <t>★۵ (۴ ماه در ترب)</t>
        </is>
      </c>
      <c r="F1689" s="3" t="inlineStr">
        <is>
          <t>ندارد</t>
        </is>
      </c>
      <c r="G1689" s="3" t="inlineStr">
        <is>
          <t>۱۲۰٫۰۰۰ تومان</t>
        </is>
      </c>
      <c r="H1689" s="3" t="inlineStr">
        <is>
          <t>۴ روز پیش</t>
        </is>
      </c>
      <c r="I1689" s="3" t="inlineStr">
        <is>
          <t>https://api.torob.com/v4/product-page/redirect/?source=&amp;uid=&amp;discover_method=&amp;_bt__experiment=&amp;search_id=&amp;suid=&amp;bvid=&amp;session_id=eymqhfbrfjddvnkyuxctwgltnmkotlbo&amp;device_id=&amp;algorithm=&amp;prk=07078283-5739-42c0-8e94-85d0edf7a674&amp;btn=buy&amp;shop_rank=12&amp;user_delivery_city=0&amp;pdp_display=seller_card&amp;view=&amp;app_ver=</t>
        </is>
      </c>
      <c r="J1689" s="3" t="inlineStr">
        <is>
          <t>https://image.torob.com/base/images/Au/l8/Aul8JdpuYE4LOLG_.jpg</t>
        </is>
      </c>
    </row>
    <row r="1690">
      <c r="A1690" s="3" t="n">
        <v>3249</v>
      </c>
      <c r="B1690" s="3" t="inlineStr">
        <is>
          <t>ماژول سنسور جریان ACS712-20A</t>
        </is>
      </c>
      <c r="C1690" s="3" t="inlineStr">
        <is>
          <t>ماژول رگولاتور DC به DC کاهنده 3 آمپر LM2596S با قابلیت تنظیم ولتاژ خروجی</t>
        </is>
      </c>
      <c r="D1690" s="3" t="inlineStr">
        <is>
          <t>سمیر الکترونیک</t>
        </is>
      </c>
      <c r="E1690" s="3" t="inlineStr">
        <is>
          <t>★۵ (۹ ماه در ترب)</t>
        </is>
      </c>
      <c r="F1690" s="3" t="inlineStr">
        <is>
          <t>ندارد</t>
        </is>
      </c>
      <c r="G1690" s="3" t="inlineStr">
        <is>
          <t>۱۲۰٫۰۰۰ تومان</t>
        </is>
      </c>
      <c r="H1690" s="3" t="inlineStr">
        <is>
          <t>۲ ماه و ۹ روز پیش</t>
        </is>
      </c>
      <c r="I1690" s="3" t="inlineStr">
        <is>
          <t>https://api.torob.com/v4/product-page/redirect/?source=&amp;uid=&amp;discover_method=&amp;_bt__experiment=&amp;search_id=&amp;suid=&amp;bvid=&amp;session_id=eymqhfbrfjddvnkyuxctwgltnmkotlbo&amp;device_id=&amp;algorithm=&amp;prk=75cdc4da-ef4e-46d3-992d-4cc89403e30b&amp;btn=buy&amp;shop_rank=13&amp;user_delivery_city=0&amp;pdp_display=seller_card&amp;view=&amp;app_ver=</t>
        </is>
      </c>
      <c r="J1690" s="3" t="inlineStr">
        <is>
          <t>https://image.torob.com/base/images/Au/l8/Aul8JdpuYE4LOLG_.jpg</t>
        </is>
      </c>
    </row>
    <row r="1691">
      <c r="A1691" s="3" t="n">
        <v>3249</v>
      </c>
      <c r="B1691" s="3" t="inlineStr">
        <is>
          <t>ماژول سنسور جریان ACS712-20A</t>
        </is>
      </c>
      <c r="C1691" s="3" t="inlineStr">
        <is>
          <t>ماژول تغذیه DC-DC کاهنده LM2596 کدکالا260</t>
        </is>
      </c>
      <c r="D1691" s="3" t="inlineStr">
        <is>
          <t>کافه باتری</t>
        </is>
      </c>
      <c r="E1691" s="3" t="inlineStr">
        <is>
          <t>★۵ (۲ سال در ترب)</t>
        </is>
      </c>
      <c r="F1691" s="3" t="inlineStr">
        <is>
          <t>ندارد</t>
        </is>
      </c>
      <c r="G1691" s="3" t="inlineStr">
        <is>
          <t>۱۲۰٫۰۰۰ تومان</t>
        </is>
      </c>
      <c r="H1691" s="3" t="inlineStr">
        <is>
          <t>۴ روز پیش</t>
        </is>
      </c>
      <c r="I1691" s="3" t="inlineStr">
        <is>
          <t>https://api.torob.com/v4/product-page/redirect/?source=&amp;uid=&amp;discover_method=&amp;_bt__experiment=&amp;search_id=&amp;suid=&amp;bvid=&amp;session_id=eymqhfbrfjddvnkyuxctwgltnmkotlbo&amp;device_id=&amp;algorithm=&amp;prk=ff9c0f47-2847-46f6-8c52-03f0d6b76997&amp;btn=buy&amp;shop_rank=14&amp;user_delivery_city=0&amp;pdp_display=seller_card&amp;view=&amp;app_ver=</t>
        </is>
      </c>
      <c r="J1691" s="3" t="inlineStr">
        <is>
          <t>https://image.torob.com/base/images/Au/l8/Aul8JdpuYE4LOLG_.jpg</t>
        </is>
      </c>
    </row>
    <row r="1692">
      <c r="A1692" s="3" t="n">
        <v>3249</v>
      </c>
      <c r="B1692" s="3" t="inlineStr">
        <is>
          <t>ماژول سنسور جریان ACS712-20A</t>
        </is>
      </c>
      <c r="C1692" s="3" t="inlineStr">
        <is>
          <t>ماژول مبدل کاهنده مدل DC-DC LM2596</t>
        </is>
      </c>
      <c r="D1692" s="3" t="inlineStr">
        <is>
          <t>تهران ماژول</t>
        </is>
      </c>
      <c r="E1692" s="3" t="inlineStr">
        <is>
          <t>★۵ (۵ ماه در ترب)</t>
        </is>
      </c>
      <c r="F1692" s="3" t="inlineStr">
        <is>
          <t>ندارد</t>
        </is>
      </c>
      <c r="G1692" s="3" t="inlineStr">
        <is>
          <t>۱۲۰٫۰۰۰ تومان</t>
        </is>
      </c>
      <c r="H1692" s="3" t="inlineStr">
        <is>
          <t>دیروز</t>
        </is>
      </c>
      <c r="I1692" s="3" t="inlineStr">
        <is>
          <t>https://api.torob.com/v4/product-page/redirect/?source=&amp;uid=&amp;discover_method=&amp;_bt__experiment=&amp;search_id=&amp;suid=&amp;bvid=&amp;session_id=eymqhfbrfjddvnkyuxctwgltnmkotlbo&amp;device_id=&amp;algorithm=&amp;prk=11b0b3ef-c248-4d05-ae4b-b3161bdf0c59&amp;btn=buy&amp;shop_rank=15&amp;user_delivery_city=0&amp;pdp_display=seller_card&amp;view=&amp;app_ver=</t>
        </is>
      </c>
      <c r="J1692" s="3" t="inlineStr">
        <is>
          <t>https://image.torob.com/base/images/Au/l8/Aul8JdpuYE4LOLG_.jpg</t>
        </is>
      </c>
    </row>
    <row r="1693">
      <c r="A1693" s="3" t="n">
        <v>3249</v>
      </c>
      <c r="B1693" s="3" t="inlineStr">
        <is>
          <t>ماژول سنسور جریان ACS712-20A</t>
        </is>
      </c>
      <c r="C1693" s="3" t="inlineStr">
        <is>
          <t>ماژول کاهنده DC-DC LM2596 ا ماژول کاهنده DC-DC LM2596</t>
        </is>
      </c>
      <c r="D1693" s="3" t="inlineStr">
        <is>
          <t>پرندبات بانک باطری</t>
        </is>
      </c>
      <c r="E1693" s="3" t="inlineStr">
        <is>
          <t>★۵ (۱ سال در ترب)</t>
        </is>
      </c>
      <c r="F1693" s="3" t="inlineStr">
        <is>
          <t>ندارد</t>
        </is>
      </c>
      <c r="G1693" s="3" t="inlineStr">
        <is>
          <t>۱۲۰٫۰۰۰ تومان</t>
        </is>
      </c>
      <c r="H1693" s="3" t="inlineStr">
        <is>
          <t>۲ ماه و ۶ روز پیش</t>
        </is>
      </c>
      <c r="I1693" s="3" t="inlineStr">
        <is>
          <t>https://api.torob.com/v4/product-page/redirect/?source=&amp;uid=&amp;discover_method=&amp;_bt__experiment=&amp;search_id=&amp;suid=&amp;bvid=&amp;session_id=eymqhfbrfjddvnkyuxctwgltnmkotlbo&amp;device_id=&amp;algorithm=&amp;prk=485249bc-0ded-4cac-b308-dc7355cddf75&amp;btn=buy&amp;shop_rank=16&amp;user_delivery_city=0&amp;pdp_display=seller_card&amp;view=&amp;app_ver=</t>
        </is>
      </c>
      <c r="J1693" s="3" t="inlineStr">
        <is>
          <t>https://image.torob.com/base/images/Au/l8/Aul8JdpuYE4LOLG_.jpg</t>
        </is>
      </c>
    </row>
    <row r="1694">
      <c r="A1694" s="3" t="n">
        <v>3249</v>
      </c>
      <c r="B1694" s="3" t="inlineStr">
        <is>
          <t>ماژول سنسور جریان ACS712-20A</t>
        </is>
      </c>
      <c r="C1694" s="3" t="inlineStr">
        <is>
          <t>ماژول کاهنده ولتاژ LM2596 خروجی 3 آمپر</t>
        </is>
      </c>
      <c r="D1694" s="3" t="inlineStr">
        <is>
          <t>میکروالکترونیک</t>
        </is>
      </c>
      <c r="E1694" s="3" t="inlineStr">
        <is>
          <t>★۵ (۳ سال در ترب)</t>
        </is>
      </c>
      <c r="F1694" s="3" t="inlineStr">
        <is>
          <t>ندارد</t>
        </is>
      </c>
      <c r="G1694" s="3" t="inlineStr">
        <is>
          <t>۱۲۰٫۰۰۰ تومان</t>
        </is>
      </c>
      <c r="H1694" s="3" t="inlineStr">
        <is>
          <t>دیروز</t>
        </is>
      </c>
      <c r="I1694" s="3" t="inlineStr">
        <is>
          <t>https://api.torob.com/v4/product-page/redirect/?source=&amp;uid=&amp;discover_method=&amp;_bt__experiment=&amp;search_id=&amp;suid=&amp;bvid=&amp;session_id=eymqhfbrfjddvnkyuxctwgltnmkotlbo&amp;device_id=&amp;algorithm=&amp;prk=da6760c0-b18d-4876-ae86-376012050c7f&amp;btn=buy&amp;shop_rank=17&amp;user_delivery_city=0&amp;pdp_display=seller_card&amp;view=&amp;app_ver=</t>
        </is>
      </c>
      <c r="J1694" s="3" t="inlineStr">
        <is>
          <t>https://image.torob.com/base/images/Au/l8/Aul8JdpuYE4LOLG_.jpg</t>
        </is>
      </c>
    </row>
    <row r="1695">
      <c r="A1695" s="3" t="n">
        <v>3249</v>
      </c>
      <c r="B1695" s="3" t="inlineStr">
        <is>
          <t>ماژول سنسور جریان ACS712-20A</t>
        </is>
      </c>
      <c r="C1695" s="3" t="inlineStr">
        <is>
          <t>ماژول کاهنده ولتاژ LM2596 خروجی 1.23V-30V 3A</t>
        </is>
      </c>
      <c r="D1695" s="3" t="inlineStr">
        <is>
          <t>لدوباتری</t>
        </is>
      </c>
      <c r="E1695" s="3" t="inlineStr">
        <is>
          <t>★۴.۷ (۲ سال در ترب)</t>
        </is>
      </c>
      <c r="F1695" s="3" t="inlineStr">
        <is>
          <t>ندارد</t>
        </is>
      </c>
      <c r="G1695" s="3" t="inlineStr">
        <is>
          <t>۱۲۰٫۰۰۰ تومان</t>
        </is>
      </c>
      <c r="H1695" s="3" t="inlineStr">
        <is>
          <t>۳ روز پیش</t>
        </is>
      </c>
      <c r="I1695" s="3" t="inlineStr">
        <is>
          <t>https://api.torob.com/v4/product-page/redirect/?source=&amp;uid=&amp;discover_method=&amp;_bt__experiment=&amp;search_id=&amp;suid=&amp;bvid=&amp;session_id=eymqhfbrfjddvnkyuxctwgltnmkotlbo&amp;device_id=&amp;algorithm=&amp;prk=193e1948-6114-4cbc-ae85-62c8ffd5a3d2&amp;btn=buy&amp;shop_rank=18&amp;user_delivery_city=0&amp;pdp_display=seller_card&amp;view=&amp;app_ver=</t>
        </is>
      </c>
      <c r="J1695" s="3" t="inlineStr">
        <is>
          <t>https://image.torob.com/base/images/Au/l8/Aul8JdpuYE4LOLG_.jpg</t>
        </is>
      </c>
    </row>
    <row r="1696">
      <c r="A1696" s="3" t="n">
        <v>3249</v>
      </c>
      <c r="B1696" s="3" t="inlineStr">
        <is>
          <t>ماژول سنسور جریان ACS712-20A</t>
        </is>
      </c>
      <c r="C1696" s="3" t="inlineStr">
        <is>
          <t>LM2596 MODULE | ماژول کاهنده DC به DC با جریان 3 آمپر LM2596</t>
        </is>
      </c>
      <c r="D1696" s="3" t="inlineStr">
        <is>
          <t>مارکت الکترونیک</t>
        </is>
      </c>
      <c r="E1696" s="3" t="inlineStr">
        <is>
          <t>★۴.۹ (۱ سال در ترب)</t>
        </is>
      </c>
      <c r="F1696" s="3" t="inlineStr">
        <is>
          <t>ندارد</t>
        </is>
      </c>
      <c r="G1696" s="3" t="inlineStr">
        <is>
          <t>۱۲۰٫۲۰۰ تومان</t>
        </is>
      </c>
      <c r="H1696" s="3" t="inlineStr">
        <is>
          <t>۱۷ ساعت پیش</t>
        </is>
      </c>
      <c r="I1696" s="3" t="inlineStr">
        <is>
          <t>https://api.torob.com/v4/product-page/redirect/?source=&amp;uid=&amp;discover_method=&amp;_bt__experiment=&amp;search_id=&amp;suid=&amp;bvid=&amp;session_id=eymqhfbrfjddvnkyuxctwgltnmkotlbo&amp;device_id=&amp;algorithm=&amp;prk=1b6d08f2-0cc7-4a6f-b099-2f75c644d6df&amp;btn=buy&amp;shop_rank=19&amp;user_delivery_city=0&amp;pdp_display=seller_card&amp;view=&amp;app_ver=</t>
        </is>
      </c>
      <c r="J1696" s="3" t="inlineStr">
        <is>
          <t>https://image.torob.com/base/images/Au/l8/Aul8JdpuYE4LOLG_.jpg</t>
        </is>
      </c>
    </row>
    <row r="1697">
      <c r="A1697" s="3" t="n">
        <v>3249</v>
      </c>
      <c r="B1697" s="3" t="inlineStr">
        <is>
          <t>ماژول سنسور جریان ACS712-20A</t>
        </is>
      </c>
      <c r="C1697" s="3" t="inlineStr">
        <is>
          <t>ماژول مبدل DC-DC کاهنده خروجی 3-40 ولت به 1.5-35 ولت 3 آمپر</t>
        </is>
      </c>
      <c r="D1697" s="3" t="inlineStr">
        <is>
          <t>زاگرس الکترونیک</t>
        </is>
      </c>
      <c r="E1697" s="3" t="inlineStr">
        <is>
          <t>★۵ (۳ سال در ترب)</t>
        </is>
      </c>
      <c r="F1697" s="3" t="inlineStr">
        <is>
          <t>دارد</t>
        </is>
      </c>
      <c r="G1697" s="3" t="inlineStr">
        <is>
          <t>۱۲۰٫۳۰۰ تومان</t>
        </is>
      </c>
      <c r="H1697" s="3" t="inlineStr">
        <is>
          <t>دیروز</t>
        </is>
      </c>
      <c r="I1697" s="3" t="inlineStr">
        <is>
          <t>https://api.torob.com/v4/product-page/redirect/?source=&amp;uid=&amp;discover_method=&amp;_bt__experiment=&amp;search_id=&amp;suid=&amp;bvid=&amp;session_id=eymqhfbrfjddvnkyuxctwgltnmkotlbo&amp;device_id=&amp;algorithm=&amp;prk=1855ca76-980c-4b82-9eaf-24d67e176bbe&amp;btn=buy&amp;shop_rank=20&amp;user_delivery_city=0&amp;pdp_display=seller_card&amp;view=&amp;app_ver=</t>
        </is>
      </c>
      <c r="J1697" s="3" t="inlineStr">
        <is>
          <t>https://image.torob.com/base/images/Au/l8/Aul8JdpuYE4LOLG_.jpg</t>
        </is>
      </c>
    </row>
    <row r="1698">
      <c r="A1698" s="3" t="n">
        <v>3249</v>
      </c>
      <c r="B1698" s="3" t="inlineStr">
        <is>
          <t>ماژول سنسور جریان ACS712-20A</t>
        </is>
      </c>
      <c r="C1698" s="3" t="inlineStr">
        <is>
          <t>ماژول مبدل DC-DC LM2596 کاهنده خروجی 1.23V-30V 3A</t>
        </is>
      </c>
      <c r="D1698" s="3" t="inlineStr">
        <is>
          <t>باسلام</t>
        </is>
      </c>
      <c r="E1698" s="3" t="inlineStr">
        <is>
          <t>بازارگاه (۸ سال در ترب)</t>
        </is>
      </c>
      <c r="F1698" s="3" t="inlineStr">
        <is>
          <t>ندارد</t>
        </is>
      </c>
      <c r="G1698" s="3" t="inlineStr">
        <is>
          <t>۱۲۰٫۹۶۰ تومان</t>
        </is>
      </c>
      <c r="H1698" s="3" t="inlineStr">
        <is>
          <t>۸ روز پیش</t>
        </is>
      </c>
      <c r="I1698" s="3" t="inlineStr">
        <is>
          <t>https://api.torob.com/v4/product-page/redirect/?source=&amp;uid=&amp;discover_method=&amp;_bt__experiment=&amp;search_id=&amp;suid=&amp;bvid=&amp;session_id=eymqhfbrfjddvnkyuxctwgltnmkotlbo&amp;device_id=&amp;algorithm=&amp;prk=4811410b-ba28-445f-8a99-e0eee2c1e303&amp;btn=buy&amp;shop_rank=21&amp;user_delivery_city=0&amp;pdp_display=seller_card&amp;view=&amp;app_ver=&amp;installment=241:1x3VBK:ra7LeVZf-jN5rtmALHRrD6UKqs_kMVPiJolbIuUWuLw</t>
        </is>
      </c>
      <c r="J1698" s="3" t="inlineStr">
        <is>
          <t>https://image.torob.com/base/images/Au/l8/Aul8JdpuYE4LOLG_.jpg</t>
        </is>
      </c>
    </row>
    <row r="1699">
      <c r="A1699" s="3" t="n">
        <v>3249</v>
      </c>
      <c r="B1699" s="3" t="inlineStr">
        <is>
          <t>ماژول سنسور جریان ACS712-20A</t>
        </is>
      </c>
      <c r="C1699" s="3" t="inlineStr">
        <is>
          <t>ماژول کاهنده DC به DC جریان 3 آمپر LM2596</t>
        </is>
      </c>
      <c r="D1699" s="3" t="inlineStr">
        <is>
          <t>بروسک</t>
        </is>
      </c>
      <c r="E1699" s="3" t="inlineStr">
        <is>
          <t>★۵ (۲ سال در ترب)</t>
        </is>
      </c>
      <c r="F1699" s="3" t="inlineStr">
        <is>
          <t>دارد</t>
        </is>
      </c>
      <c r="G1699" s="3" t="inlineStr">
        <is>
          <t>۱۲۱٫۲۷۵ تومان</t>
        </is>
      </c>
      <c r="H1699" s="3" t="inlineStr">
        <is>
          <t>۴ روز پیش</t>
        </is>
      </c>
      <c r="I1699" s="3" t="inlineStr">
        <is>
          <t>https://api.torob.com/v4/product-page/redirect/?source=&amp;uid=&amp;discover_method=&amp;_bt__experiment=&amp;search_id=&amp;suid=&amp;bvid=&amp;session_id=eymqhfbrfjddvnkyuxctwgltnmkotlbo&amp;device_id=&amp;algorithm=&amp;prk=6ada15c1-40b9-4d7f-b129-1b9b2df5e29f&amp;btn=buy&amp;shop_rank=22&amp;user_delivery_city=0&amp;pdp_display=seller_card&amp;view=&amp;app_ver=</t>
        </is>
      </c>
      <c r="J1699" s="3" t="inlineStr">
        <is>
          <t>https://image.torob.com/base/images/Au/l8/Aul8JdpuYE4LOLG_.jpg</t>
        </is>
      </c>
    </row>
    <row r="1700">
      <c r="A1700" s="3" t="n">
        <v>3249</v>
      </c>
      <c r="B1700" s="3" t="inlineStr">
        <is>
          <t>ماژول سنسور جریان ACS712-20A</t>
        </is>
      </c>
      <c r="C1700" s="3" t="inlineStr">
        <is>
          <t>ماژول مبدل DC-DC LM2596 کاهنده خروجی 1.23V-30V 3A</t>
        </is>
      </c>
      <c r="D1700" s="3" t="inlineStr">
        <is>
          <t>جم ترونیک</t>
        </is>
      </c>
      <c r="E1700" s="3" t="inlineStr">
        <is>
          <t>★۵ (۳ سال در ترب)</t>
        </is>
      </c>
      <c r="F1700" s="3" t="inlineStr">
        <is>
          <t>دارد</t>
        </is>
      </c>
      <c r="G1700" s="3" t="inlineStr">
        <is>
          <t>۱۲۳٫۰۰۰ تومان</t>
        </is>
      </c>
      <c r="H1700" s="3" t="inlineStr">
        <is>
          <t>دیروز</t>
        </is>
      </c>
      <c r="I1700" s="3" t="inlineStr">
        <is>
          <t>https://api.torob.com/v4/product-page/redirect/?source=&amp;uid=&amp;discover_method=&amp;_bt__experiment=&amp;search_id=&amp;suid=&amp;bvid=&amp;session_id=eymqhfbrfjddvnkyuxctwgltnmkotlbo&amp;device_id=&amp;algorithm=&amp;prk=599f563d-1456-42e0-a428-de8782d18c04&amp;btn=buy&amp;shop_rank=23&amp;user_delivery_city=0&amp;pdp_display=seller_card&amp;view=&amp;app_ver=</t>
        </is>
      </c>
      <c r="J1700" s="3" t="inlineStr">
        <is>
          <t>https://image.torob.com/base/images/Au/l8/Aul8JdpuYE4LOLG_.jpg</t>
        </is>
      </c>
    </row>
    <row r="1701">
      <c r="A1701" s="3" t="n">
        <v>3249</v>
      </c>
      <c r="B1701" s="3" t="inlineStr">
        <is>
          <t>ماژول سنسور جریان ACS712-20A</t>
        </is>
      </c>
      <c r="C1701" s="3" t="inlineStr">
        <is>
          <t>ماژول کاهنده LM2596 ( DC TO DC)</t>
        </is>
      </c>
      <c r="D1701" s="3" t="inlineStr">
        <is>
          <t>آی سی بست</t>
        </is>
      </c>
      <c r="E1701" s="3" t="inlineStr">
        <is>
          <t>★۵ (۴ سال در ترب)</t>
        </is>
      </c>
      <c r="F1701" s="3" t="inlineStr">
        <is>
          <t>ندارد</t>
        </is>
      </c>
      <c r="G1701" s="3" t="inlineStr">
        <is>
          <t>۱۲۳٫۱۰۰ تومان</t>
        </is>
      </c>
      <c r="H1701" s="3" t="inlineStr">
        <is>
          <t>۲۸ روز پیش</t>
        </is>
      </c>
      <c r="I1701" s="3" t="inlineStr">
        <is>
          <t>https://api.torob.com/v4/product-page/redirect/?source=&amp;uid=&amp;discover_method=&amp;_bt__experiment=&amp;search_id=&amp;suid=&amp;bvid=&amp;session_id=eymqhfbrfjddvnkyuxctwgltnmkotlbo&amp;device_id=&amp;algorithm=&amp;prk=04fdb83c-6a31-431f-8fdf-3976e468d23f&amp;btn=buy&amp;shop_rank=24&amp;user_delivery_city=0&amp;pdp_display=seller_card&amp;view=&amp;app_ver=</t>
        </is>
      </c>
      <c r="J1701" s="3" t="inlineStr">
        <is>
          <t>https://image.torob.com/base/images/Au/l8/Aul8JdpuYE4LOLG_.jpg</t>
        </is>
      </c>
    </row>
    <row r="1702">
      <c r="A1702" s="3" t="n">
        <v>3249</v>
      </c>
      <c r="B1702" s="3" t="inlineStr">
        <is>
          <t>ماژول سنسور جریان ACS712-20A</t>
        </is>
      </c>
      <c r="C1702" s="3" t="inlineStr">
        <is>
          <t>ماژول تغذیه DC-DC کاهنده LM2596</t>
        </is>
      </c>
      <c r="D1702" s="3" t="inlineStr">
        <is>
          <t>ایده الکترونیک</t>
        </is>
      </c>
      <c r="E1702" s="3" t="inlineStr">
        <is>
          <t>★۵ (۵ سال در ترب)</t>
        </is>
      </c>
      <c r="F1702" s="3" t="inlineStr">
        <is>
          <t>دارد</t>
        </is>
      </c>
      <c r="G1702" s="3" t="inlineStr">
        <is>
          <t>۱۲۳٫۹۴۵ تومان</t>
        </is>
      </c>
      <c r="H1702" s="3" t="inlineStr">
        <is>
          <t>۴ روز پیش</t>
        </is>
      </c>
      <c r="I1702" s="3" t="inlineStr">
        <is>
          <t>https://api.torob.com/v4/product-page/redirect/?source=&amp;uid=&amp;discover_method=&amp;_bt__experiment=&amp;search_id=&amp;suid=&amp;bvid=&amp;session_id=eymqhfbrfjddvnkyuxctwgltnmkotlbo&amp;device_id=&amp;algorithm=&amp;prk=37754e6c-4147-4f6c-a417-3a9d5cd1f55c&amp;btn=buy&amp;shop_rank=25&amp;user_delivery_city=0&amp;pdp_display=seller_card&amp;view=&amp;app_ver=</t>
        </is>
      </c>
      <c r="J1702" s="3" t="inlineStr">
        <is>
          <t>https://image.torob.com/base/images/Au/l8/Aul8JdpuYE4LOLG_.jpg</t>
        </is>
      </c>
    </row>
    <row r="1703">
      <c r="A1703" s="3" t="n">
        <v>3249</v>
      </c>
      <c r="B1703" s="3" t="inlineStr">
        <is>
          <t>ماژول سنسور جریان ACS712-20A</t>
        </is>
      </c>
      <c r="C1703" s="3" t="inlineStr">
        <is>
          <t>ماژول مبدل کاهنده مدل LM2596</t>
        </is>
      </c>
      <c r="D1703" s="3" t="inlineStr">
        <is>
          <t>مو الکترونیک</t>
        </is>
      </c>
      <c r="E1703" s="3" t="inlineStr">
        <is>
          <t>★۵ (۴ ماه در ترب)</t>
        </is>
      </c>
      <c r="F1703" s="3" t="inlineStr">
        <is>
          <t>ندارد</t>
        </is>
      </c>
      <c r="G1703" s="3" t="inlineStr">
        <is>
          <t>۱۲۴٫۴۰۰ تومان</t>
        </is>
      </c>
      <c r="H1703" s="3" t="inlineStr">
        <is>
          <t>۲ روز پیش</t>
        </is>
      </c>
      <c r="I1703" s="3" t="inlineStr">
        <is>
          <t>https://api.torob.com/v4/product-page/redirect/?source=&amp;uid=&amp;discover_method=&amp;_bt__experiment=&amp;search_id=&amp;suid=&amp;bvid=&amp;session_id=eymqhfbrfjddvnkyuxctwgltnmkotlbo&amp;device_id=&amp;algorithm=&amp;prk=77711a73-da51-4757-bc55-ec231a036ce6&amp;btn=buy&amp;shop_rank=26&amp;user_delivery_city=0&amp;pdp_display=seller_card&amp;view=&amp;app_ver=</t>
        </is>
      </c>
      <c r="J1703" s="3" t="inlineStr">
        <is>
          <t>https://image.torob.com/base/images/Au/l8/Aul8JdpuYE4LOLG_.jpg</t>
        </is>
      </c>
    </row>
    <row r="1704">
      <c r="A1704" s="3" t="n">
        <v>3249</v>
      </c>
      <c r="B1704" s="3" t="inlineStr">
        <is>
          <t>ماژول سنسور جریان ACS712-20A</t>
        </is>
      </c>
      <c r="C1704" s="3" t="inlineStr">
        <is>
          <t>ماژول کاهنده ولتاژ LM2596 DC-DC 5V 3A</t>
        </is>
      </c>
      <c r="D1704" s="3" t="inlineStr">
        <is>
          <t>سان سِوِن</t>
        </is>
      </c>
      <c r="E1704" s="3" t="inlineStr">
        <is>
          <t>★۵ (۶ سال در ترب)</t>
        </is>
      </c>
      <c r="F1704" s="3" t="inlineStr">
        <is>
          <t>ندارد</t>
        </is>
      </c>
      <c r="G1704" s="3" t="inlineStr">
        <is>
          <t>۱۲۵٫۰۰۰ تومان</t>
        </is>
      </c>
      <c r="H1704" s="3" t="inlineStr">
        <is>
          <t>دیروز</t>
        </is>
      </c>
      <c r="I1704" s="3" t="inlineStr">
        <is>
          <t>https://api.torob.com/v4/product-page/redirect/?source=&amp;uid=&amp;discover_method=&amp;_bt__experiment=&amp;search_id=&amp;suid=&amp;bvid=&amp;session_id=eymqhfbrfjddvnkyuxctwgltnmkotlbo&amp;device_id=&amp;algorithm=&amp;prk=aae250c6-7ef1-4efe-a9e9-b10131d1a269&amp;btn=buy&amp;shop_rank=27&amp;user_delivery_city=0&amp;pdp_display=seller_card&amp;view=&amp;app_ver=</t>
        </is>
      </c>
      <c r="J1704" s="3" t="inlineStr">
        <is>
          <t>https://image.torob.com/base/images/Au/l8/Aul8JdpuYE4LOLG_.jpg</t>
        </is>
      </c>
    </row>
    <row r="1705">
      <c r="A1705" s="3" t="n">
        <v>3249</v>
      </c>
      <c r="B1705" s="3" t="inlineStr">
        <is>
          <t>ماژول سنسور جریان ACS712-20A</t>
        </is>
      </c>
      <c r="C1705" s="3" t="inlineStr">
        <is>
          <t>ماژول مبدل DC-DC LM2596 کاهنده خروجی 1.23V-30V 3A</t>
        </is>
      </c>
      <c r="D1705" s="3" t="inlineStr">
        <is>
          <t>آی 47</t>
        </is>
      </c>
      <c r="E1705" s="3" t="inlineStr">
        <is>
          <t>★۵ (۵ ماه در ترب)</t>
        </is>
      </c>
      <c r="F1705" s="3" t="inlineStr">
        <is>
          <t>ندارد</t>
        </is>
      </c>
      <c r="G1705" s="3" t="inlineStr">
        <is>
          <t>۱۲۶٫۷۸۷ تومان</t>
        </is>
      </c>
      <c r="H1705" s="3" t="inlineStr">
        <is>
          <t>۳ روز پیش</t>
        </is>
      </c>
      <c r="I1705" s="3" t="inlineStr">
        <is>
          <t>https://api.torob.com/v4/product-page/redirect/?source=&amp;uid=&amp;discover_method=&amp;_bt__experiment=&amp;search_id=&amp;suid=&amp;bvid=&amp;session_id=eymqhfbrfjddvnkyuxctwgltnmkotlbo&amp;device_id=&amp;algorithm=&amp;prk=e11b013b-4f70-4532-99ef-9a4dfb09cf64&amp;btn=buy&amp;shop_rank=28&amp;user_delivery_city=0&amp;pdp_display=seller_card&amp;view=&amp;app_ver=</t>
        </is>
      </c>
      <c r="J1705" s="3" t="inlineStr">
        <is>
          <t>https://image.torob.com/base/images/Au/l8/Aul8JdpuYE4LOLG_.jpg</t>
        </is>
      </c>
    </row>
    <row r="1706">
      <c r="A1706" s="3" t="n">
        <v>3249</v>
      </c>
      <c r="B1706" s="3" t="inlineStr">
        <is>
          <t>ماژول سنسور جریان ACS712-20A</t>
        </is>
      </c>
      <c r="C1706" s="3" t="inlineStr">
        <is>
          <t>ماژول مبدل DC-DC LM2596 کاهنده خروجی 1.23V-30V 3A</t>
        </is>
      </c>
      <c r="D1706" s="3" t="inlineStr">
        <is>
          <t>دیجی ورا</t>
        </is>
      </c>
      <c r="E1706" s="3" t="inlineStr">
        <is>
          <t>★۵ (۹ ماه در ترب)</t>
        </is>
      </c>
      <c r="F1706" s="3" t="inlineStr">
        <is>
          <t>ندارد</t>
        </is>
      </c>
      <c r="G1706" s="3" t="inlineStr">
        <is>
          <t>۱۲۷٫۶۸۰ تومان</t>
        </is>
      </c>
      <c r="H1706" s="3" t="inlineStr">
        <is>
          <t>۶ روز پیش</t>
        </is>
      </c>
      <c r="I1706" s="3" t="inlineStr">
        <is>
          <t>https://api.torob.com/v4/product-page/redirect/?source=&amp;uid=&amp;discover_method=&amp;_bt__experiment=&amp;search_id=&amp;suid=&amp;bvid=&amp;session_id=eymqhfbrfjddvnkyuxctwgltnmkotlbo&amp;device_id=&amp;algorithm=&amp;prk=37d19566-a01c-4fa0-961a-11fea856da29&amp;btn=buy&amp;shop_rank=29&amp;user_delivery_city=0&amp;pdp_display=seller_card&amp;view=&amp;app_ver=</t>
        </is>
      </c>
      <c r="J1706" s="3" t="inlineStr">
        <is>
          <t>https://image.torob.com/base/images/Au/l8/Aul8JdpuYE4LOLG_.jpg</t>
        </is>
      </c>
    </row>
    <row r="1707">
      <c r="A1707" s="3" t="n">
        <v>3249</v>
      </c>
      <c r="B1707" s="3" t="inlineStr">
        <is>
          <t>ماژول سنسور جریان ACS712-20A</t>
        </is>
      </c>
      <c r="C1707" s="3" t="inlineStr">
        <is>
          <t>ماژول مبدل تغذیه LM2596 ا LM2596 DC-DC Buck Converter Step-Down Module 3A 1.23V-30V</t>
        </is>
      </c>
      <c r="D1707" s="3" t="inlineStr">
        <is>
          <t>فرزاد الکترونیک</t>
        </is>
      </c>
      <c r="E1707" s="3" t="inlineStr">
        <is>
          <t>★۵ (۵ سال در ترب)</t>
        </is>
      </c>
      <c r="F1707" s="3" t="inlineStr">
        <is>
          <t>ندارد</t>
        </is>
      </c>
      <c r="G1707" s="3" t="inlineStr">
        <is>
          <t>۱۲۷٫۸۱۶ تومان</t>
        </is>
      </c>
      <c r="H1707" s="3" t="inlineStr">
        <is>
          <t>۴ روز پیش</t>
        </is>
      </c>
      <c r="I1707" s="3" t="inlineStr">
        <is>
          <t>https://api.torob.com/v4/product-page/redirect/?source=&amp;uid=&amp;discover_method=&amp;_bt__experiment=&amp;search_id=&amp;suid=&amp;bvid=&amp;session_id=eymqhfbrfjddvnkyuxctwgltnmkotlbo&amp;device_id=&amp;algorithm=&amp;prk=8277d741-b6b4-4b6a-8b4b-bf6a9d5297b8&amp;btn=buy&amp;shop_rank=30&amp;user_delivery_city=0&amp;pdp_display=seller_card&amp;view=&amp;app_ver=</t>
        </is>
      </c>
      <c r="J1707" s="3" t="inlineStr">
        <is>
          <t>https://image.torob.com/base/images/Au/l8/Aul8JdpuYE4LOLG_.jpg</t>
        </is>
      </c>
    </row>
    <row r="1708">
      <c r="A1708" s="3" t="n">
        <v>3249</v>
      </c>
      <c r="B1708" s="3" t="inlineStr">
        <is>
          <t>ماژول سنسور جریان ACS712-20A</t>
        </is>
      </c>
      <c r="C1708" s="3" t="inlineStr">
        <is>
          <t>ماژول تغذیه کاهنده 3 آمپر LM2596 ا LM2596 module</t>
        </is>
      </c>
      <c r="D1708" s="3" t="inlineStr">
        <is>
          <t>الکترونیک 724</t>
        </is>
      </c>
      <c r="E1708" s="3" t="inlineStr">
        <is>
          <t>★۵ (۳ سال در ترب)</t>
        </is>
      </c>
      <c r="F1708" s="3" t="inlineStr">
        <is>
          <t>ندارد</t>
        </is>
      </c>
      <c r="G1708" s="3" t="inlineStr">
        <is>
          <t>۱۲۸٫۳۰۰ تومان</t>
        </is>
      </c>
      <c r="H1708" s="3" t="inlineStr">
        <is>
          <t>دیروز</t>
        </is>
      </c>
      <c r="I1708" s="3" t="inlineStr">
        <is>
          <t>https://api.torob.com/v4/product-page/redirect/?source=&amp;uid=&amp;discover_method=&amp;_bt__experiment=&amp;search_id=&amp;suid=&amp;bvid=&amp;session_id=eymqhfbrfjddvnkyuxctwgltnmkotlbo&amp;device_id=&amp;algorithm=&amp;prk=2a82d9ef-0f55-44a9-90fb-d3bd81564848&amp;btn=buy&amp;shop_rank=31&amp;user_delivery_city=0&amp;pdp_display=seller_card&amp;view=&amp;app_ver=</t>
        </is>
      </c>
      <c r="J1708" s="3" t="inlineStr">
        <is>
          <t>https://image.torob.com/base/images/Au/l8/Aul8JdpuYE4LOLG_.jpg</t>
        </is>
      </c>
    </row>
    <row r="1709">
      <c r="A1709" s="3" t="n">
        <v>3249</v>
      </c>
      <c r="B1709" s="3" t="inlineStr">
        <is>
          <t>ماژول سنسور جریان ACS712-20A</t>
        </is>
      </c>
      <c r="C1709" s="3" t="inlineStr">
        <is>
          <t>ماژول کاهنده ولتاژ LM2596</t>
        </is>
      </c>
      <c r="D1709" s="3" t="inlineStr">
        <is>
          <t>آفتاب نور</t>
        </is>
      </c>
      <c r="E1709" s="3" t="inlineStr">
        <is>
          <t>★۵ (۳ سال در ترب)</t>
        </is>
      </c>
      <c r="F1709" s="3" t="inlineStr">
        <is>
          <t>ندارد</t>
        </is>
      </c>
      <c r="G1709" s="3" t="inlineStr">
        <is>
          <t>۱۳۰٫۰۰۰ تومان</t>
        </is>
      </c>
      <c r="H1709" s="3" t="inlineStr">
        <is>
          <t>۳ روز پیش</t>
        </is>
      </c>
      <c r="I1709" s="3" t="inlineStr">
        <is>
          <t>https://api.torob.com/v4/product-page/redirect/?source=&amp;uid=&amp;discover_method=&amp;_bt__experiment=&amp;search_id=&amp;suid=&amp;bvid=&amp;session_id=eymqhfbrfjddvnkyuxctwgltnmkotlbo&amp;device_id=&amp;algorithm=&amp;prk=c45c33f7-26fb-4aa4-a0d8-bba1668b9f36&amp;btn=buy&amp;shop_rank=32&amp;user_delivery_city=0&amp;pdp_display=seller_card&amp;view=&amp;app_ver=</t>
        </is>
      </c>
      <c r="J1709" s="3" t="inlineStr">
        <is>
          <t>https://image.torob.com/base/images/Au/l8/Aul8JdpuYE4LOLG_.jpg</t>
        </is>
      </c>
    </row>
    <row r="1710">
      <c r="A1710" s="3" t="n">
        <v>3249</v>
      </c>
      <c r="B1710" s="3" t="inlineStr">
        <is>
          <t>ماژول سنسور جریان ACS712-20A</t>
        </is>
      </c>
      <c r="C1710" s="3" t="inlineStr">
        <is>
          <t>ماژول مبدل کاهنده LM2596</t>
        </is>
      </c>
      <c r="D1710" s="3" t="inlineStr">
        <is>
          <t>جوش و برش مقدم</t>
        </is>
      </c>
      <c r="E1710" s="3" t="inlineStr">
        <is>
          <t>★۵ (۱۰ ماه در ترب)</t>
        </is>
      </c>
      <c r="F1710" s="3" t="inlineStr">
        <is>
          <t>ندارد</t>
        </is>
      </c>
      <c r="G1710" s="3" t="inlineStr">
        <is>
          <t>۱۳۱٫۴۳۵ تومان</t>
        </is>
      </c>
      <c r="H1710" s="3" t="inlineStr">
        <is>
          <t>۲ ماه و ۱۴ روز پیش</t>
        </is>
      </c>
      <c r="I1710" s="3" t="inlineStr">
        <is>
          <t>https://api.torob.com/v4/product-page/redirect/?source=&amp;uid=&amp;discover_method=&amp;_bt__experiment=&amp;search_id=&amp;suid=&amp;bvid=&amp;session_id=eymqhfbrfjddvnkyuxctwgltnmkotlbo&amp;device_id=&amp;algorithm=&amp;prk=77e1128b-99c8-488d-83f0-a13c227de495&amp;btn=buy&amp;shop_rank=33&amp;user_delivery_city=0&amp;pdp_display=seller_card&amp;view=&amp;app_ver=</t>
        </is>
      </c>
      <c r="J1710" s="3" t="inlineStr">
        <is>
          <t>https://image.torob.com/base/images/Au/l8/Aul8JdpuYE4LOLG_.jpg</t>
        </is>
      </c>
    </row>
    <row r="1711">
      <c r="A1711" s="3" t="n">
        <v>3249</v>
      </c>
      <c r="B1711" s="3" t="inlineStr">
        <is>
          <t>ماژول سنسور جریان ACS712-20A</t>
        </is>
      </c>
      <c r="C1711" s="3" t="inlineStr">
        <is>
          <t>ماژول کاهنده ولتاژ LM2596 با ولتاژ خروجی قابل تنظیم</t>
        </is>
      </c>
      <c r="D1711" s="3" t="inlineStr">
        <is>
          <t>عصر الکترونیک</t>
        </is>
      </c>
      <c r="E1711" s="3" t="inlineStr">
        <is>
          <t>★۵ (۲ سال در ترب)</t>
        </is>
      </c>
      <c r="F1711" s="3" t="inlineStr">
        <is>
          <t>ندارد</t>
        </is>
      </c>
      <c r="G1711" s="3" t="inlineStr">
        <is>
          <t>۱۳۲٫۰۰۰ تومان</t>
        </is>
      </c>
      <c r="H1711" s="3" t="inlineStr">
        <is>
          <t>۹ روز پیش</t>
        </is>
      </c>
      <c r="I1711" s="3" t="inlineStr">
        <is>
          <t>https://api.torob.com/v4/product-page/redirect/?source=&amp;uid=&amp;discover_method=&amp;_bt__experiment=&amp;search_id=&amp;suid=&amp;bvid=&amp;session_id=eymqhfbrfjddvnkyuxctwgltnmkotlbo&amp;device_id=&amp;algorithm=&amp;prk=54500b4a-553d-475e-9ec0-376f9bb56f27&amp;btn=buy&amp;shop_rank=34&amp;user_delivery_city=0&amp;pdp_display=seller_card&amp;view=&amp;app_ver=</t>
        </is>
      </c>
      <c r="J1711" s="3" t="inlineStr">
        <is>
          <t>https://image.torob.com/base/images/Au/l8/Aul8JdpuYE4LOLG_.jpg</t>
        </is>
      </c>
    </row>
    <row r="1712">
      <c r="A1712" s="3" t="n">
        <v>3249</v>
      </c>
      <c r="B1712" s="3" t="inlineStr">
        <is>
          <t>ماژول سنسور جریان ACS712-20A</t>
        </is>
      </c>
      <c r="C1712" s="3" t="inlineStr">
        <is>
          <t>ماژول مبدل DC-DC کاهنده خروجی 3-40 ولت به 1.5-35 ولت 3 آمپر lm2596 ا LM2596 DC DC MODULE</t>
        </is>
      </c>
      <c r="D1712" s="3" t="inlineStr">
        <is>
          <t>الکترونیک ۳۶۶</t>
        </is>
      </c>
      <c r="E1712" s="3" t="inlineStr">
        <is>
          <t>★۵ (۱ سال در ترب)</t>
        </is>
      </c>
      <c r="F1712" s="3" t="inlineStr">
        <is>
          <t>ندارد</t>
        </is>
      </c>
      <c r="G1712" s="3" t="inlineStr">
        <is>
          <t>۱۳۲٫۳۳۰ تومان</t>
        </is>
      </c>
      <c r="H1712" s="3" t="inlineStr">
        <is>
          <t>دیروز</t>
        </is>
      </c>
      <c r="I1712" s="3" t="inlineStr">
        <is>
          <t>https://api.torob.com/v4/product-page/redirect/?source=&amp;uid=&amp;discover_method=&amp;_bt__experiment=&amp;search_id=&amp;suid=&amp;bvid=&amp;session_id=eymqhfbrfjddvnkyuxctwgltnmkotlbo&amp;device_id=&amp;algorithm=&amp;prk=09a29974-65d3-40f2-bf82-3f89e37b8665&amp;btn=buy&amp;shop_rank=35&amp;user_delivery_city=0&amp;pdp_display=seller_card&amp;view=&amp;app_ver=</t>
        </is>
      </c>
      <c r="J1712" s="3" t="inlineStr">
        <is>
          <t>https://image.torob.com/base/images/Au/l8/Aul8JdpuYE4LOLG_.jpg</t>
        </is>
      </c>
    </row>
    <row r="1713">
      <c r="A1713" s="3" t="n">
        <v>3249</v>
      </c>
      <c r="B1713" s="3" t="inlineStr">
        <is>
          <t>ماژول سنسور جریان ACS712-20A</t>
        </is>
      </c>
      <c r="C1713" s="3" t="inlineStr">
        <is>
          <t>ماژول مبدل DC-DC LM2596 کاهنده خروجی 1.23V-30V 3A</t>
        </is>
      </c>
      <c r="D1713" s="3" t="inlineStr">
        <is>
          <t>میکروپردازش</t>
        </is>
      </c>
      <c r="E1713" s="3" t="inlineStr">
        <is>
          <t>★۵ (۴ سال در ترب)</t>
        </is>
      </c>
      <c r="F1713" s="3" t="inlineStr">
        <is>
          <t>ندارد</t>
        </is>
      </c>
      <c r="G1713" s="3" t="inlineStr">
        <is>
          <t>۱۳۵٫۰۰۰ تومان</t>
        </is>
      </c>
      <c r="H1713" s="3" t="inlineStr">
        <is>
          <t>۳ ماه و ۲۹ روز پیش</t>
        </is>
      </c>
      <c r="I1713" s="3" t="inlineStr">
        <is>
          <t>https://api.torob.com/v4/product-page/redirect/?source=&amp;uid=&amp;discover_method=&amp;_bt__experiment=&amp;search_id=&amp;suid=&amp;bvid=&amp;session_id=eymqhfbrfjddvnkyuxctwgltnmkotlbo&amp;device_id=&amp;algorithm=&amp;prk=9afa6d9f-127a-461d-80d4-0ef4d7805c5f&amp;btn=buy&amp;shop_rank=36&amp;user_delivery_city=0&amp;pdp_display=seller_card&amp;view=&amp;app_ver=</t>
        </is>
      </c>
      <c r="J1713" s="3" t="inlineStr">
        <is>
          <t>https://image.torob.com/base/images/Au/l8/Aul8JdpuYE4LOLG_.jpg</t>
        </is>
      </c>
    </row>
    <row r="1714">
      <c r="A1714" s="3" t="n">
        <v>3249</v>
      </c>
      <c r="B1714" s="3" t="inlineStr">
        <is>
          <t>ماژول سنسور جریان ACS712-20A</t>
        </is>
      </c>
      <c r="C1714" s="3" t="inlineStr">
        <is>
          <t>ماژول کاهنده LM2596 با حداکثر جریان ۳A</t>
        </is>
      </c>
      <c r="D1714" s="3" t="inlineStr">
        <is>
          <t>آوا الکترونیک</t>
        </is>
      </c>
      <c r="E1714" s="3" t="inlineStr">
        <is>
          <t>★۵ (۴ سال در ترب)</t>
        </is>
      </c>
      <c r="F1714" s="3" t="inlineStr">
        <is>
          <t>دارد</t>
        </is>
      </c>
      <c r="G1714" s="3" t="inlineStr">
        <is>
          <t>۱۳۷٫۸۰۰ تومان</t>
        </is>
      </c>
      <c r="H1714" s="3" t="inlineStr">
        <is>
          <t>۵ روز پیش</t>
        </is>
      </c>
      <c r="I1714" s="3" t="inlineStr">
        <is>
          <t>https://api.torob.com/v4/product-page/redirect/?source=&amp;uid=&amp;discover_method=&amp;_bt__experiment=&amp;search_id=&amp;suid=&amp;bvid=&amp;session_id=eymqhfbrfjddvnkyuxctwgltnmkotlbo&amp;device_id=&amp;algorithm=&amp;prk=9b11529e-8b6a-47dc-97ef-3c859ad08d85&amp;btn=buy&amp;shop_rank=37&amp;user_delivery_city=0&amp;pdp_display=seller_card&amp;view=&amp;app_ver=</t>
        </is>
      </c>
      <c r="J1714" s="3" t="inlineStr">
        <is>
          <t>https://image.torob.com/base/images/Au/l8/Aul8JdpuYE4LOLG_.jpg</t>
        </is>
      </c>
    </row>
    <row r="1715">
      <c r="A1715" s="3" t="n">
        <v>3249</v>
      </c>
      <c r="B1715" s="3" t="inlineStr">
        <is>
          <t>ماژول سنسور جریان ACS712-20A</t>
        </is>
      </c>
      <c r="C1715" s="3" t="inlineStr">
        <is>
          <t>ماژول مبدل DC-DC LM2596 کاهنده خروجی 1.23V-30V 3A</t>
        </is>
      </c>
      <c r="D1715" s="3" t="inlineStr">
        <is>
          <t>ام اس ان الکترونیک</t>
        </is>
      </c>
      <c r="E1715" s="3" t="inlineStr">
        <is>
          <t>★۵ (۱ ماه در ترب)</t>
        </is>
      </c>
      <c r="F1715" s="3" t="inlineStr">
        <is>
          <t>ندارد</t>
        </is>
      </c>
      <c r="G1715" s="3" t="inlineStr">
        <is>
          <t>۱۳۸٫۰۰۰ تومان</t>
        </is>
      </c>
      <c r="H1715" s="3" t="inlineStr">
        <is>
          <t>۱۸ ساعت پیش</t>
        </is>
      </c>
      <c r="I1715" s="3" t="inlineStr">
        <is>
          <t>https://api.torob.com/v4/product-page/redirect/?source=&amp;uid=&amp;discover_method=&amp;_bt__experiment=&amp;search_id=&amp;suid=&amp;bvid=&amp;session_id=eymqhfbrfjddvnkyuxctwgltnmkotlbo&amp;device_id=&amp;algorithm=&amp;prk=832daaa1-6c2d-46bc-a1a6-03b10d24b529&amp;btn=buy&amp;shop_rank=38&amp;user_delivery_city=0&amp;pdp_display=seller_card&amp;view=&amp;app_ver=</t>
        </is>
      </c>
      <c r="J1715" s="3" t="inlineStr">
        <is>
          <t>https://image.torob.com/base/images/Au/l8/Aul8JdpuYE4LOLG_.jpg</t>
        </is>
      </c>
    </row>
    <row r="1716">
      <c r="A1716" s="3" t="n">
        <v>3249</v>
      </c>
      <c r="B1716" s="3" t="inlineStr">
        <is>
          <t>ماژول سنسور جریان ACS712-20A</t>
        </is>
      </c>
      <c r="C1716" s="3" t="inlineStr">
        <is>
          <t>ماژول مبدل DC-DC LM2596 کاهنده خروجی 1.23V-30V 3A ا LM2598</t>
        </is>
      </c>
      <c r="D1716" s="3" t="inlineStr">
        <is>
          <t>کافه الکترونیک استور</t>
        </is>
      </c>
      <c r="E1716" s="3" t="inlineStr">
        <is>
          <t>★۵ (۳ سال در ترب)</t>
        </is>
      </c>
      <c r="F1716" s="3" t="inlineStr">
        <is>
          <t>ندارد</t>
        </is>
      </c>
      <c r="G1716" s="3" t="inlineStr">
        <is>
          <t>۱۴۰٫۰۰۰ تومان</t>
        </is>
      </c>
      <c r="H1716" s="3" t="inlineStr">
        <is>
          <t>۲۲ روز پیش</t>
        </is>
      </c>
      <c r="I1716" s="3" t="inlineStr">
        <is>
          <t>https://api.torob.com/v4/product-page/redirect/?source=&amp;uid=&amp;discover_method=&amp;_bt__experiment=&amp;search_id=&amp;suid=&amp;bvid=&amp;session_id=eymqhfbrfjddvnkyuxctwgltnmkotlbo&amp;device_id=&amp;algorithm=&amp;prk=97216089-e665-4948-a6ea-e012fbb60f4f&amp;btn=buy&amp;shop_rank=39&amp;user_delivery_city=0&amp;pdp_display=seller_card&amp;view=&amp;app_ver=</t>
        </is>
      </c>
      <c r="J1716" s="3" t="inlineStr">
        <is>
          <t>https://image.torob.com/base/images/Au/l8/Aul8JdpuYE4LOLG_.jpg</t>
        </is>
      </c>
    </row>
    <row r="1717">
      <c r="A1717" s="3" t="n">
        <v>3249</v>
      </c>
      <c r="B1717" s="3" t="inlineStr">
        <is>
          <t>ماژول سنسور جریان ACS712-20A</t>
        </is>
      </c>
      <c r="C1717" s="3" t="inlineStr">
        <is>
          <t>ماژول LM2596 DC-DC MODULE ا LM2596 DC-DC MODULE</t>
        </is>
      </c>
      <c r="D1717" s="3" t="inlineStr">
        <is>
          <t>پارت الکترونیک</t>
        </is>
      </c>
      <c r="E1717" s="3" t="inlineStr">
        <is>
          <t>★۵ (۴ سال در ترب)</t>
        </is>
      </c>
      <c r="F1717" s="3" t="inlineStr">
        <is>
          <t>ندارد</t>
        </is>
      </c>
      <c r="G1717" s="3" t="inlineStr">
        <is>
          <t>۱۴۰٫۸۰۰ تومان</t>
        </is>
      </c>
      <c r="H1717" s="3" t="inlineStr">
        <is>
          <t>دیروز</t>
        </is>
      </c>
      <c r="I1717" s="3" t="inlineStr">
        <is>
          <t>https://api.torob.com/v4/product-page/redirect/?source=&amp;uid=&amp;discover_method=&amp;_bt__experiment=&amp;search_id=&amp;suid=&amp;bvid=&amp;session_id=eymqhfbrfjddvnkyuxctwgltnmkotlbo&amp;device_id=&amp;algorithm=&amp;prk=3beefcd8-2b49-4d4f-8d33-ce255a69023a&amp;btn=buy&amp;shop_rank=40&amp;user_delivery_city=0&amp;pdp_display=seller_card&amp;view=&amp;app_ver=</t>
        </is>
      </c>
      <c r="J1717" s="3" t="inlineStr">
        <is>
          <t>https://image.torob.com/base/images/Au/l8/Aul8JdpuYE4LOLG_.jpg</t>
        </is>
      </c>
    </row>
    <row r="1718">
      <c r="A1718" s="3" t="n">
        <v>3249</v>
      </c>
      <c r="B1718" s="3" t="inlineStr">
        <is>
          <t>ماژول سنسور جریان ACS712-20A</t>
        </is>
      </c>
      <c r="C1718" s="3" t="inlineStr">
        <is>
          <t>ماژول کاهنده ولتاژ LM2596-ADJ</t>
        </is>
      </c>
      <c r="D1718" s="3" t="inlineStr">
        <is>
          <t>مکاترونیک</t>
        </is>
      </c>
      <c r="E1718" s="3" t="inlineStr">
        <is>
          <t>★۵ (۵ سال در ترب)</t>
        </is>
      </c>
      <c r="F1718" s="3" t="inlineStr">
        <is>
          <t>ندارد</t>
        </is>
      </c>
      <c r="G1718" s="3" t="inlineStr">
        <is>
          <t>۱۴۲٫۰۰۰ تومان</t>
        </is>
      </c>
      <c r="H1718" s="3" t="inlineStr">
        <is>
          <t>دیروز</t>
        </is>
      </c>
      <c r="I1718" s="3" t="inlineStr">
        <is>
          <t>https://api.torob.com/v4/product-page/redirect/?source=&amp;uid=&amp;discover_method=&amp;_bt__experiment=&amp;search_id=&amp;suid=&amp;bvid=&amp;session_id=eymqhfbrfjddvnkyuxctwgltnmkotlbo&amp;device_id=&amp;algorithm=&amp;prk=3eb86455-ed60-4b4a-b9e2-03c874ba453f&amp;btn=buy&amp;shop_rank=41&amp;user_delivery_city=0&amp;pdp_display=seller_card&amp;view=&amp;app_ver=</t>
        </is>
      </c>
      <c r="J1718" s="3" t="inlineStr">
        <is>
          <t>https://image.torob.com/base/images/Au/l8/Aul8JdpuYE4LOLG_.jpg</t>
        </is>
      </c>
    </row>
    <row r="1719">
      <c r="A1719" s="3" t="n">
        <v>3249</v>
      </c>
      <c r="B1719" s="3" t="inlineStr">
        <is>
          <t>ماژول سنسور جریان ACS712-20A</t>
        </is>
      </c>
      <c r="C1719" s="3" t="inlineStr">
        <is>
          <t>ماژول کاهنده ولتاژ LM 2596 DC-DC STEP DOWN</t>
        </is>
      </c>
      <c r="D1719" s="3" t="inlineStr">
        <is>
          <t>ساعی الکترونیک</t>
        </is>
      </c>
      <c r="E1719" s="3" t="inlineStr">
        <is>
          <t>★۵ (۱ سال در ترب)</t>
        </is>
      </c>
      <c r="F1719" s="3" t="inlineStr">
        <is>
          <t>ندارد</t>
        </is>
      </c>
      <c r="G1719" s="3" t="inlineStr">
        <is>
          <t>۱۴۳٫۰۰۰ تومان</t>
        </is>
      </c>
      <c r="H1719" s="3" t="inlineStr">
        <is>
          <t>۹ روز پیش</t>
        </is>
      </c>
      <c r="I1719" s="3" t="inlineStr">
        <is>
          <t>https://api.torob.com/v4/product-page/redirect/?source=&amp;uid=&amp;discover_method=&amp;_bt__experiment=&amp;search_id=&amp;suid=&amp;bvid=&amp;session_id=eymqhfbrfjddvnkyuxctwgltnmkotlbo&amp;device_id=&amp;algorithm=&amp;prk=f0b32aa6-774b-49a8-bc50-46e6ff3cd0cf&amp;btn=buy&amp;shop_rank=42&amp;user_delivery_city=0&amp;pdp_display=seller_card&amp;view=&amp;app_ver=</t>
        </is>
      </c>
      <c r="J1719" s="3" t="inlineStr">
        <is>
          <t>https://image.torob.com/base/images/Au/l8/Aul8JdpuYE4LOLG_.jpg</t>
        </is>
      </c>
    </row>
    <row r="1720">
      <c r="A1720" s="3" t="n">
        <v>3249</v>
      </c>
      <c r="B1720" s="3" t="inlineStr">
        <is>
          <t>ماژول سنسور جریان ACS712-20A</t>
        </is>
      </c>
      <c r="C1720" s="3" t="inlineStr">
        <is>
          <t>ماژول کاهنده ولتاژ LM 2596 DC-DC STEP DOWN</t>
        </is>
      </c>
      <c r="D1720" s="3" t="inlineStr">
        <is>
          <t>ساعی الکتریک</t>
        </is>
      </c>
      <c r="E1720" s="3" t="inlineStr">
        <is>
          <t>★۵ (۲ ماه در ترب)</t>
        </is>
      </c>
      <c r="F1720" s="3" t="inlineStr">
        <is>
          <t>ندارد</t>
        </is>
      </c>
      <c r="G1720" s="3" t="inlineStr">
        <is>
          <t>۱۴۳٫۰۰۰ تومان</t>
        </is>
      </c>
      <c r="H1720" s="3" t="inlineStr">
        <is>
          <t>۸ روز پیش</t>
        </is>
      </c>
      <c r="I1720" s="3" t="inlineStr">
        <is>
          <t>https://api.torob.com/v4/product-page/redirect/?source=&amp;uid=&amp;discover_method=&amp;_bt__experiment=&amp;search_id=&amp;suid=&amp;bvid=&amp;session_id=eymqhfbrfjddvnkyuxctwgltnmkotlbo&amp;device_id=&amp;algorithm=&amp;prk=c2b27c28-ef73-490c-86a7-feee08b9ac47&amp;btn=buy&amp;shop_rank=43&amp;user_delivery_city=0&amp;pdp_display=seller_card&amp;view=&amp;app_ver=</t>
        </is>
      </c>
      <c r="J1720" s="3" t="inlineStr">
        <is>
          <t>https://image.torob.com/base/images/Au/l8/Aul8JdpuYE4LOLG_.jpg</t>
        </is>
      </c>
    </row>
    <row r="1721">
      <c r="A1721" s="3" t="n">
        <v>3249</v>
      </c>
      <c r="B1721" s="3" t="inlineStr">
        <is>
          <t>ماژول سنسور جریان ACS712-20A</t>
        </is>
      </c>
      <c r="C1721" s="3" t="inlineStr">
        <is>
          <t>ماژول مبدل ولتاژ DC-DC مدل LM2596 ا DC-DC voltage converter module model LM2596</t>
        </is>
      </c>
      <c r="D1721" s="3" t="inlineStr">
        <is>
          <t>پارت الکترونیک</t>
        </is>
      </c>
      <c r="E1721" s="3" t="inlineStr">
        <is>
          <t>★۵ (۴ سال در ترب)</t>
        </is>
      </c>
      <c r="F1721" s="3" t="inlineStr">
        <is>
          <t>ندارد</t>
        </is>
      </c>
      <c r="G1721" s="3" t="inlineStr">
        <is>
          <t>۱۴۳٫۸۰۰ تومان</t>
        </is>
      </c>
      <c r="H1721" s="3" t="inlineStr">
        <is>
          <t>دیروز</t>
        </is>
      </c>
      <c r="I1721" s="3" t="inlineStr">
        <is>
          <t>https://api.torob.com/v4/product-page/redirect/?source=&amp;uid=&amp;discover_method=&amp;_bt__experiment=&amp;search_id=&amp;suid=&amp;bvid=&amp;session_id=eymqhfbrfjddvnkyuxctwgltnmkotlbo&amp;device_id=&amp;algorithm=&amp;prk=42dcf5df-2959-4b37-9f49-1c6a5027cb4c&amp;btn=buy&amp;shop_rank=44&amp;user_delivery_city=0&amp;pdp_display=seller_card&amp;view=&amp;app_ver=</t>
        </is>
      </c>
      <c r="J1721" s="3" t="inlineStr">
        <is>
          <t>https://image.torob.com/base/images/Au/l8/Aul8JdpuYE4LOLG_.jpg</t>
        </is>
      </c>
    </row>
    <row r="1722">
      <c r="A1722" s="3" t="n">
        <v>3249</v>
      </c>
      <c r="B1722" s="3" t="inlineStr">
        <is>
          <t>ماژول سنسور جریان ACS712-20A</t>
        </is>
      </c>
      <c r="C1722" s="3" t="inlineStr">
        <is>
          <t>ماژول مبدل DC به DC کاهنده 35-1.25 ولت 3 آمپر LM2596S</t>
        </is>
      </c>
      <c r="D1722" s="3" t="inlineStr">
        <is>
          <t>روبوایکیو</t>
        </is>
      </c>
      <c r="E1722" s="3" t="inlineStr">
        <is>
          <t>★۵ (۴ سال در ترب)</t>
        </is>
      </c>
      <c r="F1722" s="3" t="inlineStr">
        <is>
          <t>ندارد</t>
        </is>
      </c>
      <c r="G1722" s="3" t="inlineStr">
        <is>
          <t>۱۴۵٫۰۰۰ تومان</t>
        </is>
      </c>
      <c r="H1722" s="3" t="inlineStr">
        <is>
          <t>۲ روز پیش</t>
        </is>
      </c>
      <c r="I1722" s="3" t="inlineStr">
        <is>
          <t>https://api.torob.com/v4/product-page/redirect/?source=&amp;uid=&amp;discover_method=&amp;_bt__experiment=&amp;search_id=&amp;suid=&amp;bvid=&amp;session_id=eymqhfbrfjddvnkyuxctwgltnmkotlbo&amp;device_id=&amp;algorithm=&amp;prk=6e1d8afd-423d-45e3-9b90-4a01bf20e7ff&amp;btn=buy&amp;shop_rank=45&amp;user_delivery_city=0&amp;pdp_display=seller_card&amp;view=&amp;app_ver=</t>
        </is>
      </c>
      <c r="J1722" s="3" t="inlineStr">
        <is>
          <t>https://image.torob.com/base/images/Au/l8/Aul8JdpuYE4LOLG_.jpg</t>
        </is>
      </c>
    </row>
    <row r="1723">
      <c r="A1723" s="3" t="n">
        <v>3249</v>
      </c>
      <c r="B1723" s="3" t="inlineStr">
        <is>
          <t>ماژول سنسور جریان ACS712-20A</t>
        </is>
      </c>
      <c r="C1723" s="3" t="inlineStr">
        <is>
          <t>ماژول مبدل DC-DC LM2596 کاهنده خروجی 1.23V-30V 3A</t>
        </is>
      </c>
      <c r="D1723" s="3" t="inlineStr">
        <is>
          <t>الکترو118</t>
        </is>
      </c>
      <c r="E1723" s="3" t="inlineStr">
        <is>
          <t>★۵ (۱ سال در ترب)</t>
        </is>
      </c>
      <c r="F1723" s="3" t="inlineStr">
        <is>
          <t>ندارد</t>
        </is>
      </c>
      <c r="G1723" s="3" t="inlineStr">
        <is>
          <t>۱۴۵٫۰۰۰ تومان</t>
        </is>
      </c>
      <c r="H1723" s="3" t="inlineStr">
        <is>
          <t>۴ ماه و ۱۹ روز پیش</t>
        </is>
      </c>
      <c r="I1723" s="3" t="inlineStr">
        <is>
          <t>https://api.torob.com/v4/product-page/redirect/?source=&amp;uid=&amp;discover_method=&amp;_bt__experiment=&amp;search_id=&amp;suid=&amp;bvid=&amp;session_id=eymqhfbrfjddvnkyuxctwgltnmkotlbo&amp;device_id=&amp;algorithm=&amp;prk=9b5588ea-1004-41d3-9445-c404a0b591e3&amp;btn=buy&amp;shop_rank=46&amp;user_delivery_city=0&amp;pdp_display=seller_card&amp;view=&amp;app_ver=</t>
        </is>
      </c>
      <c r="J1723" s="3" t="inlineStr">
        <is>
          <t>https://image.torob.com/base/images/Au/l8/Aul8JdpuYE4LOLG_.jpg</t>
        </is>
      </c>
    </row>
    <row r="1724">
      <c r="A1724" s="3" t="n">
        <v>3249</v>
      </c>
      <c r="B1724" s="3" t="inlineStr">
        <is>
          <t>ماژول سنسور جریان ACS712-20A</t>
        </is>
      </c>
      <c r="C1724" s="3" t="inlineStr">
        <is>
          <t>ماژول کاهنده ولتاژ ۳ آمپری مدل LM2596 DC-DC</t>
        </is>
      </c>
      <c r="D1724" s="3" t="inlineStr">
        <is>
          <t>شادمهر الکترونیک</t>
        </is>
      </c>
      <c r="E1724" s="3" t="inlineStr">
        <is>
          <t>★۵ (۱ سال در ترب)</t>
        </is>
      </c>
      <c r="F1724" s="3" t="inlineStr">
        <is>
          <t>دارد</t>
        </is>
      </c>
      <c r="G1724" s="3" t="inlineStr">
        <is>
          <t>۱۴۵٫۸۰۰ تومان</t>
        </is>
      </c>
      <c r="H1724" s="3" t="inlineStr">
        <is>
          <t>۴ روز پیش</t>
        </is>
      </c>
      <c r="I1724" s="3" t="inlineStr">
        <is>
          <t>https://api.torob.com/v4/product-page/redirect/?source=&amp;uid=&amp;discover_method=&amp;_bt__experiment=&amp;search_id=&amp;suid=&amp;bvid=&amp;session_id=eymqhfbrfjddvnkyuxctwgltnmkotlbo&amp;device_id=&amp;algorithm=&amp;prk=2522c231-09ae-4893-abe0-a31b9c5c50e0&amp;btn=buy&amp;shop_rank=47&amp;user_delivery_city=0&amp;pdp_display=seller_card&amp;view=&amp;app_ver=</t>
        </is>
      </c>
      <c r="J1724" s="3" t="inlineStr">
        <is>
          <t>https://image.torob.com/base/images/Au/l8/Aul8JdpuYE4LOLG_.jpg</t>
        </is>
      </c>
    </row>
    <row r="1725">
      <c r="A1725" s="3" t="n">
        <v>3249</v>
      </c>
      <c r="B1725" s="3" t="inlineStr">
        <is>
          <t>ماژول سنسور جریان ACS712-20A</t>
        </is>
      </c>
      <c r="C1725" s="3" t="inlineStr">
        <is>
          <t>ماژول LM2596 تغذیه کاهنده 3 آمپری DC به DC</t>
        </is>
      </c>
      <c r="D1725" s="3" t="inlineStr">
        <is>
          <t>دانشجو کیت</t>
        </is>
      </c>
      <c r="E1725" s="3" t="inlineStr">
        <is>
          <t>★۵ (۲ سال در ترب)</t>
        </is>
      </c>
      <c r="F1725" s="3" t="inlineStr">
        <is>
          <t>ندارد</t>
        </is>
      </c>
      <c r="G1725" s="3" t="inlineStr">
        <is>
          <t>۱۴۹٫۹۰۰ تومان</t>
        </is>
      </c>
      <c r="H1725" s="3" t="inlineStr">
        <is>
          <t>۲۳ روز پیش</t>
        </is>
      </c>
      <c r="I1725" s="3" t="inlineStr">
        <is>
          <t>https://api.torob.com/v4/product-page/redirect/?source=&amp;uid=&amp;discover_method=&amp;_bt__experiment=&amp;search_id=&amp;suid=&amp;bvid=&amp;session_id=eymqhfbrfjddvnkyuxctwgltnmkotlbo&amp;device_id=&amp;algorithm=&amp;prk=6e95f43d-112f-4f1a-bc06-4e06e1ced95c&amp;btn=buy&amp;shop_rank=48&amp;user_delivery_city=0&amp;pdp_display=seller_card&amp;view=&amp;app_ver=</t>
        </is>
      </c>
      <c r="J1725" s="3" t="inlineStr">
        <is>
          <t>https://image.torob.com/base/images/Au/l8/Aul8JdpuYE4LOLG_.jpg</t>
        </is>
      </c>
    </row>
    <row r="1726">
      <c r="A1726" s="3" t="n">
        <v>3249</v>
      </c>
      <c r="B1726" s="3" t="inlineStr">
        <is>
          <t>ماژول سنسور جریان ACS712-20A</t>
        </is>
      </c>
      <c r="C1726" s="3" t="inlineStr">
        <is>
          <t>ماژول مبدل DC-DC کاهنده LM2596</t>
        </is>
      </c>
      <c r="D1726" s="3" t="inlineStr">
        <is>
          <t>آی سی وان</t>
        </is>
      </c>
      <c r="E1726" s="3" t="inlineStr">
        <is>
          <t>★۵ (۱ سال در ترب)</t>
        </is>
      </c>
      <c r="F1726" s="3" t="inlineStr">
        <is>
          <t>ندارد</t>
        </is>
      </c>
      <c r="G1726" s="3" t="inlineStr">
        <is>
          <t>۱۵۰٫۰۰۰ تومان</t>
        </is>
      </c>
      <c r="H1726" s="3" t="inlineStr">
        <is>
          <t>۹ روز پیش</t>
        </is>
      </c>
      <c r="I1726" s="3" t="inlineStr">
        <is>
          <t>https://api.torob.com/v4/product-page/redirect/?source=&amp;uid=&amp;discover_method=&amp;_bt__experiment=&amp;search_id=&amp;suid=&amp;bvid=&amp;session_id=eymqhfbrfjddvnkyuxctwgltnmkotlbo&amp;device_id=&amp;algorithm=&amp;prk=839f4a9d-4ad9-4dd2-8d5d-8cc886c0ac0b&amp;btn=buy&amp;shop_rank=49&amp;user_delivery_city=0&amp;pdp_display=seller_card&amp;view=&amp;app_ver=</t>
        </is>
      </c>
      <c r="J1726" s="3" t="inlineStr">
        <is>
          <t>https://image.torob.com/base/images/Au/l8/Aul8JdpuYE4LOLG_.jpg</t>
        </is>
      </c>
    </row>
    <row r="1727">
      <c r="A1727" s="3" t="n">
        <v>3249</v>
      </c>
      <c r="B1727" s="3" t="inlineStr">
        <is>
          <t>ماژول سنسور جریان ACS712-20A</t>
        </is>
      </c>
      <c r="C1727" s="3" t="inlineStr">
        <is>
          <t>ماژول تغذیه کاهنده LM2596 DC-DC جریان 3A</t>
        </is>
      </c>
      <c r="D1727" s="3" t="inlineStr">
        <is>
          <t>80 وات</t>
        </is>
      </c>
      <c r="E1727" s="3" t="inlineStr">
        <is>
          <t>★۵ (۳ سال در ترب)</t>
        </is>
      </c>
      <c r="F1727" s="3" t="inlineStr">
        <is>
          <t>ندارد</t>
        </is>
      </c>
      <c r="G1727" s="3" t="inlineStr">
        <is>
          <t>۱۵۰٫۱۰۰ تومان</t>
        </is>
      </c>
      <c r="H1727" s="3" t="inlineStr">
        <is>
          <t>۳ روز پیش</t>
        </is>
      </c>
      <c r="I1727" s="3" t="inlineStr">
        <is>
          <t>https://api.torob.com/v4/product-page/redirect/?source=&amp;uid=&amp;discover_method=&amp;_bt__experiment=&amp;search_id=&amp;suid=&amp;bvid=&amp;session_id=eymqhfbrfjddvnkyuxctwgltnmkotlbo&amp;device_id=&amp;algorithm=&amp;prk=ff790aca-4e18-4195-ac37-93cac30b0da0&amp;btn=buy&amp;shop_rank=50&amp;user_delivery_city=0&amp;pdp_display=seller_card&amp;view=&amp;app_ver=</t>
        </is>
      </c>
      <c r="J1727" s="3" t="inlineStr">
        <is>
          <t>https://image.torob.com/base/images/Au/l8/Aul8JdpuYE4LOLG_.jpg</t>
        </is>
      </c>
    </row>
    <row r="1728">
      <c r="A1728" s="3" t="n">
        <v>3249</v>
      </c>
      <c r="B1728" s="3" t="inlineStr">
        <is>
          <t>ماژول سنسور جریان ACS712-20A</t>
        </is>
      </c>
      <c r="C1728" s="3" t="inlineStr">
        <is>
          <t>ماژول کاهنده ولتاژ مدل DC-DC LM2596</t>
        </is>
      </c>
      <c r="D1728" s="3" t="inlineStr">
        <is>
          <t>وترا</t>
        </is>
      </c>
      <c r="E1728" s="3" t="inlineStr">
        <is>
          <t>★۵ (۱ سال در ترب)</t>
        </is>
      </c>
      <c r="F1728" s="3" t="inlineStr">
        <is>
          <t>دارد</t>
        </is>
      </c>
      <c r="G1728" s="3" t="inlineStr">
        <is>
          <t>۱۵۱٫۶۰۰ تومان</t>
        </is>
      </c>
      <c r="H1728" s="3" t="inlineStr">
        <is>
          <t>۲ روز پیش</t>
        </is>
      </c>
      <c r="I1728" s="3" t="inlineStr">
        <is>
          <t>https://api.torob.com/v4/product-page/redirect/?source=&amp;uid=&amp;discover_method=&amp;_bt__experiment=&amp;search_id=&amp;suid=&amp;bvid=&amp;session_id=eymqhfbrfjddvnkyuxctwgltnmkotlbo&amp;device_id=&amp;algorithm=&amp;prk=8621e414-466b-45a7-9726-c830476b36d9&amp;btn=buy&amp;shop_rank=51&amp;user_delivery_city=0&amp;pdp_display=seller_card&amp;view=&amp;app_ver=&amp;installment=96:1x3VBK:JJwRsLiAY3gkzudvq1xKq8QsCKytUupqZsy7qsXFwRM</t>
        </is>
      </c>
      <c r="J1728" s="3" t="inlineStr">
        <is>
          <t>https://image.torob.com/base/images/Au/l8/Aul8JdpuYE4LOLG_.jpg</t>
        </is>
      </c>
    </row>
    <row r="1729">
      <c r="A1729" s="3" t="n">
        <v>3249</v>
      </c>
      <c r="B1729" s="3" t="inlineStr">
        <is>
          <t>ماژول سنسور جریان ACS712-20A</t>
        </is>
      </c>
      <c r="C1729" s="3" t="inlineStr">
        <is>
          <t>ماژول رگولاتور DC به DC کاهنده 3 آمپر LM2596S</t>
        </is>
      </c>
      <c r="D1729" s="3" t="inlineStr">
        <is>
          <t>کافه ربات</t>
        </is>
      </c>
      <c r="E1729" s="3" t="inlineStr">
        <is>
          <t>★۵ (۵ سال در ترب)</t>
        </is>
      </c>
      <c r="F1729" s="3" t="inlineStr">
        <is>
          <t>ندارد</t>
        </is>
      </c>
      <c r="G1729" s="3" t="inlineStr">
        <is>
          <t>۱۵۱٫۸۰۰ تومان</t>
        </is>
      </c>
      <c r="H1729" s="3" t="inlineStr">
        <is>
          <t>۲ روز پیش</t>
        </is>
      </c>
      <c r="I1729" s="3" t="inlineStr">
        <is>
          <t>https://api.torob.com/v4/product-page/redirect/?source=&amp;uid=&amp;discover_method=&amp;_bt__experiment=&amp;search_id=&amp;suid=&amp;bvid=&amp;session_id=eymqhfbrfjddvnkyuxctwgltnmkotlbo&amp;device_id=&amp;algorithm=&amp;prk=78479c4a-7236-4ace-9937-344af6613633&amp;btn=buy&amp;shop_rank=52&amp;user_delivery_city=0&amp;pdp_display=seller_card&amp;view=&amp;app_ver=</t>
        </is>
      </c>
      <c r="J1729" s="3" t="inlineStr">
        <is>
          <t>https://image.torob.com/base/images/Au/l8/Aul8JdpuYE4LOLG_.jpg</t>
        </is>
      </c>
    </row>
    <row r="1730">
      <c r="A1730" s="3" t="n">
        <v>3249</v>
      </c>
      <c r="B1730" s="3" t="inlineStr">
        <is>
          <t>ماژول سنسور جریان ACS712-20A</t>
        </is>
      </c>
      <c r="C1730" s="3" t="inlineStr">
        <is>
          <t>ماژول مبدل DC-DC LM2596 کاهنده خروجی 1.23V-30V 3A</t>
        </is>
      </c>
      <c r="D1730" s="3" t="inlineStr">
        <is>
          <t>الکترونیک ECA</t>
        </is>
      </c>
      <c r="E1730" s="3" t="inlineStr">
        <is>
          <t>★۵ (۳ سال در ترب)</t>
        </is>
      </c>
      <c r="F1730" s="3" t="inlineStr">
        <is>
          <t>دارد</t>
        </is>
      </c>
      <c r="G1730" s="3" t="inlineStr">
        <is>
          <t>۱۵۳٫۰۰۰ تومان</t>
        </is>
      </c>
      <c r="H1730" s="3" t="inlineStr">
        <is>
          <t>۱۸ ساعت پیش</t>
        </is>
      </c>
      <c r="I1730" s="3" t="inlineStr">
        <is>
          <t>https://api.torob.com/v4/product-page/redirect/?source=&amp;uid=&amp;discover_method=&amp;_bt__experiment=&amp;search_id=&amp;suid=&amp;bvid=&amp;session_id=eymqhfbrfjddvnkyuxctwgltnmkotlbo&amp;device_id=&amp;algorithm=&amp;prk=da5c9dca-8a85-4d1c-86c7-bf293fd4e11a&amp;btn=buy&amp;shop_rank=53&amp;user_delivery_city=0&amp;pdp_display=seller_card&amp;view=&amp;app_ver=</t>
        </is>
      </c>
      <c r="J1730" s="3" t="inlineStr">
        <is>
          <t>https://image.torob.com/base/images/Au/l8/Aul8JdpuYE4LOLG_.jpg</t>
        </is>
      </c>
    </row>
    <row r="1731">
      <c r="A1731" s="3" t="n">
        <v>3249</v>
      </c>
      <c r="B1731" s="3" t="inlineStr">
        <is>
          <t>ماژول سنسور جریان ACS712-20A</t>
        </is>
      </c>
      <c r="C1731" s="3" t="inlineStr">
        <is>
          <t>ماژول مبدل کاهنده ولتاژ DC_DC LM2596</t>
        </is>
      </c>
      <c r="D1731" s="3" t="inlineStr">
        <is>
          <t>ساروباتیک</t>
        </is>
      </c>
      <c r="E1731" s="3" t="inlineStr">
        <is>
          <t>★۵ (۳ سال در ترب)</t>
        </is>
      </c>
      <c r="F1731" s="3" t="inlineStr">
        <is>
          <t>ندارد</t>
        </is>
      </c>
      <c r="G1731" s="3" t="inlineStr">
        <is>
          <t>۱۵۵٫۰۰۰ تومان</t>
        </is>
      </c>
      <c r="H1731" s="3" t="inlineStr">
        <is>
          <t>۱۸ روز پیش</t>
        </is>
      </c>
      <c r="I1731" s="3" t="inlineStr">
        <is>
          <t>https://api.torob.com/v4/product-page/redirect/?source=&amp;uid=&amp;discover_method=&amp;_bt__experiment=&amp;search_id=&amp;suid=&amp;bvid=&amp;session_id=eymqhfbrfjddvnkyuxctwgltnmkotlbo&amp;device_id=&amp;algorithm=&amp;prk=551f4277-4811-42b9-bf55-c92c3120f6f2&amp;btn=buy&amp;shop_rank=54&amp;user_delivery_city=0&amp;pdp_display=seller_card&amp;view=&amp;app_ver=</t>
        </is>
      </c>
      <c r="J1731" s="3" t="inlineStr">
        <is>
          <t>https://image.torob.com/base/images/Au/l8/Aul8JdpuYE4LOLG_.jpg</t>
        </is>
      </c>
    </row>
    <row r="1732">
      <c r="A1732" s="3" t="n">
        <v>3249</v>
      </c>
      <c r="B1732" s="3" t="inlineStr">
        <is>
          <t>ماژول سنسور جریان ACS712-20A</t>
        </is>
      </c>
      <c r="C1732" s="3" t="inlineStr">
        <is>
          <t>ماژول کاهنده ولتاژ LM2596 با خروجی 1.23V-30V 3A</t>
        </is>
      </c>
      <c r="D1732" s="3" t="inlineStr">
        <is>
          <t>گیگا الکترونیک</t>
        </is>
      </c>
      <c r="E1732" s="3" t="inlineStr">
        <is>
          <t>★۴.۹ (۲ سال در ترب)</t>
        </is>
      </c>
      <c r="F1732" s="3" t="inlineStr">
        <is>
          <t>دارد</t>
        </is>
      </c>
      <c r="G1732" s="3" t="inlineStr">
        <is>
          <t>۱۵۵٫۰۰۰ تومان</t>
        </is>
      </c>
      <c r="H1732" s="3" t="inlineStr">
        <is>
          <t>۲۳ ساعت پیش</t>
        </is>
      </c>
      <c r="I1732" s="3" t="inlineStr">
        <is>
          <t>https://api.torob.com/v4/product-page/redirect/?source=&amp;uid=&amp;discover_method=&amp;_bt__experiment=&amp;search_id=&amp;suid=&amp;bvid=&amp;session_id=eymqhfbrfjddvnkyuxctwgltnmkotlbo&amp;device_id=&amp;algorithm=&amp;prk=701acb34-f552-44a5-a665-e478323c8328&amp;btn=buy&amp;shop_rank=55&amp;user_delivery_city=0&amp;pdp_display=seller_card&amp;view=&amp;app_ver=</t>
        </is>
      </c>
      <c r="J1732" s="3" t="inlineStr">
        <is>
          <t>https://image.torob.com/base/images/Au/l8/Aul8JdpuYE4LOLG_.jpg</t>
        </is>
      </c>
    </row>
    <row r="1733">
      <c r="A1733" s="3" t="n">
        <v>3249</v>
      </c>
      <c r="B1733" s="3" t="inlineStr">
        <is>
          <t>ماژول سنسور جریان ACS712-20A</t>
        </is>
      </c>
      <c r="C1733" s="3" t="inlineStr">
        <is>
          <t>ماژول کاهنده LM2596</t>
        </is>
      </c>
      <c r="D1733" s="3" t="inlineStr">
        <is>
          <t>کالای الکترونیک</t>
        </is>
      </c>
      <c r="E1733" s="3" t="inlineStr">
        <is>
          <t>★۵ (۴ سال در ترب)</t>
        </is>
      </c>
      <c r="F1733" s="3" t="inlineStr">
        <is>
          <t>دارد</t>
        </is>
      </c>
      <c r="G1733" s="3" t="inlineStr">
        <is>
          <t>۱۵۵٫۷۷۰ تومان</t>
        </is>
      </c>
      <c r="H1733" s="3" t="inlineStr">
        <is>
          <t>۱۱ ساعت پیش</t>
        </is>
      </c>
      <c r="I1733" s="3" t="inlineStr">
        <is>
          <t>https://api.torob.com/v4/product-page/redirect/?source=&amp;uid=&amp;discover_method=&amp;_bt__experiment=&amp;search_id=&amp;suid=&amp;bvid=&amp;session_id=eymqhfbrfjddvnkyuxctwgltnmkotlbo&amp;device_id=&amp;algorithm=&amp;prk=91025ae6-7aba-4178-8f62-2025fcc5fcd1&amp;btn=buy&amp;shop_rank=56&amp;user_delivery_city=0&amp;pdp_display=seller_card&amp;view=&amp;app_ver=</t>
        </is>
      </c>
      <c r="J1733" s="3" t="inlineStr">
        <is>
          <t>https://image.torob.com/base/images/Au/l8/Aul8JdpuYE4LOLG_.jpg</t>
        </is>
      </c>
    </row>
    <row r="1734">
      <c r="A1734" s="3" t="n">
        <v>3249</v>
      </c>
      <c r="B1734" s="3" t="inlineStr">
        <is>
          <t>ماژول سنسور جریان ACS712-20A</t>
        </is>
      </c>
      <c r="C1734" s="3" t="inlineStr">
        <is>
          <t>ماژول کاهنده ولتاژ DC به DC مدل LM2596 ا ماژول کاهنده ولتاژ DC به DC مدل LM2596، ماژول کاهنده ولتاژ DC-DC مدل LM2596، ماژول کاهنده ولتاژ LM2596، ماژول مبدل کاهنده ولتاژ LM2596، ماژول مبدل DC به DC LM2596، ماژول مبدل DC-DC LM2596، ماژول رگولاتور کاهنده LM2596، ماژول باک کانورتر LM2596، ماژول باک ک</t>
        </is>
      </c>
      <c r="D1734" s="3" t="inlineStr">
        <is>
          <t>تیمو الکترونیک</t>
        </is>
      </c>
      <c r="E1734" s="3" t="inlineStr">
        <is>
          <t>★۵ (۱ سال در ترب)</t>
        </is>
      </c>
      <c r="F1734" s="3" t="inlineStr">
        <is>
          <t>ندارد</t>
        </is>
      </c>
      <c r="G1734" s="3" t="inlineStr">
        <is>
          <t>۱۵۷٫۰۰۰ تومان</t>
        </is>
      </c>
      <c r="H1734" s="3" t="inlineStr">
        <is>
          <t>۷ روز پیش</t>
        </is>
      </c>
      <c r="I1734" s="3" t="inlineStr">
        <is>
          <t>https://api.torob.com/v4/product-page/redirect/?source=&amp;uid=&amp;discover_method=&amp;_bt__experiment=&amp;search_id=&amp;suid=&amp;bvid=&amp;session_id=eymqhfbrfjddvnkyuxctwgltnmkotlbo&amp;device_id=&amp;algorithm=&amp;prk=bb770130-24f8-4f81-829a-b379945fcd4a&amp;btn=buy&amp;shop_rank=57&amp;user_delivery_city=0&amp;pdp_display=seller_card&amp;view=&amp;app_ver=</t>
        </is>
      </c>
      <c r="J1734" s="3" t="inlineStr">
        <is>
          <t>https://image.torob.com/base/images/Au/l8/Aul8JdpuYE4LOLG_.jpg</t>
        </is>
      </c>
    </row>
    <row r="1735">
      <c r="A1735" s="3" t="n">
        <v>3249</v>
      </c>
      <c r="B1735" s="3" t="inlineStr">
        <is>
          <t>ماژول سنسور جریان ACS712-20A</t>
        </is>
      </c>
      <c r="C1735" s="3" t="inlineStr">
        <is>
          <t>برد کاهنده ولتاژ LM2596 DC-DC 5V 3A</t>
        </is>
      </c>
      <c r="D1735" s="3" t="inlineStr">
        <is>
          <t>پدرام الکترونیک</t>
        </is>
      </c>
      <c r="E1735" s="3" t="inlineStr">
        <is>
          <t>★۴.۹ (۱ سال در ترب)</t>
        </is>
      </c>
      <c r="F1735" s="3" t="inlineStr">
        <is>
          <t>ندارد</t>
        </is>
      </c>
      <c r="G1735" s="3" t="inlineStr">
        <is>
          <t>۱۵۷٫۳۰۰ تومان</t>
        </is>
      </c>
      <c r="H1735" s="3" t="inlineStr">
        <is>
          <t>دیروز</t>
        </is>
      </c>
      <c r="I1735" s="3" t="inlineStr">
        <is>
          <t>https://api.torob.com/v4/product-page/redirect/?source=&amp;uid=&amp;discover_method=&amp;_bt__experiment=&amp;search_id=&amp;suid=&amp;bvid=&amp;session_id=eymqhfbrfjddvnkyuxctwgltnmkotlbo&amp;device_id=&amp;algorithm=&amp;prk=17df1113-cbc3-48f0-983f-f9b7b1383397&amp;btn=buy&amp;shop_rank=58&amp;user_delivery_city=0&amp;pdp_display=seller_card&amp;view=&amp;app_ver=</t>
        </is>
      </c>
      <c r="J1735" s="3" t="inlineStr">
        <is>
          <t>https://image.torob.com/base/images/Au/l8/Aul8JdpuYE4LOLG_.jpg</t>
        </is>
      </c>
    </row>
    <row r="1736">
      <c r="A1736" s="3" t="n">
        <v>3249</v>
      </c>
      <c r="B1736" s="3" t="inlineStr">
        <is>
          <t>ماژول سنسور جریان ACS712-20A</t>
        </is>
      </c>
      <c r="C1736" s="3" t="inlineStr">
        <is>
          <t>ماژول مبدل DC به DC کاهنده LM2596</t>
        </is>
      </c>
      <c r="D1736" s="3" t="inlineStr">
        <is>
          <t>افرا تک الکترونیک</t>
        </is>
      </c>
      <c r="E1736" s="3" t="inlineStr">
        <is>
          <t>★۵ (۱۰ ماه در ترب)</t>
        </is>
      </c>
      <c r="F1736" s="3" t="inlineStr">
        <is>
          <t>ندارد</t>
        </is>
      </c>
      <c r="G1736" s="3" t="inlineStr">
        <is>
          <t>۱۶۰٫۰۰۰ تومان</t>
        </is>
      </c>
      <c r="H1736" s="3" t="inlineStr">
        <is>
          <t>دیروز</t>
        </is>
      </c>
      <c r="I1736" s="3" t="inlineStr">
        <is>
          <t>https://api.torob.com/v4/product-page/redirect/?source=&amp;uid=&amp;discover_method=&amp;_bt__experiment=&amp;search_id=&amp;suid=&amp;bvid=&amp;session_id=eymqhfbrfjddvnkyuxctwgltnmkotlbo&amp;device_id=&amp;algorithm=&amp;prk=6bfa304b-a31d-4e94-a47d-63227c308d98&amp;btn=buy&amp;shop_rank=59&amp;user_delivery_city=0&amp;pdp_display=seller_card&amp;view=&amp;app_ver=</t>
        </is>
      </c>
      <c r="J1736" s="3" t="inlineStr">
        <is>
          <t>https://image.torob.com/base/images/Au/l8/Aul8JdpuYE4LOLG_.jpg</t>
        </is>
      </c>
    </row>
    <row r="1737">
      <c r="A1737" s="3" t="n">
        <v>3249</v>
      </c>
      <c r="B1737" s="3" t="inlineStr">
        <is>
          <t>ماژول سنسور جریان ACS712-20A</t>
        </is>
      </c>
      <c r="C1737" s="3" t="inlineStr">
        <is>
          <t>ماژول رگولاتور DC به DC کاهنده 3 آمپر</t>
        </is>
      </c>
      <c r="D1737" s="3" t="inlineStr">
        <is>
          <t>جوان الکترونیک قم</t>
        </is>
      </c>
      <c r="E1737" s="3" t="inlineStr">
        <is>
          <t>★۴.۷ (۲ سال در ترب)</t>
        </is>
      </c>
      <c r="F1737" s="3" t="inlineStr">
        <is>
          <t>ندارد</t>
        </is>
      </c>
      <c r="G1737" s="3" t="inlineStr">
        <is>
          <t>۱۶۰٫۳۸۰ تومان</t>
        </is>
      </c>
      <c r="H1737" s="3" t="inlineStr">
        <is>
          <t>۲ روز پیش</t>
        </is>
      </c>
      <c r="I1737" s="3" t="inlineStr">
        <is>
          <t>https://api.torob.com/v4/product-page/redirect/?source=&amp;uid=&amp;discover_method=&amp;_bt__experiment=&amp;search_id=&amp;suid=&amp;bvid=&amp;session_id=eymqhfbrfjddvnkyuxctwgltnmkotlbo&amp;device_id=&amp;algorithm=&amp;prk=d4a3af20-2ea6-4742-bef4-33127eb32bc5&amp;btn=buy&amp;shop_rank=60&amp;user_delivery_city=0&amp;pdp_display=seller_card&amp;view=&amp;app_ver=</t>
        </is>
      </c>
      <c r="J1737" s="3" t="inlineStr">
        <is>
          <t>https://image.torob.com/base/images/Au/l8/Aul8JdpuYE4LOLG_.jpg</t>
        </is>
      </c>
    </row>
    <row r="1738">
      <c r="A1738" s="3" t="n">
        <v>3249</v>
      </c>
      <c r="B1738" s="3" t="inlineStr">
        <is>
          <t>ماژول سنسور جریان ACS712-20A</t>
        </is>
      </c>
      <c r="C1738" s="3" t="inlineStr">
        <is>
          <t>ماژول مبدل DC-DC کاهنده LM2596</t>
        </is>
      </c>
      <c r="D1738" s="3" t="inlineStr">
        <is>
          <t>میکرومیک</t>
        </is>
      </c>
      <c r="E1738" s="3" t="inlineStr">
        <is>
          <t>★۵ (۱ سال در ترب)</t>
        </is>
      </c>
      <c r="F1738" s="3" t="inlineStr">
        <is>
          <t>ندارد</t>
        </is>
      </c>
      <c r="G1738" s="3" t="inlineStr">
        <is>
          <t>۱۶۲٫۵۵۴ تومان</t>
        </is>
      </c>
      <c r="H1738" s="3" t="inlineStr">
        <is>
          <t>۴ روز پیش</t>
        </is>
      </c>
      <c r="I1738" s="3" t="inlineStr">
        <is>
          <t>https://api.torob.com/v4/product-page/redirect/?source=&amp;uid=&amp;discover_method=&amp;_bt__experiment=&amp;search_id=&amp;suid=&amp;bvid=&amp;session_id=eymqhfbrfjddvnkyuxctwgltnmkotlbo&amp;device_id=&amp;algorithm=&amp;prk=23f4e328-c857-45a3-a7a1-c75e38324468&amp;btn=buy&amp;shop_rank=61&amp;user_delivery_city=0&amp;pdp_display=seller_card&amp;view=&amp;app_ver=</t>
        </is>
      </c>
      <c r="J1738" s="3" t="inlineStr">
        <is>
          <t>https://image.torob.com/base/images/Au/l8/Aul8JdpuYE4LOLG_.jpg</t>
        </is>
      </c>
    </row>
    <row r="1739">
      <c r="A1739" s="3" t="n">
        <v>3249</v>
      </c>
      <c r="B1739" s="3" t="inlineStr">
        <is>
          <t>ماژول سنسور جریان ACS712-20A</t>
        </is>
      </c>
      <c r="C1739" s="3" t="inlineStr">
        <is>
          <t>ماژول مبدل مدل DC-DC LM2596</t>
        </is>
      </c>
      <c r="D1739" s="3" t="inlineStr">
        <is>
          <t>تجهیزات قربانی</t>
        </is>
      </c>
      <c r="E1739" s="3" t="inlineStr">
        <is>
          <t>★۵ (۲ سال در ترب)</t>
        </is>
      </c>
      <c r="F1739" s="3" t="inlineStr">
        <is>
          <t>ندارد</t>
        </is>
      </c>
      <c r="G1739" s="3" t="inlineStr">
        <is>
          <t>۱۶۳٫۵۰۰ تومان</t>
        </is>
      </c>
      <c r="H1739" s="3" t="inlineStr">
        <is>
          <t>۱۵ روز پیش</t>
        </is>
      </c>
      <c r="I1739" s="3" t="inlineStr">
        <is>
          <t>https://api.torob.com/v4/product-page/redirect/?source=&amp;uid=&amp;discover_method=&amp;_bt__experiment=&amp;search_id=&amp;suid=&amp;bvid=&amp;session_id=eymqhfbrfjddvnkyuxctwgltnmkotlbo&amp;device_id=&amp;algorithm=&amp;prk=bcbd73a5-8681-498f-b6e8-bd5c65375940&amp;btn=buy&amp;shop_rank=62&amp;user_delivery_city=0&amp;pdp_display=seller_card&amp;view=&amp;app_ver=</t>
        </is>
      </c>
      <c r="J1739" s="3" t="inlineStr">
        <is>
          <t>https://image.torob.com/base/images/Au/l8/Aul8JdpuYE4LOLG_.jpg</t>
        </is>
      </c>
    </row>
    <row r="1740">
      <c r="A1740" s="3" t="n">
        <v>3249</v>
      </c>
      <c r="B1740" s="3" t="inlineStr">
        <is>
          <t>ماژول سنسور جریان ACS712-20A</t>
        </is>
      </c>
      <c r="C1740" s="3" t="inlineStr">
        <is>
          <t>ماژول کاهنده ولتاژ 3 آمپر LM2596</t>
        </is>
      </c>
      <c r="D1740" s="3" t="inlineStr">
        <is>
          <t>ای اس سی مارکت</t>
        </is>
      </c>
      <c r="E1740" s="3" t="inlineStr">
        <is>
          <t>★۵ (۱ سال در ترب)</t>
        </is>
      </c>
      <c r="F1740" s="3" t="inlineStr">
        <is>
          <t>دارد</t>
        </is>
      </c>
      <c r="G1740" s="3" t="inlineStr">
        <is>
          <t>۱۶۴٫۴۰۰ تومان</t>
        </is>
      </c>
      <c r="H1740" s="3" t="inlineStr">
        <is>
          <t>۱ ماه و ۱۹ روز پیش</t>
        </is>
      </c>
      <c r="I1740" s="3" t="inlineStr">
        <is>
          <t>https://api.torob.com/v4/product-page/redirect/?source=&amp;uid=&amp;discover_method=&amp;_bt__experiment=&amp;search_id=&amp;suid=&amp;bvid=&amp;session_id=eymqhfbrfjddvnkyuxctwgltnmkotlbo&amp;device_id=&amp;algorithm=&amp;prk=0a5095de-f9f5-4d37-b902-84dc81331d48&amp;btn=buy&amp;shop_rank=63&amp;user_delivery_city=0&amp;pdp_display=seller_card&amp;view=&amp;app_ver=</t>
        </is>
      </c>
      <c r="J1740" s="3" t="inlineStr">
        <is>
          <t>https://image.torob.com/base/images/Au/l8/Aul8JdpuYE4LOLG_.jpg</t>
        </is>
      </c>
    </row>
    <row r="1741">
      <c r="A1741" s="3" t="n">
        <v>3249</v>
      </c>
      <c r="B1741" s="3" t="inlineStr">
        <is>
          <t>ماژول سنسور جریان ACS712-20A</t>
        </is>
      </c>
      <c r="C1741" s="3" t="inlineStr">
        <is>
          <t>ماژول تغذیه کاهنده 3 آمپر DC-DC LM2596 ا LM2596 DC-DC Step-Down Adjustable Power Supply Module 3A</t>
        </is>
      </c>
      <c r="D1741" s="3" t="inlineStr">
        <is>
          <t>سیلیکون الکترونیک</t>
        </is>
      </c>
      <c r="E1741" s="3" t="inlineStr">
        <is>
          <t>★۵ (۱ سال در ترب)</t>
        </is>
      </c>
      <c r="F1741" s="3" t="inlineStr">
        <is>
          <t>ندارد</t>
        </is>
      </c>
      <c r="G1741" s="3" t="inlineStr">
        <is>
          <t>۱۶۵٫۷۷۰ تومان</t>
        </is>
      </c>
      <c r="H1741" s="3" t="inlineStr">
        <is>
          <t>۴ روز پیش</t>
        </is>
      </c>
      <c r="I1741" s="3" t="inlineStr">
        <is>
          <t>https://api.torob.com/v4/product-page/redirect/?source=&amp;uid=&amp;discover_method=&amp;_bt__experiment=&amp;search_id=&amp;suid=&amp;bvid=&amp;session_id=eymqhfbrfjddvnkyuxctwgltnmkotlbo&amp;device_id=&amp;algorithm=&amp;prk=898e1ae4-fbee-41fd-8c61-4adae0165d88&amp;btn=buy&amp;shop_rank=64&amp;user_delivery_city=0&amp;pdp_display=seller_card&amp;view=&amp;app_ver=</t>
        </is>
      </c>
      <c r="J1741" s="3" t="inlineStr">
        <is>
          <t>https://image.torob.com/base/images/Au/l8/Aul8JdpuYE4LOLG_.jpg</t>
        </is>
      </c>
    </row>
    <row r="1742">
      <c r="A1742" s="3" t="n">
        <v>3249</v>
      </c>
      <c r="B1742" s="3" t="inlineStr">
        <is>
          <t>ماژول سنسور جریان ACS712-20A</t>
        </is>
      </c>
      <c r="C1742" s="3" t="inlineStr">
        <is>
          <t>برد کاهنده ولتاژ LM2596 DC-DC</t>
        </is>
      </c>
      <c r="D1742" s="3" t="inlineStr">
        <is>
          <t>اریا الکترونیک</t>
        </is>
      </c>
      <c r="E1742" s="3" t="inlineStr">
        <is>
          <t>★۵ (۵ سال در ترب)</t>
        </is>
      </c>
      <c r="F1742" s="3" t="inlineStr">
        <is>
          <t>دارد</t>
        </is>
      </c>
      <c r="G1742" s="3" t="inlineStr">
        <is>
          <t>۱۶۷٫۵۰۰ تومان</t>
        </is>
      </c>
      <c r="H1742" s="3" t="inlineStr">
        <is>
          <t>دیروز</t>
        </is>
      </c>
      <c r="I1742" s="3" t="inlineStr">
        <is>
          <t>https://api.torob.com/v4/product-page/redirect/?source=&amp;uid=&amp;discover_method=&amp;_bt__experiment=&amp;search_id=&amp;suid=&amp;bvid=&amp;session_id=eymqhfbrfjddvnkyuxctwgltnmkotlbo&amp;device_id=&amp;algorithm=&amp;prk=3233892d-88c2-4184-9cbc-56d9d56688ac&amp;btn=buy&amp;shop_rank=65&amp;user_delivery_city=0&amp;pdp_display=seller_card&amp;view=&amp;app_ver=</t>
        </is>
      </c>
      <c r="J1742" s="3" t="inlineStr">
        <is>
          <t>https://image.torob.com/base/images/Au/l8/Aul8JdpuYE4LOLG_.jpg</t>
        </is>
      </c>
    </row>
    <row r="1743">
      <c r="A1743" s="3" t="n">
        <v>3249</v>
      </c>
      <c r="B1743" s="3" t="inlineStr">
        <is>
          <t>ماژول سنسور جریان ACS712-20A</t>
        </is>
      </c>
      <c r="C1743" s="3" t="inlineStr">
        <is>
          <t>ماژول مبدل کاهنده LM2596 ا LM2596 DC-DC Step-Down</t>
        </is>
      </c>
      <c r="D1743" s="3" t="inlineStr">
        <is>
          <t>رایاک</t>
        </is>
      </c>
      <c r="E1743" s="3" t="inlineStr">
        <is>
          <t>★۵ (۳ ماه در ترب)</t>
        </is>
      </c>
      <c r="F1743" s="3" t="inlineStr">
        <is>
          <t>ندارد</t>
        </is>
      </c>
      <c r="G1743" s="3" t="inlineStr">
        <is>
          <t>۱۶۸٫۰۰۰ تومان</t>
        </is>
      </c>
      <c r="H1743" s="3" t="inlineStr">
        <is>
          <t>دیروز</t>
        </is>
      </c>
      <c r="I1743" s="3" t="inlineStr">
        <is>
          <t>https://api.torob.com/v4/product-page/redirect/?source=&amp;uid=&amp;discover_method=&amp;_bt__experiment=&amp;search_id=&amp;suid=&amp;bvid=&amp;session_id=eymqhfbrfjddvnkyuxctwgltnmkotlbo&amp;device_id=&amp;algorithm=&amp;prk=1c5bd3a0-d82d-446e-a356-d61404676a01&amp;btn=buy&amp;shop_rank=66&amp;user_delivery_city=0&amp;pdp_display=seller_card&amp;view=&amp;app_ver=</t>
        </is>
      </c>
      <c r="J1743" s="3" t="inlineStr">
        <is>
          <t>https://image.torob.com/base/images/Au/l8/Aul8JdpuYE4LOLG_.jpg</t>
        </is>
      </c>
    </row>
    <row r="1744">
      <c r="A1744" s="3" t="n">
        <v>3249</v>
      </c>
      <c r="B1744" s="3" t="inlineStr">
        <is>
          <t>ماژول سنسور جریان ACS712-20A</t>
        </is>
      </c>
      <c r="C1744" s="3" t="inlineStr">
        <is>
          <t>ماژول رگولاتور DC به DC کاهنده 3 آمپر LM2596 با قابلیت تنظیم ولتاژ خروجی</t>
        </is>
      </c>
      <c r="D1744" s="3" t="inlineStr">
        <is>
          <t>بنیان الکترونیک</t>
        </is>
      </c>
      <c r="E1744" s="3" t="inlineStr">
        <is>
          <t>★۵ (۴ سال در ترب)</t>
        </is>
      </c>
      <c r="F1744" s="3" t="inlineStr">
        <is>
          <t>ندارد</t>
        </is>
      </c>
      <c r="G1744" s="3" t="inlineStr">
        <is>
          <t>۱۷۲٫۲۸۰ تومان</t>
        </is>
      </c>
      <c r="H1744" s="3" t="inlineStr">
        <is>
          <t>۳ روز پیش</t>
        </is>
      </c>
      <c r="I1744" s="3" t="inlineStr">
        <is>
          <t>https://api.torob.com/v4/product-page/redirect/?source=&amp;uid=&amp;discover_method=&amp;_bt__experiment=&amp;search_id=&amp;suid=&amp;bvid=&amp;session_id=eymqhfbrfjddvnkyuxctwgltnmkotlbo&amp;device_id=&amp;algorithm=&amp;prk=3fc2da0d-0fae-4f38-a05b-b7799733e379&amp;btn=buy&amp;shop_rank=67&amp;user_delivery_city=0&amp;pdp_display=seller_card&amp;view=&amp;app_ver=</t>
        </is>
      </c>
      <c r="J1744" s="3" t="inlineStr">
        <is>
          <t>https://image.torob.com/base/images/Au/l8/Aul8JdpuYE4LOLG_.jpg</t>
        </is>
      </c>
    </row>
    <row r="1745">
      <c r="A1745" s="3" t="n">
        <v>3249</v>
      </c>
      <c r="B1745" s="3" t="inlineStr">
        <is>
          <t>ماژول سنسور جریان ACS712-20A</t>
        </is>
      </c>
      <c r="C1745" s="3" t="inlineStr">
        <is>
          <t>ماژول مبدل کاهنده ولتاژ DC-DC مدل LM2596</t>
        </is>
      </c>
      <c r="D1745" s="3" t="inlineStr">
        <is>
          <t>دلتا الکترونیک و تکنیک</t>
        </is>
      </c>
      <c r="E1745" s="3" t="inlineStr">
        <is>
          <t>★۵ (۸ ماه در ترب)</t>
        </is>
      </c>
      <c r="F1745" s="3" t="inlineStr">
        <is>
          <t>ندارد</t>
        </is>
      </c>
      <c r="G1745" s="3" t="inlineStr">
        <is>
          <t>۱۷۴٫۰۰۰ تومان</t>
        </is>
      </c>
      <c r="H1745" s="3" t="inlineStr">
        <is>
          <t>۴ روز پیش</t>
        </is>
      </c>
      <c r="I1745" s="3" t="inlineStr">
        <is>
          <t>https://api.torob.com/v4/product-page/redirect/?source=&amp;uid=&amp;discover_method=&amp;_bt__experiment=&amp;search_id=&amp;suid=&amp;bvid=&amp;session_id=eymqhfbrfjddvnkyuxctwgltnmkotlbo&amp;device_id=&amp;algorithm=&amp;prk=94e8d6ad-1feb-4ee3-a0f3-20b7c2cf6e36&amp;btn=buy&amp;shop_rank=68&amp;user_delivery_city=0&amp;pdp_display=seller_card&amp;view=&amp;app_ver=</t>
        </is>
      </c>
      <c r="J1745" s="3" t="inlineStr">
        <is>
          <t>https://image.torob.com/base/images/Au/l8/Aul8JdpuYE4LOLG_.jpg</t>
        </is>
      </c>
    </row>
    <row r="1746">
      <c r="A1746" s="3" t="n">
        <v>3249</v>
      </c>
      <c r="B1746" s="3" t="inlineStr">
        <is>
          <t>ماژول سنسور جریان ACS712-20A</t>
        </is>
      </c>
      <c r="C1746" s="3" t="inlineStr">
        <is>
          <t>ماژول مبدل DC-DC LM2596 کاهنده خروجی 1.23V-30V 3A</t>
        </is>
      </c>
      <c r="D1746" s="3" t="inlineStr">
        <is>
          <t>فرزین الکترونیک</t>
        </is>
      </c>
      <c r="E1746" s="3" t="inlineStr">
        <is>
          <t>★۵ (۲ سال در ترب)</t>
        </is>
      </c>
      <c r="F1746" s="3" t="inlineStr">
        <is>
          <t>دارد</t>
        </is>
      </c>
      <c r="G1746" s="3" t="inlineStr">
        <is>
          <t>۱۷۴٫۰۰۰ تومان</t>
        </is>
      </c>
      <c r="H1746" s="3" t="inlineStr">
        <is>
          <t>دیروز</t>
        </is>
      </c>
      <c r="I1746" s="3" t="inlineStr">
        <is>
          <t>https://api.torob.com/v4/product-page/redirect/?source=&amp;uid=&amp;discover_method=&amp;_bt__experiment=&amp;search_id=&amp;suid=&amp;bvid=&amp;session_id=eymqhfbrfjddvnkyuxctwgltnmkotlbo&amp;device_id=&amp;algorithm=&amp;prk=f15c3a48-bb7e-48f5-9005-275736331a4d&amp;btn=buy&amp;shop_rank=69&amp;user_delivery_city=0&amp;pdp_display=seller_card&amp;view=&amp;app_ver=</t>
        </is>
      </c>
      <c r="J1746" s="3" t="inlineStr">
        <is>
          <t>https://image.torob.com/base/images/Au/l8/Aul8JdpuYE4LOLG_.jpg</t>
        </is>
      </c>
    </row>
    <row r="1747">
      <c r="A1747" s="3" t="n">
        <v>3249</v>
      </c>
      <c r="B1747" s="3" t="inlineStr">
        <is>
          <t>ماژول سنسور جریان ACS712-20A</t>
        </is>
      </c>
      <c r="C1747" s="3" t="inlineStr">
        <is>
          <t>ماژول مبدل DC-DC LM2596 کاهنده خروجی 1.23V-30V 3A</t>
        </is>
      </c>
      <c r="D1747" s="3" t="inlineStr">
        <is>
          <t>الکترولب</t>
        </is>
      </c>
      <c r="E1747" s="3" t="inlineStr">
        <is>
          <t>★۵ (۱۰ ماه در ترب)</t>
        </is>
      </c>
      <c r="F1747" s="3" t="inlineStr">
        <is>
          <t>ندارد</t>
        </is>
      </c>
      <c r="G1747" s="3" t="inlineStr">
        <is>
          <t>۱۷۴٫۵۰۰ تومان</t>
        </is>
      </c>
      <c r="H1747" s="3" t="inlineStr">
        <is>
          <t>دیروز</t>
        </is>
      </c>
      <c r="I1747" s="3" t="inlineStr">
        <is>
          <t>https://api.torob.com/v4/product-page/redirect/?source=&amp;uid=&amp;discover_method=&amp;_bt__experiment=&amp;search_id=&amp;suid=&amp;bvid=&amp;session_id=eymqhfbrfjddvnkyuxctwgltnmkotlbo&amp;device_id=&amp;algorithm=&amp;prk=5d4270c4-a0fa-4a8b-aaeb-d8033bd9c8a7&amp;btn=buy&amp;shop_rank=70&amp;user_delivery_city=0&amp;pdp_display=seller_card&amp;view=&amp;app_ver=</t>
        </is>
      </c>
      <c r="J1747" s="3" t="inlineStr">
        <is>
          <t>https://image.torob.com/base/images/Au/l8/Aul8JdpuYE4LOLG_.jpg</t>
        </is>
      </c>
    </row>
    <row r="1748">
      <c r="A1748" s="3" t="n">
        <v>3249</v>
      </c>
      <c r="B1748" s="3" t="inlineStr">
        <is>
          <t>ماژول سنسور جریان ACS712-20A</t>
        </is>
      </c>
      <c r="C1748" s="3" t="inlineStr">
        <is>
          <t>ماژول کاهنده ولتاژ DC مدل LM2596</t>
        </is>
      </c>
      <c r="D1748" s="3" t="inlineStr">
        <is>
          <t>ارزون استور</t>
        </is>
      </c>
      <c r="E1748" s="3" t="inlineStr">
        <is>
          <t>★۵ (۱ سال در ترب)</t>
        </is>
      </c>
      <c r="F1748" s="3" t="inlineStr">
        <is>
          <t>ندارد</t>
        </is>
      </c>
      <c r="G1748" s="3" t="inlineStr">
        <is>
          <t>۱۷۵٫۰۰۰ تومان</t>
        </is>
      </c>
      <c r="H1748" s="3" t="inlineStr">
        <is>
          <t>یک ساعت پیش</t>
        </is>
      </c>
      <c r="I1748" s="3" t="inlineStr">
        <is>
          <t>https://api.torob.com/v4/product-page/redirect/?source=&amp;uid=&amp;discover_method=&amp;_bt__experiment=&amp;search_id=&amp;suid=&amp;bvid=&amp;session_id=eymqhfbrfjddvnkyuxctwgltnmkotlbo&amp;device_id=&amp;algorithm=&amp;prk=8ba75ddf-8caf-4914-87e5-6008021383c5&amp;btn=buy&amp;shop_rank=71&amp;user_delivery_city=0&amp;pdp_display=seller_card&amp;view=&amp;app_ver=</t>
        </is>
      </c>
      <c r="J1748" s="3" t="inlineStr">
        <is>
          <t>https://image.torob.com/base/images/Au/l8/Aul8JdpuYE4LOLG_.jpg</t>
        </is>
      </c>
    </row>
    <row r="1749">
      <c r="A1749" s="3" t="n">
        <v>3249</v>
      </c>
      <c r="B1749" s="3" t="inlineStr">
        <is>
          <t>ماژول سنسور جریان ACS712-20A</t>
        </is>
      </c>
      <c r="C1749" s="3" t="inlineStr">
        <is>
          <t>ماژول کاهنده ولتاژ 3 آمپر LM2596</t>
        </is>
      </c>
      <c r="D1749" s="3" t="inlineStr">
        <is>
          <t>مشهد ترونیک</t>
        </is>
      </c>
      <c r="E1749" s="3" t="inlineStr">
        <is>
          <t>★۵ (۲ ماه در ترب)</t>
        </is>
      </c>
      <c r="F1749" s="3" t="inlineStr">
        <is>
          <t>ندارد</t>
        </is>
      </c>
      <c r="G1749" s="3" t="inlineStr">
        <is>
          <t>۱۷۵٫۰۰۰ تومان</t>
        </is>
      </c>
      <c r="H1749" s="3" t="inlineStr">
        <is>
          <t>۱ ماه و ۱۱ روز پیش</t>
        </is>
      </c>
      <c r="I1749" s="3" t="inlineStr">
        <is>
          <t>https://api.torob.com/v4/product-page/redirect/?source=&amp;uid=&amp;discover_method=&amp;_bt__experiment=&amp;search_id=&amp;suid=&amp;bvid=&amp;session_id=eymqhfbrfjddvnkyuxctwgltnmkotlbo&amp;device_id=&amp;algorithm=&amp;prk=33cdb153-7197-4309-95bc-499cddb6fde1&amp;btn=buy&amp;shop_rank=72&amp;user_delivery_city=0&amp;pdp_display=seller_card&amp;view=&amp;app_ver=</t>
        </is>
      </c>
      <c r="J1749" s="3" t="inlineStr">
        <is>
          <t>https://image.torob.com/base/images/Au/l8/Aul8JdpuYE4LOLG_.jpg</t>
        </is>
      </c>
    </row>
    <row r="1750">
      <c r="A1750" s="3" t="n">
        <v>3249</v>
      </c>
      <c r="B1750" s="3" t="inlineStr">
        <is>
          <t>ماژول سنسور جریان ACS712-20A</t>
        </is>
      </c>
      <c r="C1750" s="3" t="inlineStr">
        <is>
          <t>ماژول مبدل DC-DC LM2596 کاهنده خروجی 1.23V-30V 3A</t>
        </is>
      </c>
      <c r="D1750" s="3" t="inlineStr">
        <is>
          <t>اف ام پارت</t>
        </is>
      </c>
      <c r="E1750" s="3" t="inlineStr">
        <is>
          <t>★۵ (۳ ماه در ترب)</t>
        </is>
      </c>
      <c r="F1750" s="3" t="inlineStr">
        <is>
          <t>ندارد</t>
        </is>
      </c>
      <c r="G1750" s="3" t="inlineStr">
        <is>
          <t>۱۸۰٫۰۰۰ تومان</t>
        </is>
      </c>
      <c r="H1750" s="3" t="inlineStr">
        <is>
          <t>۲ ماه و ۷ روز پیش</t>
        </is>
      </c>
      <c r="I1750" s="3" t="inlineStr">
        <is>
          <t>https://api.torob.com/v4/product-page/redirect/?source=&amp;uid=&amp;discover_method=&amp;_bt__experiment=&amp;search_id=&amp;suid=&amp;bvid=&amp;session_id=eymqhfbrfjddvnkyuxctwgltnmkotlbo&amp;device_id=&amp;algorithm=&amp;prk=9af5be3a-9beb-471f-bac7-af9fd4a4cdbe&amp;btn=buy&amp;shop_rank=73&amp;user_delivery_city=0&amp;pdp_display=seller_card&amp;view=&amp;app_ver=</t>
        </is>
      </c>
      <c r="J1750" s="3" t="inlineStr">
        <is>
          <t>https://image.torob.com/base/images/Au/l8/Aul8JdpuYE4LOLG_.jpg</t>
        </is>
      </c>
    </row>
    <row r="1751">
      <c r="A1751" s="3" t="n">
        <v>3249</v>
      </c>
      <c r="B1751" s="3" t="inlineStr">
        <is>
          <t>ماژول سنسور جریان ACS712-20A</t>
        </is>
      </c>
      <c r="C1751" s="3" t="inlineStr">
        <is>
          <t>ماژول کاهنده DC-DC LM2596</t>
        </is>
      </c>
      <c r="D1751" s="3" t="inlineStr">
        <is>
          <t>پارس الکترونیک شاپ</t>
        </is>
      </c>
      <c r="E1751" s="3" t="inlineStr">
        <is>
          <t>★۵ (۹ ماه در ترب)</t>
        </is>
      </c>
      <c r="F1751" s="3" t="inlineStr">
        <is>
          <t>ندارد</t>
        </is>
      </c>
      <c r="G1751" s="3" t="inlineStr">
        <is>
          <t>۱۸۳٫۴۲۵ تومان</t>
        </is>
      </c>
      <c r="H1751" s="3" t="inlineStr">
        <is>
          <t>دیروز</t>
        </is>
      </c>
      <c r="I1751" s="3" t="inlineStr">
        <is>
          <t>https://api.torob.com/v4/product-page/redirect/?source=&amp;uid=&amp;discover_method=&amp;_bt__experiment=&amp;search_id=&amp;suid=&amp;bvid=&amp;session_id=eymqhfbrfjddvnkyuxctwgltnmkotlbo&amp;device_id=&amp;algorithm=&amp;prk=fb730755-07b9-4949-9443-2b3df5eecfba&amp;btn=buy&amp;shop_rank=74&amp;user_delivery_city=0&amp;pdp_display=seller_card&amp;view=&amp;app_ver=</t>
        </is>
      </c>
      <c r="J1751" s="3" t="inlineStr">
        <is>
          <t>https://image.torob.com/base/images/Au/l8/Aul8JdpuYE4LOLG_.jpg</t>
        </is>
      </c>
    </row>
    <row r="1752">
      <c r="A1752" s="3" t="n">
        <v>3249</v>
      </c>
      <c r="B1752" s="3" t="inlineStr">
        <is>
          <t>ماژول سنسور جریان ACS712-20A</t>
        </is>
      </c>
      <c r="C1752" s="3" t="inlineStr">
        <is>
          <t>ماژول کاهنده DC-DC LM2596</t>
        </is>
      </c>
      <c r="D1752" s="3" t="inlineStr">
        <is>
          <t>پارس الکترونیک شاپ</t>
        </is>
      </c>
      <c r="E1752" s="3" t="inlineStr">
        <is>
          <t>★۵ (۹ ماه در ترب)</t>
        </is>
      </c>
      <c r="F1752" s="3" t="inlineStr">
        <is>
          <t>ندارد</t>
        </is>
      </c>
      <c r="G1752" s="3" t="inlineStr">
        <is>
          <t>۱۸۳٫۴۲۵ تومان</t>
        </is>
      </c>
      <c r="H1752" s="3" t="inlineStr">
        <is>
          <t>۱۶ ساعت پیش</t>
        </is>
      </c>
      <c r="I1752" s="3" t="inlineStr">
        <is>
          <t>https://api.torob.com/v4/product-page/redirect/?source=&amp;uid=&amp;discover_method=&amp;_bt__experiment=&amp;search_id=&amp;suid=&amp;bvid=&amp;session_id=eymqhfbrfjddvnkyuxctwgltnmkotlbo&amp;device_id=&amp;algorithm=&amp;prk=27e246a2-0ac1-4280-9373-236feec263c3&amp;btn=buy&amp;shop_rank=75&amp;user_delivery_city=0&amp;pdp_display=seller_card&amp;view=&amp;app_ver=</t>
        </is>
      </c>
      <c r="J1752" s="3" t="inlineStr">
        <is>
          <t>https://image.torob.com/base/images/Au/l8/Aul8JdpuYE4LOLG_.jpg</t>
        </is>
      </c>
    </row>
    <row r="1753">
      <c r="A1753" s="3" t="n">
        <v>3249</v>
      </c>
      <c r="B1753" s="3" t="inlineStr">
        <is>
          <t>ماژول سنسور جریان ACS712-20A</t>
        </is>
      </c>
      <c r="C1753" s="3" t="inlineStr">
        <is>
          <t>ماژول مبدل DC-DC LM2596 کاهنده خروجی 1.23V-30V 3A</t>
        </is>
      </c>
      <c r="D1753" s="3" t="inlineStr">
        <is>
          <t>اس ام دی کالا</t>
        </is>
      </c>
      <c r="E1753" s="3" t="inlineStr">
        <is>
          <t>فروشگاه جدید</t>
        </is>
      </c>
      <c r="F1753" s="3" t="inlineStr">
        <is>
          <t>ندارد</t>
        </is>
      </c>
      <c r="G1753" s="3" t="inlineStr">
        <is>
          <t>۱۸۵٫۰۰۰ تومان</t>
        </is>
      </c>
      <c r="H1753" s="3" t="inlineStr">
        <is>
          <t>۷ ماه و ۲۹ روز پیش</t>
        </is>
      </c>
      <c r="I1753" s="3" t="inlineStr">
        <is>
          <t>https://api.torob.com/v4/product-page/redirect/?source=&amp;uid=&amp;discover_method=&amp;_bt__experiment=&amp;search_id=&amp;suid=&amp;bvid=&amp;session_id=eymqhfbrfjddvnkyuxctwgltnmkotlbo&amp;device_id=&amp;algorithm=&amp;prk=cc6daeb5-3ccd-4f0e-93bb-a671191a455f&amp;btn=buy&amp;shop_rank=76&amp;user_delivery_city=0&amp;pdp_display=seller_card&amp;view=&amp;app_ver=</t>
        </is>
      </c>
      <c r="J1753" s="3" t="inlineStr">
        <is>
          <t>https://image.torob.com/base/images/Au/l8/Aul8JdpuYE4LOLG_.jpg</t>
        </is>
      </c>
    </row>
    <row r="1754">
      <c r="A1754" s="3" t="n">
        <v>3249</v>
      </c>
      <c r="B1754" s="3" t="inlineStr">
        <is>
          <t>ماژول سنسور جریان ACS712-20A</t>
        </is>
      </c>
      <c r="C1754" s="3" t="inlineStr">
        <is>
          <t>ماژول مبدل کاهنده مدل DC-DC LM2596</t>
        </is>
      </c>
      <c r="D1754" s="3" t="inlineStr">
        <is>
          <t>تجهیزات قربانی</t>
        </is>
      </c>
      <c r="E1754" s="3" t="inlineStr">
        <is>
          <t>★۵ (۲ سال در ترب)</t>
        </is>
      </c>
      <c r="F1754" s="3" t="inlineStr">
        <is>
          <t>ندارد</t>
        </is>
      </c>
      <c r="G1754" s="3" t="inlineStr">
        <is>
          <t>۱۹۴٫۸۵۰ تومان</t>
        </is>
      </c>
      <c r="H1754" s="3" t="inlineStr">
        <is>
          <t>۴ روز پیش</t>
        </is>
      </c>
      <c r="I1754" s="3" t="inlineStr">
        <is>
          <t>https://api.torob.com/v4/product-page/redirect/?source=&amp;uid=&amp;discover_method=&amp;_bt__experiment=&amp;search_id=&amp;suid=&amp;bvid=&amp;session_id=eymqhfbrfjddvnkyuxctwgltnmkotlbo&amp;device_id=&amp;algorithm=&amp;prk=b741c089-e546-49c1-b93e-1d3f53cd517b&amp;btn=buy&amp;shop_rank=77&amp;user_delivery_city=0&amp;pdp_display=seller_card&amp;view=&amp;app_ver=</t>
        </is>
      </c>
      <c r="J1754" s="3" t="inlineStr">
        <is>
          <t>https://image.torob.com/base/images/Au/l8/Aul8JdpuYE4LOLG_.jpg</t>
        </is>
      </c>
    </row>
    <row r="1755">
      <c r="A1755" s="3" t="n">
        <v>3249</v>
      </c>
      <c r="B1755" s="3" t="inlineStr">
        <is>
          <t>ماژول سنسور جریان ACS712-20A</t>
        </is>
      </c>
      <c r="C1755" s="3" t="inlineStr">
        <is>
          <t>ماژول کاهنده ولتاژ LM2596</t>
        </is>
      </c>
      <c r="D1755" s="3" t="inlineStr">
        <is>
          <t>تعمیرات اسماعیلی</t>
        </is>
      </c>
      <c r="E1755" s="3" t="inlineStr">
        <is>
          <t>★۵ (۱ سال در ترب)</t>
        </is>
      </c>
      <c r="F1755" s="3" t="inlineStr">
        <is>
          <t>ندارد</t>
        </is>
      </c>
      <c r="G1755" s="3" t="inlineStr">
        <is>
          <t>۱۹۵٫۰۰۰ تومان</t>
        </is>
      </c>
      <c r="H1755" s="3" t="inlineStr">
        <is>
          <t>۲ روز پیش</t>
        </is>
      </c>
      <c r="I1755" s="3" t="inlineStr">
        <is>
          <t>https://api.torob.com/v4/product-page/redirect/?source=&amp;uid=&amp;discover_method=&amp;_bt__experiment=&amp;search_id=&amp;suid=&amp;bvid=&amp;session_id=eymqhfbrfjddvnkyuxctwgltnmkotlbo&amp;device_id=&amp;algorithm=&amp;prk=e96062e3-607b-4c0a-bfbe-a779b4acbd04&amp;btn=buy&amp;shop_rank=78&amp;user_delivery_city=0&amp;pdp_display=seller_card&amp;view=&amp;app_ver=</t>
        </is>
      </c>
      <c r="J1755" s="3" t="inlineStr">
        <is>
          <t>https://image.torob.com/base/images/Au/l8/Aul8JdpuYE4LOLG_.jpg</t>
        </is>
      </c>
    </row>
    <row r="1756">
      <c r="A1756" s="3" t="n">
        <v>3249</v>
      </c>
      <c r="B1756" s="3" t="inlineStr">
        <is>
          <t>ماژول سنسور جریان ACS712-20A</t>
        </is>
      </c>
      <c r="C1756" s="3" t="inlineStr">
        <is>
          <t>ماژول تغذیه کاهنده LM2596-ADJ (بدون نمایشگر)</t>
        </is>
      </c>
      <c r="D1756" s="3" t="inlineStr">
        <is>
          <t>مجتمع الکترونیک ایران میکرو</t>
        </is>
      </c>
      <c r="E1756" s="3" t="inlineStr">
        <is>
          <t>★۵ (۲ سال در ترب)</t>
        </is>
      </c>
      <c r="F1756" s="3" t="inlineStr">
        <is>
          <t>ندارد</t>
        </is>
      </c>
      <c r="G1756" s="3" t="inlineStr">
        <is>
          <t>۱۹۵٫۱۹۵ تومان</t>
        </is>
      </c>
      <c r="H1756" s="3" t="inlineStr">
        <is>
          <t>دیروز</t>
        </is>
      </c>
      <c r="I1756" s="3" t="inlineStr">
        <is>
          <t>https://api.torob.com/v4/product-page/redirect/?source=&amp;uid=&amp;discover_method=&amp;_bt__experiment=&amp;search_id=&amp;suid=&amp;bvid=&amp;session_id=eymqhfbrfjddvnkyuxctwgltnmkotlbo&amp;device_id=&amp;algorithm=&amp;prk=24af6a8e-369a-44a0-b208-73e3d4d08c47&amp;btn=buy&amp;shop_rank=79&amp;user_delivery_city=0&amp;pdp_display=seller_card&amp;view=&amp;app_ver=</t>
        </is>
      </c>
      <c r="J1756" s="3" t="inlineStr">
        <is>
          <t>https://image.torob.com/base/images/Au/l8/Aul8JdpuYE4LOLG_.jpg</t>
        </is>
      </c>
    </row>
    <row r="1757">
      <c r="A1757" s="3" t="n">
        <v>3249</v>
      </c>
      <c r="B1757" s="3" t="inlineStr">
        <is>
          <t>ماژول سنسور جریان ACS712-20A</t>
        </is>
      </c>
      <c r="C1757" s="3" t="inlineStr">
        <is>
          <t>ماژول مبدل DC-DC LM2596 کاهنده خروجی 1.23V-30V 3A</t>
        </is>
      </c>
      <c r="D1757" s="3" t="inlineStr">
        <is>
          <t>آلفاکیت</t>
        </is>
      </c>
      <c r="E1757" s="3" t="inlineStr">
        <is>
          <t>★۵ (۴ سال در ترب)</t>
        </is>
      </c>
      <c r="F1757" s="3" t="inlineStr">
        <is>
          <t>ندارد</t>
        </is>
      </c>
      <c r="G1757" s="3" t="inlineStr">
        <is>
          <t>۱۹۵٫۳۰۰ تومان</t>
        </is>
      </c>
      <c r="H1757" s="3" t="inlineStr">
        <is>
          <t>۴ روز پیش</t>
        </is>
      </c>
      <c r="I1757" s="3" t="inlineStr">
        <is>
          <t>https://api.torob.com/v4/product-page/redirect/?source=&amp;uid=&amp;discover_method=&amp;_bt__experiment=&amp;search_id=&amp;suid=&amp;bvid=&amp;session_id=eymqhfbrfjddvnkyuxctwgltnmkotlbo&amp;device_id=&amp;algorithm=&amp;prk=632ff11f-8a91-4c0c-8928-51905a20a9bd&amp;btn=buy&amp;shop_rank=80&amp;user_delivery_city=0&amp;pdp_display=seller_card&amp;view=&amp;app_ver=</t>
        </is>
      </c>
      <c r="J1757" s="3" t="inlineStr">
        <is>
          <t>https://image.torob.com/base/images/Au/l8/Aul8JdpuYE4LOLG_.jpg</t>
        </is>
      </c>
    </row>
    <row r="1758">
      <c r="A1758" s="3" t="n">
        <v>3249</v>
      </c>
      <c r="B1758" s="3" t="inlineStr">
        <is>
          <t>ماژول سنسور جریان ACS712-20A</t>
        </is>
      </c>
      <c r="C1758" s="3" t="inlineStr">
        <is>
          <t>ماژول تغذیه DC/DC کاهنده LM2596 جریان 3A</t>
        </is>
      </c>
      <c r="D1758" s="3" t="inlineStr">
        <is>
          <t>الکترونیک گاندو</t>
        </is>
      </c>
      <c r="E1758" s="3" t="inlineStr">
        <is>
          <t>★۵ (۸ ماه در ترب)</t>
        </is>
      </c>
      <c r="F1758" s="3" t="inlineStr">
        <is>
          <t>ندارد</t>
        </is>
      </c>
      <c r="G1758" s="3" t="inlineStr">
        <is>
          <t>۱۹۷٫۶۰۰ تومان</t>
        </is>
      </c>
      <c r="H1758" s="3" t="inlineStr">
        <is>
          <t>۴ روز پیش</t>
        </is>
      </c>
      <c r="I1758" s="3" t="inlineStr">
        <is>
          <t>https://api.torob.com/v4/product-page/redirect/?source=&amp;uid=&amp;discover_method=&amp;_bt__experiment=&amp;search_id=&amp;suid=&amp;bvid=&amp;session_id=eymqhfbrfjddvnkyuxctwgltnmkotlbo&amp;device_id=&amp;algorithm=&amp;prk=6840acc7-1681-40a2-ab6b-b5b18a5c3f68&amp;btn=buy&amp;shop_rank=81&amp;user_delivery_city=0&amp;pdp_display=seller_card&amp;view=&amp;app_ver=</t>
        </is>
      </c>
      <c r="J1758" s="3" t="inlineStr">
        <is>
          <t>https://image.torob.com/base/images/Au/l8/Aul8JdpuYE4LOLG_.jpg</t>
        </is>
      </c>
    </row>
    <row r="1759">
      <c r="A1759" s="3" t="n">
        <v>3249</v>
      </c>
      <c r="B1759" s="3" t="inlineStr">
        <is>
          <t>ماژول سنسور جریان ACS712-20A</t>
        </is>
      </c>
      <c r="C1759" s="3" t="inlineStr">
        <is>
          <t>ماژول مبدل DC-DC LM2596 کاهنده خروجی 1.23V-30V 3A</t>
        </is>
      </c>
      <c r="D1759" s="3" t="inlineStr">
        <is>
          <t>الکترونیک کارن</t>
        </is>
      </c>
      <c r="E1759" s="3" t="inlineStr">
        <is>
          <t>★۵ (۴ سال در ترب)</t>
        </is>
      </c>
      <c r="F1759" s="3" t="inlineStr">
        <is>
          <t>دارد</t>
        </is>
      </c>
      <c r="G1759" s="3" t="inlineStr">
        <is>
          <t>۱۹۷٫۸۲۴ تومان</t>
        </is>
      </c>
      <c r="H1759" s="3" t="inlineStr">
        <is>
          <t>۶ روز پیش</t>
        </is>
      </c>
      <c r="I1759" s="3" t="inlineStr">
        <is>
          <t>https://api.torob.com/v4/product-page/redirect/?source=&amp;uid=&amp;discover_method=&amp;_bt__experiment=&amp;search_id=&amp;suid=&amp;bvid=&amp;session_id=eymqhfbrfjddvnkyuxctwgltnmkotlbo&amp;device_id=&amp;algorithm=&amp;prk=cdca7961-4a2f-4e46-9518-34be7f3e1cd6&amp;btn=buy&amp;shop_rank=82&amp;user_delivery_city=0&amp;pdp_display=seller_card&amp;view=&amp;app_ver=</t>
        </is>
      </c>
      <c r="J1759" s="3" t="inlineStr">
        <is>
          <t>https://image.torob.com/base/images/Au/l8/Aul8JdpuYE4LOLG_.jpg</t>
        </is>
      </c>
    </row>
    <row r="1760">
      <c r="A1760" s="3" t="n">
        <v>3249</v>
      </c>
      <c r="B1760" s="3" t="inlineStr">
        <is>
          <t>ماژول سنسور جریان ACS712-20A</t>
        </is>
      </c>
      <c r="C1760" s="3" t="inlineStr">
        <is>
          <t>ماژول تغذیه کاهنده LM2596 جریان 3A</t>
        </is>
      </c>
      <c r="D1760" s="3" t="inlineStr">
        <is>
          <t>استار الکترونیک</t>
        </is>
      </c>
      <c r="E1760" s="3" t="inlineStr">
        <is>
          <t>★۵ (۲ سال در ترب)</t>
        </is>
      </c>
      <c r="F1760" s="3" t="inlineStr">
        <is>
          <t>ندارد</t>
        </is>
      </c>
      <c r="G1760" s="3" t="inlineStr">
        <is>
          <t>۱۹۹٫۰۰۰ تومان</t>
        </is>
      </c>
      <c r="H1760" s="3" t="inlineStr">
        <is>
          <t>۲ ماه و ۲۵ روز پیش</t>
        </is>
      </c>
      <c r="I1760" s="3" t="inlineStr">
        <is>
          <t>https://api.torob.com/v4/product-page/redirect/?source=&amp;uid=&amp;discover_method=&amp;_bt__experiment=&amp;search_id=&amp;suid=&amp;bvid=&amp;session_id=eymqhfbrfjddvnkyuxctwgltnmkotlbo&amp;device_id=&amp;algorithm=&amp;prk=c6da6086-6248-45e7-ac2b-217c9e7fcb7c&amp;btn=buy&amp;shop_rank=83&amp;user_delivery_city=0&amp;pdp_display=seller_card&amp;view=&amp;app_ver=</t>
        </is>
      </c>
      <c r="J1760" s="3" t="inlineStr">
        <is>
          <t>https://image.torob.com/base/images/Au/l8/Aul8JdpuYE4LOLG_.jpg</t>
        </is>
      </c>
    </row>
    <row r="1761">
      <c r="A1761" s="3" t="n">
        <v>3249</v>
      </c>
      <c r="B1761" s="3" t="inlineStr">
        <is>
          <t>ماژول سنسور جریان ACS712-20A</t>
        </is>
      </c>
      <c r="C1761" s="3" t="inlineStr">
        <is>
          <t>ماژول کاهنده MAG3502-LM2596 DC-3.2-40V 3A</t>
        </is>
      </c>
      <c r="D1761" s="3" t="inlineStr">
        <is>
          <t>مگنت الکترونیک</t>
        </is>
      </c>
      <c r="E1761" s="3" t="inlineStr">
        <is>
          <t>★۴.۹ (۳ سال در ترب)</t>
        </is>
      </c>
      <c r="F1761" s="3" t="inlineStr">
        <is>
          <t>ندارد</t>
        </is>
      </c>
      <c r="G1761" s="3" t="inlineStr">
        <is>
          <t>۱۹۹٫۶۰۰ تومان</t>
        </is>
      </c>
      <c r="H1761" s="3" t="inlineStr">
        <is>
          <t>۵ روز پیش</t>
        </is>
      </c>
      <c r="I1761" s="3" t="inlineStr">
        <is>
          <t>https://api.torob.com/v4/product-page/redirect/?source=&amp;uid=&amp;discover_method=&amp;_bt__experiment=&amp;search_id=&amp;suid=&amp;bvid=&amp;session_id=eymqhfbrfjddvnkyuxctwgltnmkotlbo&amp;device_id=&amp;algorithm=&amp;prk=0e015784-d638-458f-8487-db63de6dc554&amp;btn=buy&amp;shop_rank=84&amp;user_delivery_city=0&amp;pdp_display=seller_card&amp;view=&amp;app_ver=</t>
        </is>
      </c>
      <c r="J1761" s="3" t="inlineStr">
        <is>
          <t>https://image.torob.com/base/images/Au/l8/Aul8JdpuYE4LOLG_.jpg</t>
        </is>
      </c>
    </row>
    <row r="1762">
      <c r="A1762" s="3" t="n">
        <v>3249</v>
      </c>
      <c r="B1762" s="3" t="inlineStr">
        <is>
          <t>ماژول سنسور جریان ACS712-20A</t>
        </is>
      </c>
      <c r="C1762" s="3" t="inlineStr">
        <is>
          <t>ماژول مبدل کاهنده مدل DC-DC LM2596</t>
        </is>
      </c>
      <c r="D1762" s="3" t="inlineStr">
        <is>
          <t>دلبای</t>
        </is>
      </c>
      <c r="E1762" s="3" t="inlineStr">
        <is>
          <t>★۴.۹ (۹ ماه در ترب)</t>
        </is>
      </c>
      <c r="F1762" s="3" t="inlineStr">
        <is>
          <t>ندارد</t>
        </is>
      </c>
      <c r="G1762" s="3" t="inlineStr">
        <is>
          <t>۲۰۰٫۲۴۰ تومان</t>
        </is>
      </c>
      <c r="H1762" s="3" t="inlineStr">
        <is>
          <t>۴ روز پیش</t>
        </is>
      </c>
      <c r="I1762" s="3" t="inlineStr">
        <is>
          <t>https://api.torob.com/v4/product-page/redirect/?source=&amp;uid=&amp;discover_method=&amp;_bt__experiment=&amp;search_id=&amp;suid=&amp;bvid=&amp;session_id=eymqhfbrfjddvnkyuxctwgltnmkotlbo&amp;device_id=&amp;algorithm=&amp;prk=faa2a471-2d0c-4d09-ad5d-0fa469c5a0ad&amp;btn=buy&amp;shop_rank=85&amp;user_delivery_city=0&amp;pdp_display=seller_card&amp;view=&amp;app_ver=</t>
        </is>
      </c>
      <c r="J1762" s="3" t="inlineStr">
        <is>
          <t>https://image.torob.com/base/images/Au/l8/Aul8JdpuYE4LOLG_.jpg</t>
        </is>
      </c>
    </row>
    <row r="1763">
      <c r="A1763" s="3" t="n">
        <v>3249</v>
      </c>
      <c r="B1763" s="3" t="inlineStr">
        <is>
          <t>ماژول سنسور جریان ACS712-20A</t>
        </is>
      </c>
      <c r="C1763" s="3" t="inlineStr">
        <is>
          <t>ماژول کاهنده ولناژ LM2596</t>
        </is>
      </c>
      <c r="D1763" s="3" t="inlineStr">
        <is>
          <t>مسعود الکترونیک</t>
        </is>
      </c>
      <c r="E1763" s="3" t="inlineStr">
        <is>
          <t>★۴.۹ (۴ ماه در ترب)</t>
        </is>
      </c>
      <c r="F1763" s="3" t="inlineStr">
        <is>
          <t>ندارد</t>
        </is>
      </c>
      <c r="G1763" s="3" t="inlineStr">
        <is>
          <t>۲۰۴٫۱۰۰ تومان</t>
        </is>
      </c>
      <c r="H1763" s="3" t="inlineStr">
        <is>
          <t>۱۸ ساعت پیش</t>
        </is>
      </c>
      <c r="I1763" s="3" t="inlineStr">
        <is>
          <t>https://api.torob.com/v4/product-page/redirect/?source=&amp;uid=&amp;discover_method=&amp;_bt__experiment=&amp;search_id=&amp;suid=&amp;bvid=&amp;session_id=eymqhfbrfjddvnkyuxctwgltnmkotlbo&amp;device_id=&amp;algorithm=&amp;prk=09ceb63d-94b8-4536-baa4-d07a7faaf97f&amp;btn=buy&amp;shop_rank=86&amp;user_delivery_city=0&amp;pdp_display=seller_card&amp;view=&amp;app_ver=</t>
        </is>
      </c>
      <c r="J1763" s="3" t="inlineStr">
        <is>
          <t>https://image.torob.com/base/images/Au/l8/Aul8JdpuYE4LOLG_.jpg</t>
        </is>
      </c>
    </row>
    <row r="1764">
      <c r="A1764" s="3" t="n">
        <v>3249</v>
      </c>
      <c r="B1764" s="3" t="inlineStr">
        <is>
          <t>ماژول سنسور جریان ACS712-20A</t>
        </is>
      </c>
      <c r="C1764" s="3" t="inlineStr">
        <is>
          <t>ماژول کاهنده ولتاژ LM2596</t>
        </is>
      </c>
      <c r="D1764" s="3" t="inlineStr">
        <is>
          <t>یاس الکترونیک</t>
        </is>
      </c>
      <c r="E1764" s="3" t="inlineStr">
        <is>
          <t>★۴.۹ (۱ سال در ترب)</t>
        </is>
      </c>
      <c r="F1764" s="3" t="inlineStr">
        <is>
          <t>ندارد</t>
        </is>
      </c>
      <c r="G1764" s="3" t="inlineStr">
        <is>
          <t>۲۰۷٫۰۰۰ تومان</t>
        </is>
      </c>
      <c r="H1764" s="3" t="inlineStr">
        <is>
          <t>۱۴ ساعت پیش</t>
        </is>
      </c>
      <c r="I1764" s="3" t="inlineStr">
        <is>
          <t>https://api.torob.com/v4/product-page/redirect/?source=&amp;uid=&amp;discover_method=&amp;_bt__experiment=&amp;search_id=&amp;suid=&amp;bvid=&amp;session_id=eymqhfbrfjddvnkyuxctwgltnmkotlbo&amp;device_id=&amp;algorithm=&amp;prk=8c12914d-4226-47ca-bdf1-05b7d09f555f&amp;btn=buy&amp;shop_rank=87&amp;user_delivery_city=0&amp;pdp_display=seller_card&amp;view=&amp;app_ver=</t>
        </is>
      </c>
      <c r="J1764" s="3" t="inlineStr">
        <is>
          <t>https://image.torob.com/base/images/Au/l8/Aul8JdpuYE4LOLG_.jpg</t>
        </is>
      </c>
    </row>
    <row r="1765">
      <c r="A1765" s="3" t="n">
        <v>3249</v>
      </c>
      <c r="B1765" s="3" t="inlineStr">
        <is>
          <t>ماژول سنسور جریان ACS712-20A</t>
        </is>
      </c>
      <c r="C1765" s="3" t="inlineStr">
        <is>
          <t>ماژول مبدل کاهنده مدل DC-DC LM2596</t>
        </is>
      </c>
      <c r="D1765" s="3" t="inlineStr">
        <is>
          <t>اسنپ شاپ</t>
        </is>
      </c>
      <c r="E1765" s="3" t="inlineStr">
        <is>
          <t>بازارگاه (۳ سال در ترب)</t>
        </is>
      </c>
      <c r="F1765" s="3" t="inlineStr">
        <is>
          <t>ندارد</t>
        </is>
      </c>
      <c r="G1765" s="3" t="inlineStr">
        <is>
          <t>۲۱۰٫۰۰۰ تومان</t>
        </is>
      </c>
      <c r="H1765" s="3" t="inlineStr">
        <is>
          <t>۱ ماه و ۶ روز پیش</t>
        </is>
      </c>
      <c r="I1765" s="3" t="inlineStr">
        <is>
          <t>https://api.torob.com/v4/product-page/redirect/?source=&amp;uid=&amp;discover_method=&amp;_bt__experiment=&amp;search_id=&amp;suid=&amp;bvid=&amp;session_id=eymqhfbrfjddvnkyuxctwgltnmkotlbo&amp;device_id=&amp;algorithm=&amp;prk=b6dd848c-1e75-4a3b-b030-52d079c59946&amp;btn=buy&amp;shop_rank=88&amp;user_delivery_city=0&amp;pdp_display=seller_card&amp;view=&amp;app_ver=&amp;installment=2:1x3VBK:F5NVNqAKoUyFKCVGVelSnqvDsZLQC4ltdnD49M43sxE</t>
        </is>
      </c>
      <c r="J1765" s="3" t="inlineStr">
        <is>
          <t>https://image.torob.com/base/images/Au/l8/Aul8JdpuYE4LOLG_.jpg</t>
        </is>
      </c>
    </row>
    <row r="1766">
      <c r="A1766" s="3" t="n">
        <v>3249</v>
      </c>
      <c r="B1766" s="3" t="inlineStr">
        <is>
          <t>ماژول سنسور جریان ACS712-20A</t>
        </is>
      </c>
      <c r="C1766" s="3" t="inlineStr">
        <is>
          <t>ماژول مبدل DC-DC کاهنده LM2596</t>
        </is>
      </c>
      <c r="D1766" s="3" t="inlineStr">
        <is>
          <t>ایلکوشاپ</t>
        </is>
      </c>
      <c r="E1766" s="3" t="inlineStr">
        <is>
          <t>★۵ (۴ سال در ترب)</t>
        </is>
      </c>
      <c r="F1766" s="3" t="inlineStr">
        <is>
          <t>دارد</t>
        </is>
      </c>
      <c r="G1766" s="3" t="inlineStr">
        <is>
          <t>۲۱۰٫۰۰۰ تومان</t>
        </is>
      </c>
      <c r="H1766" s="3" t="inlineStr">
        <is>
          <t>۲۲ ساعت پیش</t>
        </is>
      </c>
      <c r="I1766" s="3" t="inlineStr">
        <is>
          <t>https://api.torob.com/v4/product-page/redirect/?source=&amp;uid=&amp;discover_method=&amp;_bt__experiment=&amp;search_id=&amp;suid=&amp;bvid=&amp;session_id=eymqhfbrfjddvnkyuxctwgltnmkotlbo&amp;device_id=&amp;algorithm=&amp;prk=4c2238a1-00c0-4e90-94e4-3a2b6ef11343&amp;btn=buy&amp;shop_rank=89&amp;user_delivery_city=0&amp;pdp_display=seller_card&amp;view=&amp;app_ver=</t>
        </is>
      </c>
      <c r="J1766" s="3" t="inlineStr">
        <is>
          <t>https://image.torob.com/base/images/Au/l8/Aul8JdpuYE4LOLG_.jpg</t>
        </is>
      </c>
    </row>
    <row r="1767">
      <c r="A1767" s="3" t="n">
        <v>3249</v>
      </c>
      <c r="B1767" s="3" t="inlineStr">
        <is>
          <t>ماژول سنسور جریان ACS712-20A</t>
        </is>
      </c>
      <c r="C1767" s="3" t="inlineStr">
        <is>
          <t>ماژول کاهنده ولتاژ DC مدل 3A</t>
        </is>
      </c>
      <c r="D1767" s="3" t="inlineStr">
        <is>
          <t>فناورانXP</t>
        </is>
      </c>
      <c r="E1767" s="3" t="inlineStr">
        <is>
          <t>★۵ (۱ ماه در ترب)</t>
        </is>
      </c>
      <c r="F1767" s="3" t="inlineStr">
        <is>
          <t>ندارد</t>
        </is>
      </c>
      <c r="G1767" s="3" t="inlineStr">
        <is>
          <t>۲۱۸٫۰۰۰ تومان</t>
        </is>
      </c>
      <c r="H1767" s="3" t="inlineStr">
        <is>
          <t>۶ روز پیش</t>
        </is>
      </c>
      <c r="I1767" s="3" t="inlineStr">
        <is>
          <t>https://api.torob.com/v4/product-page/redirect/?source=&amp;uid=&amp;discover_method=&amp;_bt__experiment=&amp;search_id=&amp;suid=&amp;bvid=&amp;session_id=eymqhfbrfjddvnkyuxctwgltnmkotlbo&amp;device_id=&amp;algorithm=&amp;prk=be228c89-8a1f-46b9-b3d0-7cb6e8f7b3d0&amp;btn=buy&amp;shop_rank=90&amp;user_delivery_city=0&amp;pdp_display=seller_card&amp;view=&amp;app_ver=</t>
        </is>
      </c>
      <c r="J1767" s="3" t="inlineStr">
        <is>
          <t>https://image.torob.com/base/images/Au/l8/Aul8JdpuYE4LOLG_.jpg</t>
        </is>
      </c>
    </row>
    <row r="1768">
      <c r="A1768" s="3" t="n">
        <v>3249</v>
      </c>
      <c r="B1768" s="3" t="inlineStr">
        <is>
          <t>ماژول سنسور جریان ACS712-20A</t>
        </is>
      </c>
      <c r="C1768" s="3" t="inlineStr">
        <is>
          <t>ماژول کاهنده DC-DC LM2596</t>
        </is>
      </c>
      <c r="D1768" s="3" t="inlineStr">
        <is>
          <t>فواد الکترونیک</t>
        </is>
      </c>
      <c r="E1768" s="3" t="inlineStr">
        <is>
          <t>فروشگاه جدید</t>
        </is>
      </c>
      <c r="F1768" s="3" t="inlineStr">
        <is>
          <t>ندارد</t>
        </is>
      </c>
      <c r="G1768" s="3" t="inlineStr">
        <is>
          <t>۲۲۵٫۰۰۰ تومان</t>
        </is>
      </c>
      <c r="H1768" s="3" t="inlineStr">
        <is>
          <t>۳۰ روز پیش</t>
        </is>
      </c>
      <c r="I1768" s="3" t="inlineStr">
        <is>
          <t>https://api.torob.com/v4/product-page/redirect/?source=&amp;uid=&amp;discover_method=&amp;_bt__experiment=&amp;search_id=&amp;suid=&amp;bvid=&amp;session_id=eymqhfbrfjddvnkyuxctwgltnmkotlbo&amp;device_id=&amp;algorithm=&amp;prk=5ea9b1a9-e63b-45be-9cb9-a0823db96393&amp;btn=buy&amp;shop_rank=91&amp;user_delivery_city=0&amp;pdp_display=seller_card&amp;view=&amp;app_ver=</t>
        </is>
      </c>
      <c r="J1768" s="3" t="inlineStr">
        <is>
          <t>https://image.torob.com/base/images/Au/l8/Aul8JdpuYE4LOLG_.jpg</t>
        </is>
      </c>
    </row>
    <row r="1769">
      <c r="A1769" s="3" t="n">
        <v>3249</v>
      </c>
      <c r="B1769" s="3" t="inlineStr">
        <is>
          <t>ماژول سنسور جریان ACS712-20A</t>
        </is>
      </c>
      <c r="C1769" s="3" t="inlineStr">
        <is>
          <t>ماژول تغذیه کاهنده مدل LM2596 DC-DC</t>
        </is>
      </c>
      <c r="D1769" s="3" t="inlineStr">
        <is>
          <t>عصرتولز</t>
        </is>
      </c>
      <c r="E1769" s="3" t="inlineStr">
        <is>
          <t>★۵ (۵ سال در ترب)</t>
        </is>
      </c>
      <c r="F1769" s="3" t="inlineStr">
        <is>
          <t>دارد</t>
        </is>
      </c>
      <c r="G1769" s="3" t="inlineStr">
        <is>
          <t>۲۳۰٫۰۰۰ تومان</t>
        </is>
      </c>
      <c r="H1769" s="3" t="inlineStr">
        <is>
          <t>۲۲ ساعت پیش</t>
        </is>
      </c>
      <c r="I1769" s="3" t="inlineStr">
        <is>
          <t>https://api.torob.com/v4/product-page/redirect/?source=&amp;uid=&amp;discover_method=&amp;_bt__experiment=&amp;search_id=&amp;suid=&amp;bvid=&amp;session_id=eymqhfbrfjddvnkyuxctwgltnmkotlbo&amp;device_id=&amp;algorithm=&amp;prk=95b2cf0e-fb8a-4fd8-9a2f-6f21dcaf9f6f&amp;btn=buy&amp;shop_rank=92&amp;user_delivery_city=0&amp;pdp_display=seller_card&amp;view=&amp;app_ver=&amp;installment=30:1x3VBK:fWYblGbpnifHv2j1gVB4FfcvCTg_h3WbO1DLscIYj8U</t>
        </is>
      </c>
      <c r="J1769" s="3" t="inlineStr">
        <is>
          <t>https://image.torob.com/base/images/Au/l8/Aul8JdpuYE4LOLG_.jpg</t>
        </is>
      </c>
    </row>
    <row r="1770">
      <c r="A1770" s="3" t="n">
        <v>3249</v>
      </c>
      <c r="B1770" s="3" t="inlineStr">
        <is>
          <t>ماژول سنسور جریان ACS712-20A</t>
        </is>
      </c>
      <c r="C1770" s="3" t="inlineStr">
        <is>
          <t>ماژول تغذیه کاهنده LM2596 DC-DC</t>
        </is>
      </c>
      <c r="D1770" s="3" t="inlineStr">
        <is>
          <t>تبریزسیسکو</t>
        </is>
      </c>
      <c r="E1770" s="3" t="inlineStr">
        <is>
          <t>★۵ (۱ سال در ترب)</t>
        </is>
      </c>
      <c r="F1770" s="3" t="inlineStr">
        <is>
          <t>دارد</t>
        </is>
      </c>
      <c r="G1770" s="3" t="inlineStr">
        <is>
          <t>۲۳۷٫۵۰۰ تومان</t>
        </is>
      </c>
      <c r="H1770" s="3" t="inlineStr">
        <is>
          <t>۵ روز پیش</t>
        </is>
      </c>
      <c r="I1770" s="3" t="inlineStr">
        <is>
          <t>https://api.torob.com/v4/product-page/redirect/?source=&amp;uid=&amp;discover_method=&amp;_bt__experiment=&amp;search_id=&amp;suid=&amp;bvid=&amp;session_id=eymqhfbrfjddvnkyuxctwgltnmkotlbo&amp;device_id=&amp;algorithm=&amp;prk=5beb3a23-cd52-490c-ade2-c07788ccd855&amp;btn=buy&amp;shop_rank=93&amp;user_delivery_city=0&amp;pdp_display=seller_card&amp;view=&amp;app_ver=</t>
        </is>
      </c>
      <c r="J1770" s="3" t="inlineStr">
        <is>
          <t>https://image.torob.com/base/images/Au/l8/Aul8JdpuYE4LOLG_.jpg</t>
        </is>
      </c>
    </row>
    <row r="1771">
      <c r="A1771" s="3" t="n">
        <v>3249</v>
      </c>
      <c r="B1771" s="3" t="inlineStr">
        <is>
          <t>ماژول سنسور جریان ACS712-20A</t>
        </is>
      </c>
      <c r="C1771" s="3" t="inlineStr">
        <is>
          <t>ماژول قابل تنظیم DC به DC کاهنده 3 آمپر LM2596S</t>
        </is>
      </c>
      <c r="D1771" s="3" t="inlineStr">
        <is>
          <t>ارمغان الکترونیک</t>
        </is>
      </c>
      <c r="E1771" s="3" t="inlineStr">
        <is>
          <t>★۵ (۳ سال در ترب)</t>
        </is>
      </c>
      <c r="F1771" s="3" t="inlineStr">
        <is>
          <t>دارد</t>
        </is>
      </c>
      <c r="G1771" s="3" t="inlineStr">
        <is>
          <t>۲۴۲٫۰۰۰ تومان</t>
        </is>
      </c>
      <c r="H1771" s="3" t="inlineStr">
        <is>
          <t>دیروز</t>
        </is>
      </c>
      <c r="I1771" s="3" t="inlineStr">
        <is>
          <t>https://api.torob.com/v4/product-page/redirect/?source=&amp;uid=&amp;discover_method=&amp;_bt__experiment=&amp;search_id=&amp;suid=&amp;bvid=&amp;session_id=eymqhfbrfjddvnkyuxctwgltnmkotlbo&amp;device_id=&amp;algorithm=&amp;prk=123d8c84-de1b-4954-beb9-b5f524c353a4&amp;btn=buy&amp;shop_rank=94&amp;user_delivery_city=0&amp;pdp_display=seller_card&amp;view=&amp;app_ver=</t>
        </is>
      </c>
      <c r="J1771" s="3" t="inlineStr">
        <is>
          <t>https://image.torob.com/base/images/Au/l8/Aul8JdpuYE4LOLG_.jpg</t>
        </is>
      </c>
    </row>
    <row r="1772">
      <c r="A1772" s="3" t="n">
        <v>3249</v>
      </c>
      <c r="B1772" s="3" t="inlineStr">
        <is>
          <t>ماژول سنسور جریان ACS712-20A</t>
        </is>
      </c>
      <c r="C1772" s="3" t="inlineStr">
        <is>
          <t>ماژول تغذیه DC-DC کاهنده LM2596</t>
        </is>
      </c>
      <c r="D1772" s="3" t="inlineStr">
        <is>
          <t>بازاربرق</t>
        </is>
      </c>
      <c r="E1772" s="3" t="inlineStr">
        <is>
          <t>★۴.۷ (۳ سال در ترب)</t>
        </is>
      </c>
      <c r="F1772" s="3" t="inlineStr">
        <is>
          <t>ندارد</t>
        </is>
      </c>
      <c r="G1772" s="3" t="inlineStr">
        <is>
          <t>۲۴۳٫۸۰۰ تومان</t>
        </is>
      </c>
      <c r="H1772" s="3" t="inlineStr">
        <is>
          <t>دیروز</t>
        </is>
      </c>
      <c r="I1772" s="3" t="inlineStr">
        <is>
          <t>https://api.torob.com/v4/product-page/redirect/?source=&amp;uid=&amp;discover_method=&amp;_bt__experiment=&amp;search_id=&amp;suid=&amp;bvid=&amp;session_id=eymqhfbrfjddvnkyuxctwgltnmkotlbo&amp;device_id=&amp;algorithm=&amp;prk=725d4e93-671c-4cb1-b7b9-b57d82ce9090&amp;btn=buy&amp;shop_rank=95&amp;user_delivery_city=0&amp;pdp_display=seller_card&amp;view=&amp;app_ver=&amp;installment=96:1x3VBK:ZF7Xl-4hCPeqQ9bg42DbDsFXFjcHlDckcDqMIwq61u8</t>
        </is>
      </c>
      <c r="J1772" s="3" t="inlineStr">
        <is>
          <t>https://image.torob.com/base/images/Au/l8/Aul8JdpuYE4LOLG_.jpg</t>
        </is>
      </c>
    </row>
    <row r="1773">
      <c r="A1773" s="3" t="n">
        <v>3249</v>
      </c>
      <c r="B1773" s="3" t="inlineStr">
        <is>
          <t>ماژول سنسور جریان ACS712-20A</t>
        </is>
      </c>
      <c r="C1773" s="3" t="inlineStr">
        <is>
          <t>ماژول کاهنده ولتاژ DC مدل LM2596</t>
        </is>
      </c>
      <c r="D1773" s="3" t="inlineStr">
        <is>
          <t>چاوه‌چوب</t>
        </is>
      </c>
      <c r="E1773" s="3" t="inlineStr">
        <is>
          <t>★۴.۹ (۱ سال در ترب)</t>
        </is>
      </c>
      <c r="F1773" s="3" t="inlineStr">
        <is>
          <t>ندارد</t>
        </is>
      </c>
      <c r="G1773" s="3" t="inlineStr">
        <is>
          <t>۲۴۴٫۰۰۰ تومان</t>
        </is>
      </c>
      <c r="H1773" s="3" t="inlineStr">
        <is>
          <t>دیروز</t>
        </is>
      </c>
      <c r="I1773" s="3" t="inlineStr">
        <is>
          <t>https://api.torob.com/v4/product-page/redirect/?source=&amp;uid=&amp;discover_method=&amp;_bt__experiment=&amp;search_id=&amp;suid=&amp;bvid=&amp;session_id=eymqhfbrfjddvnkyuxctwgltnmkotlbo&amp;device_id=&amp;algorithm=&amp;prk=343ad771-7f2a-4e5e-8046-1e3cf8fbd952&amp;btn=buy&amp;shop_rank=96&amp;user_delivery_city=0&amp;pdp_display=seller_card&amp;view=&amp;app_ver=</t>
        </is>
      </c>
      <c r="J1773" s="3" t="inlineStr">
        <is>
          <t>https://image.torob.com/base/images/Au/l8/Aul8JdpuYE4LOLG_.jpg</t>
        </is>
      </c>
    </row>
    <row r="1774">
      <c r="A1774" s="3" t="n">
        <v>3249</v>
      </c>
      <c r="B1774" s="3" t="inlineStr">
        <is>
          <t>ماژول سنسور جریان ACS712-20A</t>
        </is>
      </c>
      <c r="C1774" s="3" t="inlineStr">
        <is>
          <t>ماژول کاهنده ولتاژ مدل lm2596</t>
        </is>
      </c>
      <c r="D1774" s="3" t="inlineStr">
        <is>
          <t>چاوه‌چوب</t>
        </is>
      </c>
      <c r="E1774" s="3" t="inlineStr">
        <is>
          <t>★۴.۹ (۱ سال در ترب)</t>
        </is>
      </c>
      <c r="F1774" s="3" t="inlineStr">
        <is>
          <t>ندارد</t>
        </is>
      </c>
      <c r="G1774" s="3" t="inlineStr">
        <is>
          <t>۲۴۴٫۰۰۰ تومان</t>
        </is>
      </c>
      <c r="H1774" s="3" t="inlineStr">
        <is>
          <t>دیروز</t>
        </is>
      </c>
      <c r="I1774" s="3" t="inlineStr">
        <is>
          <t>https://api.torob.com/v4/product-page/redirect/?source=&amp;uid=&amp;discover_method=&amp;_bt__experiment=&amp;search_id=&amp;suid=&amp;bvid=&amp;session_id=eymqhfbrfjddvnkyuxctwgltnmkotlbo&amp;device_id=&amp;algorithm=&amp;prk=63ff04e9-bd5b-4c66-9bde-120385d60dac&amp;btn=buy&amp;shop_rank=97&amp;user_delivery_city=0&amp;pdp_display=seller_card&amp;view=&amp;app_ver=</t>
        </is>
      </c>
      <c r="J1774" s="3" t="inlineStr">
        <is>
          <t>https://image.torob.com/base/images/Au/l8/Aul8JdpuYE4LOLG_.jpg</t>
        </is>
      </c>
    </row>
    <row r="1775">
      <c r="A1775" s="3" t="n">
        <v>3249</v>
      </c>
      <c r="B1775" s="3" t="inlineStr">
        <is>
          <t>ماژول سنسور جریان ACS712-20A</t>
        </is>
      </c>
      <c r="C1775" s="3" t="inlineStr">
        <is>
          <t>ماژول تغذیه DC-DC کاهنده LM2596</t>
        </is>
      </c>
      <c r="D1775" s="3" t="inlineStr">
        <is>
          <t>ماژول پلاس</t>
        </is>
      </c>
      <c r="E1775" s="3" t="inlineStr">
        <is>
          <t>★۴.۷ (۳ ماه در ترب)</t>
        </is>
      </c>
      <c r="F1775" s="3" t="inlineStr">
        <is>
          <t>ندارد</t>
        </is>
      </c>
      <c r="G1775" s="3" t="inlineStr">
        <is>
          <t>۲۶۱٫۰۰۰ تومان</t>
        </is>
      </c>
      <c r="H1775" s="3" t="inlineStr">
        <is>
          <t>۷ روز پیش</t>
        </is>
      </c>
      <c r="I1775" s="3" t="inlineStr">
        <is>
          <t>https://api.torob.com/v4/product-page/redirect/?source=&amp;uid=&amp;discover_method=&amp;_bt__experiment=&amp;search_id=&amp;suid=&amp;bvid=&amp;session_id=eymqhfbrfjddvnkyuxctwgltnmkotlbo&amp;device_id=&amp;algorithm=&amp;prk=ed52ce0b-4458-40f3-ad96-a172fa35624c&amp;btn=buy&amp;shop_rank=98&amp;user_delivery_city=0&amp;pdp_display=seller_card&amp;view=&amp;app_ver=&amp;installment=96:1x3VBK:Nsdp4krvXfc0rIm8SLgS6zxTpF3XhIcbAeVwkST2o6E</t>
        </is>
      </c>
      <c r="J1775" s="3" t="inlineStr">
        <is>
          <t>https://image.torob.com/base/images/Au/l8/Aul8JdpuYE4LOLG_.jpg</t>
        </is>
      </c>
    </row>
    <row r="1776">
      <c r="A1776" s="3" t="n">
        <v>3249</v>
      </c>
      <c r="B1776" s="3" t="inlineStr">
        <is>
          <t>ماژول سنسور جریان ACS712-20A</t>
        </is>
      </c>
      <c r="C1776" s="3" t="inlineStr">
        <is>
          <t>ماژول مبدل کاهنده ولتاژ(DC به DC) مدل Lm2596</t>
        </is>
      </c>
      <c r="D1776" s="3" t="inlineStr">
        <is>
          <t>جام جم الکترونیک</t>
        </is>
      </c>
      <c r="E1776" s="3" t="inlineStr">
        <is>
          <t>★۵ (۲ سال در ترب)</t>
        </is>
      </c>
      <c r="F1776" s="3" t="inlineStr">
        <is>
          <t>ندارد</t>
        </is>
      </c>
      <c r="G1776" s="3" t="inlineStr">
        <is>
          <t>۲۷۸٫۳۰۰ تومان</t>
        </is>
      </c>
      <c r="H1776" s="3" t="inlineStr">
        <is>
          <t>۴ روز پیش</t>
        </is>
      </c>
      <c r="I1776" s="3" t="inlineStr">
        <is>
          <t>https://api.torob.com/v4/product-page/redirect/?source=&amp;uid=&amp;discover_method=&amp;_bt__experiment=&amp;search_id=&amp;suid=&amp;bvid=&amp;session_id=eymqhfbrfjddvnkyuxctwgltnmkotlbo&amp;device_id=&amp;algorithm=&amp;prk=d06f8e5b-585c-45eb-b0a9-6d66fec67658&amp;btn=buy&amp;shop_rank=99&amp;user_delivery_city=0&amp;pdp_display=seller_card&amp;view=&amp;app_ver=</t>
        </is>
      </c>
      <c r="J1776" s="3" t="inlineStr">
        <is>
          <t>https://image.torob.com/base/images/Au/l8/Aul8JdpuYE4LOLG_.jpg</t>
        </is>
      </c>
    </row>
    <row r="1777">
      <c r="A1777" s="3" t="n">
        <v>3249</v>
      </c>
      <c r="B1777" s="3" t="inlineStr">
        <is>
          <t>ماژول سنسور جریان ACS712-20A</t>
        </is>
      </c>
      <c r="C1777" s="3" t="inlineStr">
        <is>
          <t>ماژول رگولاتور DC به DC کاهنده 3 آمپر LM2596s</t>
        </is>
      </c>
      <c r="D1777" s="3" t="inlineStr">
        <is>
          <t>میکروبات مارکت</t>
        </is>
      </c>
      <c r="E1777" s="3" t="inlineStr">
        <is>
          <t>★۵ (۳ سال در ترب)</t>
        </is>
      </c>
      <c r="F1777" s="3" t="inlineStr">
        <is>
          <t>ندارد</t>
        </is>
      </c>
      <c r="G1777" s="3" t="inlineStr">
        <is>
          <t>۲۸۱٫۳۰۰ تومان</t>
        </is>
      </c>
      <c r="H1777" s="3" t="inlineStr">
        <is>
          <t>دیروز</t>
        </is>
      </c>
      <c r="I1777" s="3" t="inlineStr">
        <is>
          <t>https://api.torob.com/v4/product-page/redirect/?source=&amp;uid=&amp;discover_method=&amp;_bt__experiment=&amp;search_id=&amp;suid=&amp;bvid=&amp;session_id=eymqhfbrfjddvnkyuxctwgltnmkotlbo&amp;device_id=&amp;algorithm=&amp;prk=28b509e6-d88e-486c-a76a-c56c0416170e&amp;btn=buy&amp;shop_rank=100&amp;user_delivery_city=0&amp;pdp_display=seller_card&amp;view=&amp;app_ver=</t>
        </is>
      </c>
      <c r="J1777" s="3" t="inlineStr">
        <is>
          <t>https://image.torob.com/base/images/Au/l8/Aul8JdpuYE4LOLG_.jpg</t>
        </is>
      </c>
    </row>
    <row r="1778">
      <c r="A1778" s="3" t="n">
        <v>3249</v>
      </c>
      <c r="B1778" s="3" t="inlineStr">
        <is>
          <t>ماژول سنسور جریان ACS712-20A</t>
        </is>
      </c>
      <c r="C1778" s="3" t="inlineStr">
        <is>
          <t>ماژول مبدل کاهنده مدل5امپر</t>
        </is>
      </c>
      <c r="D1778" s="3" t="inlineStr">
        <is>
          <t>فناورانXP</t>
        </is>
      </c>
      <c r="E1778" s="3" t="inlineStr">
        <is>
          <t>★۵ (۱ ماه در ترب)</t>
        </is>
      </c>
      <c r="F1778" s="3" t="inlineStr">
        <is>
          <t>ندارد</t>
        </is>
      </c>
      <c r="G1778" s="3" t="inlineStr">
        <is>
          <t>۲۸۹٫۰۰۰ تومان</t>
        </is>
      </c>
      <c r="H1778" s="3" t="inlineStr">
        <is>
          <t>۱۵ روز پیش</t>
        </is>
      </c>
      <c r="I1778" s="3" t="inlineStr">
        <is>
          <t>https://api.torob.com/v4/product-page/redirect/?source=&amp;uid=&amp;discover_method=&amp;_bt__experiment=&amp;search_id=&amp;suid=&amp;bvid=&amp;session_id=eymqhfbrfjddvnkyuxctwgltnmkotlbo&amp;device_id=&amp;algorithm=&amp;prk=272f3bcf-97eb-422e-87b2-c0a376c73812&amp;btn=buy&amp;shop_rank=101&amp;user_delivery_city=0&amp;pdp_display=seller_card&amp;view=&amp;app_ver=</t>
        </is>
      </c>
      <c r="J1778" s="3" t="inlineStr">
        <is>
          <t>https://image.torob.com/base/images/Au/l8/Aul8JdpuYE4LOLG_.jpg</t>
        </is>
      </c>
    </row>
    <row r="1779">
      <c r="A1779" s="3" t="n">
        <v>3249</v>
      </c>
      <c r="B1779" s="3" t="inlineStr">
        <is>
          <t>ماژول سنسور جریان ACS712-20A</t>
        </is>
      </c>
      <c r="C1779" s="3" t="inlineStr">
        <is>
          <t>ماژول کاهنده ولتاژ به 3 تا 40 ولت قابل تنظیم LM2596</t>
        </is>
      </c>
      <c r="D1779" s="3" t="inlineStr">
        <is>
          <t>18650 استور</t>
        </is>
      </c>
      <c r="E1779" s="3" t="inlineStr">
        <is>
          <t>★۵ (۴ سال در ترب)</t>
        </is>
      </c>
      <c r="F1779" s="3" t="inlineStr">
        <is>
          <t>ندارد</t>
        </is>
      </c>
      <c r="G1779" s="3" t="inlineStr">
        <is>
          <t>۲۹۰٫۰۰۰ تومان</t>
        </is>
      </c>
      <c r="H1779" s="3" t="inlineStr">
        <is>
          <t>دیروز</t>
        </is>
      </c>
      <c r="I1779" s="3" t="inlineStr">
        <is>
          <t>https://api.torob.com/v4/product-page/redirect/?source=&amp;uid=&amp;discover_method=&amp;_bt__experiment=&amp;search_id=&amp;suid=&amp;bvid=&amp;session_id=eymqhfbrfjddvnkyuxctwgltnmkotlbo&amp;device_id=&amp;algorithm=&amp;prk=c0095687-8d01-4f58-9a08-6627109e6546&amp;btn=buy&amp;shop_rank=102&amp;user_delivery_city=0&amp;pdp_display=seller_card&amp;view=&amp;app_ver=</t>
        </is>
      </c>
      <c r="J1779" s="3" t="inlineStr">
        <is>
          <t>https://image.torob.com/base/images/Au/l8/Aul8JdpuYE4LOLG_.jpg</t>
        </is>
      </c>
    </row>
    <row r="1780">
      <c r="A1780" s="3" t="n">
        <v>3249</v>
      </c>
      <c r="B1780" s="3" t="inlineStr">
        <is>
          <t>ماژول سنسور جریان ACS712-20A</t>
        </is>
      </c>
      <c r="C1780" s="3" t="inlineStr">
        <is>
          <t>LM2596 Module</t>
        </is>
      </c>
      <c r="D1780" s="3" t="inlineStr">
        <is>
          <t>رادین الکت</t>
        </is>
      </c>
      <c r="E1780" s="3" t="inlineStr">
        <is>
          <t>★۵ (۹ ماه در ترب)</t>
        </is>
      </c>
      <c r="F1780" s="3" t="inlineStr">
        <is>
          <t>ندارد</t>
        </is>
      </c>
      <c r="G1780" s="3" t="inlineStr">
        <is>
          <t>۲۹۵٫۰۰۰ تومان</t>
        </is>
      </c>
      <c r="H1780" s="3" t="inlineStr">
        <is>
          <t>۱ ماه و ۱۹ روز پیش</t>
        </is>
      </c>
      <c r="I1780" s="3" t="inlineStr">
        <is>
          <t>https://api.torob.com/v4/product-page/redirect/?source=&amp;uid=&amp;discover_method=&amp;_bt__experiment=&amp;search_id=&amp;suid=&amp;bvid=&amp;session_id=eymqhfbrfjddvnkyuxctwgltnmkotlbo&amp;device_id=&amp;algorithm=&amp;prk=a9cc708c-3180-4a0c-9f85-11515bf8e11c&amp;btn=buy&amp;shop_rank=103&amp;user_delivery_city=0&amp;pdp_display=seller_card&amp;view=&amp;app_ver=</t>
        </is>
      </c>
      <c r="J1780" s="3" t="inlineStr">
        <is>
          <t>https://image.torob.com/base/images/Au/l8/Aul8JdpuYE4LOLG_.jpg</t>
        </is>
      </c>
    </row>
    <row r="1781">
      <c r="A1781" s="3" t="n">
        <v>3249</v>
      </c>
      <c r="B1781" s="3" t="inlineStr">
        <is>
          <t>ماژول سنسور جریان ACS712-20A</t>
        </is>
      </c>
      <c r="C1781" s="3" t="inlineStr">
        <is>
          <t>ماژول مبدل DC-DC LM2596 کاهنده ولتاژ با خروجی 3A</t>
        </is>
      </c>
      <c r="D1781" s="3" t="inlineStr">
        <is>
          <t>پی الکترونیک</t>
        </is>
      </c>
      <c r="E1781" s="3" t="inlineStr">
        <is>
          <t>★۵ (۱ سال در ترب)</t>
        </is>
      </c>
      <c r="F1781" s="3" t="inlineStr">
        <is>
          <t>ندارد</t>
        </is>
      </c>
      <c r="G1781" s="3" t="inlineStr">
        <is>
          <t>۳۰۲٫۶۰۰ تومان</t>
        </is>
      </c>
      <c r="H1781" s="3" t="inlineStr">
        <is>
          <t>۵ روز پیش</t>
        </is>
      </c>
      <c r="I1781" s="3" t="inlineStr">
        <is>
          <t>https://api.torob.com/v4/product-page/redirect/?source=&amp;uid=&amp;discover_method=&amp;_bt__experiment=&amp;search_id=&amp;suid=&amp;bvid=&amp;session_id=eymqhfbrfjddvnkyuxctwgltnmkotlbo&amp;device_id=&amp;algorithm=&amp;prk=1239d1b2-c73f-4d0f-8bfb-60e38bf61b47&amp;btn=buy&amp;shop_rank=104&amp;user_delivery_city=0&amp;pdp_display=seller_card&amp;view=&amp;app_ver=</t>
        </is>
      </c>
      <c r="J1781" s="3" t="inlineStr">
        <is>
          <t>https://image.torob.com/base/images/Au/l8/Aul8JdpuYE4LOLG_.jpg</t>
        </is>
      </c>
    </row>
    <row r="1782">
      <c r="A1782" s="3" t="n">
        <v>3249</v>
      </c>
      <c r="B1782" s="3" t="inlineStr">
        <is>
          <t>ماژول سنسور جریان ACS712-20A</t>
        </is>
      </c>
      <c r="C1782" s="3" t="inlineStr">
        <is>
          <t>ماژول تغذیه کاهنده LM2596 جریان 3A</t>
        </is>
      </c>
      <c r="D1782" s="3" t="inlineStr">
        <is>
          <t>آریا نیک پلاس</t>
        </is>
      </c>
      <c r="E1782" s="3" t="inlineStr">
        <is>
          <t>★۴.۸ (۶ ماه در ترب)</t>
        </is>
      </c>
      <c r="F1782" s="3" t="inlineStr">
        <is>
          <t>ندارد</t>
        </is>
      </c>
      <c r="G1782" s="3" t="inlineStr">
        <is>
          <t>۳۱۲٫۰۰۰ تومان</t>
        </is>
      </c>
      <c r="H1782" s="3" t="inlineStr">
        <is>
          <t>۴ ماه و ۸ روز پیش</t>
        </is>
      </c>
      <c r="I1782" s="3" t="inlineStr">
        <is>
          <t>https://api.torob.com/v4/product-page/redirect/?source=&amp;uid=&amp;discover_method=&amp;_bt__experiment=&amp;search_id=&amp;suid=&amp;bvid=&amp;session_id=eymqhfbrfjddvnkyuxctwgltnmkotlbo&amp;device_id=&amp;algorithm=&amp;prk=d219f589-199a-4fd7-94d7-8c109c3ee6b2&amp;btn=buy&amp;shop_rank=105&amp;user_delivery_city=0&amp;pdp_display=seller_card&amp;view=&amp;app_ver=&amp;installment=96:1x3VBK:eRyMl1bLp3cXGjr8ZVnwG5LkGbidZzF6JT6e1mNQ28s</t>
        </is>
      </c>
      <c r="J1782" s="3" t="inlineStr">
        <is>
          <t>https://image.torob.com/base/images/Au/l8/Aul8JdpuYE4LOLG_.jpg</t>
        </is>
      </c>
    </row>
    <row r="1783">
      <c r="A1783" s="3" t="n">
        <v>3249</v>
      </c>
      <c r="B1783" s="3" t="inlineStr">
        <is>
          <t>ماژول سنسور جریان ACS712-20A</t>
        </is>
      </c>
      <c r="C1783" s="3" t="inlineStr">
        <is>
          <t>ماژول کاهنده ولتاژ 3 آمپر LM2596 3A DC-DC با نمایشگر ا LM2596 DC-DC Buck Converter Module 3A with Voltage Display</t>
        </is>
      </c>
      <c r="D1783" s="3" t="inlineStr">
        <is>
          <t>سیلیکون الکترونیک</t>
        </is>
      </c>
      <c r="E1783" s="3" t="inlineStr">
        <is>
          <t>★۵ (۱ سال در ترب)</t>
        </is>
      </c>
      <c r="F1783" s="3" t="inlineStr">
        <is>
          <t>ندارد</t>
        </is>
      </c>
      <c r="G1783" s="3" t="inlineStr">
        <is>
          <t>۳۶۲٫۴۴۰ تومان</t>
        </is>
      </c>
      <c r="H1783" s="3" t="inlineStr">
        <is>
          <t>۴ روز پیش</t>
        </is>
      </c>
      <c r="I1783" s="3" t="inlineStr">
        <is>
          <t>https://api.torob.com/v4/product-page/redirect/?source=&amp;uid=&amp;discover_method=&amp;_bt__experiment=&amp;search_id=&amp;suid=&amp;bvid=&amp;session_id=eymqhfbrfjddvnkyuxctwgltnmkotlbo&amp;device_id=&amp;algorithm=&amp;prk=b353275b-677f-4285-8579-55cfea0b8b29&amp;btn=buy&amp;shop_rank=106&amp;user_delivery_city=0&amp;pdp_display=seller_card&amp;view=&amp;app_ver=</t>
        </is>
      </c>
      <c r="J1783" s="3" t="inlineStr">
        <is>
          <t>https://image.torob.com/base/images/Au/l8/Aul8JdpuYE4LOLG_.jpg</t>
        </is>
      </c>
    </row>
    <row r="1784">
      <c r="A1784" s="3" t="n">
        <v>3249</v>
      </c>
      <c r="B1784" s="3" t="inlineStr">
        <is>
          <t>ماژول سنسور جریان ACS712-20A</t>
        </is>
      </c>
      <c r="C1784" s="3" t="inlineStr">
        <is>
          <t>مبدل کاهنده ولتاژ مدل lm2596 بسته 2 عددی</t>
        </is>
      </c>
      <c r="D1784" s="3" t="inlineStr">
        <is>
          <t>دلبای</t>
        </is>
      </c>
      <c r="E1784" s="3" t="inlineStr">
        <is>
          <t>★۴.۹ (۹ ماه در ترب)</t>
        </is>
      </c>
      <c r="F1784" s="3" t="inlineStr">
        <is>
          <t>ندارد</t>
        </is>
      </c>
      <c r="G1784" s="3" t="inlineStr">
        <is>
          <t>۳۹۰٫۳۵۰ تومان</t>
        </is>
      </c>
      <c r="H1784" s="3" t="inlineStr">
        <is>
          <t>۴ روز پیش</t>
        </is>
      </c>
      <c r="I1784" s="3" t="inlineStr">
        <is>
          <t>https://api.torob.com/v4/product-page/redirect/?source=&amp;uid=&amp;discover_method=&amp;_bt__experiment=&amp;search_id=&amp;suid=&amp;bvid=&amp;session_id=eymqhfbrfjddvnkyuxctwgltnmkotlbo&amp;device_id=&amp;algorithm=&amp;prk=9e5e22ca-f77f-425f-90cd-f538b52909f3&amp;btn=buy&amp;shop_rank=107&amp;user_delivery_city=0&amp;pdp_display=seller_card&amp;view=&amp;app_ver=</t>
        </is>
      </c>
      <c r="J1784" s="3" t="inlineStr">
        <is>
          <t>https://image.torob.com/base/images/Au/l8/Aul8JdpuYE4LOLG_.jpg</t>
        </is>
      </c>
    </row>
    <row r="1785">
      <c r="A1785" s="3" t="n">
        <v>3249</v>
      </c>
      <c r="B1785" s="3" t="inlineStr">
        <is>
          <t>ماژول سنسور جریان ACS712-20A</t>
        </is>
      </c>
      <c r="C1785" s="3" t="inlineStr">
        <is>
          <t>ماژول رگولاتور DC به DC کاهنده 3 آمپر LM2596S دارای نمایشگر</t>
        </is>
      </c>
      <c r="D1785" s="3" t="inlineStr">
        <is>
          <t>کافه ربات</t>
        </is>
      </c>
      <c r="E1785" s="3" t="inlineStr">
        <is>
          <t>★۵ (۵ سال در ترب)</t>
        </is>
      </c>
      <c r="F1785" s="3" t="inlineStr">
        <is>
          <t>ندارد</t>
        </is>
      </c>
      <c r="G1785" s="3" t="inlineStr">
        <is>
          <t>۴۳۸٫۲۰۰ تومان</t>
        </is>
      </c>
      <c r="H1785" s="3" t="inlineStr">
        <is>
          <t>دیروز</t>
        </is>
      </c>
      <c r="I1785" s="3" t="inlineStr">
        <is>
          <t>https://api.torob.com/v4/product-page/redirect/?source=&amp;uid=&amp;discover_method=&amp;_bt__experiment=&amp;search_id=&amp;suid=&amp;bvid=&amp;session_id=eymqhfbrfjddvnkyuxctwgltnmkotlbo&amp;device_id=&amp;algorithm=&amp;prk=f4b55d74-7524-44e2-ace5-8f8c24381b54&amp;btn=buy&amp;shop_rank=108&amp;user_delivery_city=0&amp;pdp_display=seller_card&amp;view=&amp;app_ver=</t>
        </is>
      </c>
      <c r="J1785" s="3" t="inlineStr">
        <is>
          <t>https://image.torob.com/base/images/Au/l8/Aul8JdpuYE4LOLG_.jpg</t>
        </is>
      </c>
    </row>
    <row r="1786">
      <c r="A1786" s="3" t="n">
        <v>3249</v>
      </c>
      <c r="B1786" s="3" t="inlineStr">
        <is>
          <t>ماژول سنسور جریان ACS712-20A</t>
        </is>
      </c>
      <c r="C1786" s="3" t="inlineStr">
        <is>
          <t>ماژول تغذیه DC-DC کاهنده LM2596 با نمایشگر سگمنت</t>
        </is>
      </c>
      <c r="D1786" s="3" t="inlineStr">
        <is>
          <t>ماژول پلاس</t>
        </is>
      </c>
      <c r="E1786" s="3" t="inlineStr">
        <is>
          <t>★۴.۷ (۳ ماه در ترب)</t>
        </is>
      </c>
      <c r="F1786" s="3" t="inlineStr">
        <is>
          <t>ندارد</t>
        </is>
      </c>
      <c r="G1786" s="3" t="inlineStr">
        <is>
          <t>۵۳۱٫۸۰۰ تومان</t>
        </is>
      </c>
      <c r="H1786" s="3" t="inlineStr">
        <is>
          <t>۴ روز پیش</t>
        </is>
      </c>
      <c r="I1786" s="3" t="inlineStr">
        <is>
          <t>https://api.torob.com/v4/product-page/redirect/?source=&amp;uid=&amp;discover_method=&amp;_bt__experiment=&amp;search_id=&amp;suid=&amp;bvid=&amp;session_id=eymqhfbrfjddvnkyuxctwgltnmkotlbo&amp;device_id=&amp;algorithm=&amp;prk=7affb2ab-ad68-46cc-9a77-85a99904d07d&amp;btn=buy&amp;shop_rank=109&amp;user_delivery_city=0&amp;pdp_display=seller_card&amp;view=&amp;app_ver=&amp;installment=96:1x3VBK:dfCxGRqqnjmbW0zIhwf4xfpjoKMb5Ys4xLAC1_gx_Ps</t>
        </is>
      </c>
      <c r="J1786" s="3" t="inlineStr">
        <is>
          <t>https://image.torob.com/base/images/Au/l8/Aul8JdpuYE4LOLG_.jpg</t>
        </is>
      </c>
    </row>
    <row r="1787">
      <c r="A1787" s="3" t="n">
        <v>3249</v>
      </c>
      <c r="B1787" s="3" t="inlineStr">
        <is>
          <t>ماژول سنسور جریان ACS712-20A</t>
        </is>
      </c>
      <c r="C1787" s="3" t="inlineStr">
        <is>
          <t>ماژول رگولاتور DC به DC کاهنده 3 آمپر LM2596S</t>
        </is>
      </c>
      <c r="D1787" s="3" t="inlineStr">
        <is>
          <t>ایشاپ آی سی</t>
        </is>
      </c>
      <c r="E1787" s="3" t="inlineStr">
        <is>
          <t>★۵ (۳ سال در ترب)</t>
        </is>
      </c>
      <c r="F1787" s="3" t="inlineStr">
        <is>
          <t>ندارد</t>
        </is>
      </c>
      <c r="G1787" s="3" t="inlineStr">
        <is>
          <t>۸۵٫۰۰۰ تومان (قیمت نامعتبر)</t>
        </is>
      </c>
      <c r="H1787" s="3" t="inlineStr">
        <is>
          <t>۳ ماه و ۱۸ روز پیش</t>
        </is>
      </c>
      <c r="I1787" s="3" t="inlineStr">
        <is>
          <t>https://api.torob.com/v4/product-page/redirect/?source=&amp;uid=&amp;discover_method=&amp;_bt__experiment=&amp;search_id=&amp;suid=&amp;bvid=&amp;session_id=eymqhfbrfjddvnkyuxctwgltnmkotlbo&amp;device_id=&amp;algorithm=&amp;prk=5fb959e5-89c3-411d-9dc5-93e728d3e92a&amp;btn=buy&amp;shop_rank=110&amp;user_delivery_city=0&amp;pdp_display=seller_card&amp;view=&amp;app_ver=</t>
        </is>
      </c>
      <c r="J1787" s="3" t="inlineStr">
        <is>
          <t>https://image.torob.com/base/images/Au/l8/Aul8JdpuYE4LOLG_.jpg</t>
        </is>
      </c>
    </row>
    <row r="1788">
      <c r="A1788" s="3" t="n">
        <v>3249</v>
      </c>
      <c r="B1788" s="3" t="inlineStr">
        <is>
          <t>ماژول سنسور جریان ACS712-20A</t>
        </is>
      </c>
      <c r="C1788" s="3" t="inlineStr">
        <is>
          <t>ماژول رگولاتور DC به DC کاهنده 3 آمپر LM2596S</t>
        </is>
      </c>
      <c r="D1788" s="3" t="inlineStr">
        <is>
          <t>کنترل صنعت هوشمند</t>
        </is>
      </c>
      <c r="E1788" s="3" t="inlineStr">
        <is>
          <t>★۵ (۱۲ ماه در ترب)</t>
        </is>
      </c>
      <c r="F1788" s="3" t="inlineStr">
        <is>
          <t>ندارد</t>
        </is>
      </c>
      <c r="G1788" s="3" t="inlineStr">
        <is>
          <t>۸۷٫۰۰۰ تومان (قیمت نامعتبر)</t>
        </is>
      </c>
      <c r="H1788" s="3" t="inlineStr">
        <is>
          <t>۸ ماه و ۱۰ روز پیش</t>
        </is>
      </c>
      <c r="I1788" s="3" t="inlineStr">
        <is>
          <t>https://api.torob.com/v4/product-page/redirect/?source=&amp;uid=&amp;discover_method=&amp;_bt__experiment=&amp;search_id=&amp;suid=&amp;bvid=&amp;session_id=eymqhfbrfjddvnkyuxctwgltnmkotlbo&amp;device_id=&amp;algorithm=&amp;prk=0e7b1dd9-10be-4380-9d09-5a07e14034a2&amp;btn=buy&amp;shop_rank=111&amp;user_delivery_city=0&amp;pdp_display=seller_card&amp;view=&amp;app_ver=</t>
        </is>
      </c>
      <c r="J1788" s="3" t="inlineStr">
        <is>
          <t>https://image.torob.com/base/images/Au/l8/Aul8JdpuYE4LOLG_.jpg</t>
        </is>
      </c>
    </row>
    <row r="1789">
      <c r="A1789" s="3" t="n">
        <v>3249</v>
      </c>
      <c r="B1789" s="3" t="inlineStr">
        <is>
          <t>ماژول سنسور جریان ACS712-20A</t>
        </is>
      </c>
      <c r="C1789" s="3" t="inlineStr">
        <is>
          <t>درایور LM2596</t>
        </is>
      </c>
      <c r="D1789" s="3" t="inlineStr">
        <is>
          <t>شرکت مهندسی کاوش نیرو</t>
        </is>
      </c>
      <c r="E1789" s="3" t="inlineStr">
        <is>
          <t>★۵ (۹ ماه در ترب)</t>
        </is>
      </c>
      <c r="F1789" s="3" t="inlineStr">
        <is>
          <t>ندارد</t>
        </is>
      </c>
      <c r="G1789" s="3" t="inlineStr">
        <is>
          <t>۹۲٫۰۰۰ تومان (قیمت نامعتبر)</t>
        </is>
      </c>
      <c r="H1789" s="3" t="inlineStr">
        <is>
          <t>۱۳ روز پیش</t>
        </is>
      </c>
      <c r="I1789" s="3" t="inlineStr">
        <is>
          <t>https://api.torob.com/v4/product-page/redirect/?source=&amp;uid=&amp;discover_method=&amp;_bt__experiment=&amp;search_id=&amp;suid=&amp;bvid=&amp;session_id=eymqhfbrfjddvnkyuxctwgltnmkotlbo&amp;device_id=&amp;algorithm=&amp;prk=3be12d81-6f63-4439-abcc-ca1ea5a36d6a&amp;btn=buy&amp;shop_rank=112&amp;user_delivery_city=0&amp;pdp_display=seller_card&amp;view=&amp;app_ver=</t>
        </is>
      </c>
      <c r="J1789" s="3" t="inlineStr">
        <is>
          <t>https://image.torob.com/base/images/Au/l8/Aul8JdpuYE4LOLG_.jpg</t>
        </is>
      </c>
    </row>
    <row r="1790">
      <c r="A1790" s="3" t="n">
        <v>3249</v>
      </c>
      <c r="B1790" s="3" t="inlineStr">
        <is>
          <t>ماژول سنسور جریان ACS712-20A</t>
        </is>
      </c>
      <c r="C1790" s="3" t="inlineStr">
        <is>
          <t>ماژول کاهنده ولتاژ LM2596 رنج 1.5 تا 30 ولت</t>
        </is>
      </c>
      <c r="D1790" s="3" t="inlineStr">
        <is>
          <t>بهنام رباتیک</t>
        </is>
      </c>
      <c r="E1790" s="3" t="inlineStr">
        <is>
          <t>★۵ (۴ سال در ترب)</t>
        </is>
      </c>
      <c r="F1790" s="3" t="inlineStr">
        <is>
          <t>ندارد</t>
        </is>
      </c>
      <c r="G1790" s="3" t="inlineStr">
        <is>
          <t>۱۰۲٫۵۰۰ تومان (قیمت نامعتبر)</t>
        </is>
      </c>
      <c r="H1790" s="3" t="inlineStr">
        <is>
          <t>۱۴ روز پیش</t>
        </is>
      </c>
      <c r="I1790" s="3" t="inlineStr">
        <is>
          <t>https://api.torob.com/v4/product-page/redirect/?source=&amp;uid=&amp;discover_method=&amp;_bt__experiment=&amp;search_id=&amp;suid=&amp;bvid=&amp;session_id=eymqhfbrfjddvnkyuxctwgltnmkotlbo&amp;device_id=&amp;algorithm=&amp;prk=9d23d2a8-a3fd-4628-9596-bd2f5cb7af54&amp;btn=buy&amp;shop_rank=113&amp;user_delivery_city=0&amp;pdp_display=seller_card&amp;view=&amp;app_ver=</t>
        </is>
      </c>
      <c r="J1790" s="3" t="inlineStr">
        <is>
          <t>https://image.torob.com/base/images/Au/l8/Aul8JdpuYE4LOLG_.jpg</t>
        </is>
      </c>
    </row>
    <row r="1791">
      <c r="A1791" s="3" t="n">
        <v>3249</v>
      </c>
      <c r="B1791" s="3" t="inlineStr">
        <is>
          <t>ماژول سنسور جریان ACS712-20A</t>
        </is>
      </c>
      <c r="C1791" s="3" t="inlineStr">
        <is>
          <t>ماژول مبدل DC-DC LM2596 کاهنده خروجی 1.23V-30V 3A - رنگ قرمز</t>
        </is>
      </c>
      <c r="D1791" s="3" t="inlineStr">
        <is>
          <t>کافه قطعات الکترونیکی</t>
        </is>
      </c>
      <c r="E1791" s="3" t="inlineStr">
        <is>
          <t>★۵ (۴ سال در ترب)</t>
        </is>
      </c>
      <c r="F1791" s="3" t="inlineStr">
        <is>
          <t>ندارد</t>
        </is>
      </c>
      <c r="G1791" s="3" t="inlineStr">
        <is>
          <t>۲۶۳٫۰۰۰ تومان (قیمت نامعتبر)</t>
        </is>
      </c>
      <c r="H1791" s="3" t="inlineStr">
        <is>
          <t>۱۶ ساعت پیش</t>
        </is>
      </c>
      <c r="I1791" s="3" t="inlineStr">
        <is>
          <t>https://api.torob.com/v4/product-page/redirect/?source=&amp;uid=&amp;discover_method=&amp;_bt__experiment=&amp;search_id=&amp;suid=&amp;bvid=&amp;session_id=eymqhfbrfjddvnkyuxctwgltnmkotlbo&amp;device_id=&amp;algorithm=&amp;prk=e49906df-8f98-45ef-b998-5be939136e79&amp;btn=buy&amp;shop_rank=114&amp;user_delivery_city=0&amp;pdp_display=seller_card&amp;view=&amp;app_ver=</t>
        </is>
      </c>
      <c r="J1791" s="3" t="inlineStr">
        <is>
          <t>https://image.torob.com/base/images/Au/l8/Aul8JdpuYE4LOLG_.jpg</t>
        </is>
      </c>
    </row>
    <row r="1792">
      <c r="A1792" s="3" t="n">
        <v>3249</v>
      </c>
      <c r="B1792" s="3" t="inlineStr">
        <is>
          <t>ماژول سنسور جریان ACS712-20A</t>
        </is>
      </c>
      <c r="C1792" s="3" t="inlineStr">
        <is>
          <t>ماژول DC به DC کاهنده LM2596 ا LM2596 Step Down DC-DC Buck Adjustable Converter Module</t>
        </is>
      </c>
      <c r="D1792" s="3" t="inlineStr">
        <is>
          <t>ای سی تک من</t>
        </is>
      </c>
      <c r="E1792" s="3" t="inlineStr">
        <is>
          <t>★۴.۹ (۴ ماه در ترب)</t>
        </is>
      </c>
      <c r="F1792" s="3" t="inlineStr">
        <is>
          <t>ندارد</t>
        </is>
      </c>
      <c r="G1792" s="3" t="inlineStr">
        <is>
          <t>ناموجود (۹۷٫۵۰۰ تومان)</t>
        </is>
      </c>
      <c r="H1792" s="3" t="inlineStr">
        <is>
          <t>-</t>
        </is>
      </c>
      <c r="I1792" s="3" t="inlineStr">
        <is>
          <t>https://api.torob.com/v4/product-page/redirect/?source=&amp;uid=&amp;discover_method=&amp;_bt__experiment=&amp;search_id=&amp;suid=&amp;bvid=&amp;session_id=eymqhfbrfjddvnkyuxctwgltnmkotlbo&amp;device_id=&amp;algorithm=&amp;prk=627f658e-f655-4997-84bb-0a3918aae807&amp;btn=buy&amp;shop_rank=115&amp;user_delivery_city=0&amp;pdp_display=seller_card&amp;view=&amp;app_ver=</t>
        </is>
      </c>
      <c r="J1792" s="3" t="inlineStr">
        <is>
          <t>https://image.torob.com/base/images/Au/l8/Aul8JdpuYE4LOLG_.jpg</t>
        </is>
      </c>
    </row>
    <row r="1793">
      <c r="A1793" s="3" t="n">
        <v>3249</v>
      </c>
      <c r="B1793" s="3" t="inlineStr">
        <is>
          <t>ماژول سنسور جریان ACS712-20A</t>
        </is>
      </c>
      <c r="C1793" s="3" t="inlineStr">
        <is>
          <t>ماژول مبدل کاهنده ولتاژ DC-DC مدل LM2596</t>
        </is>
      </c>
      <c r="D1793" s="3" t="inlineStr">
        <is>
          <t>توکان ابزار</t>
        </is>
      </c>
      <c r="E1793" s="3" t="inlineStr">
        <is>
          <t>★۵ (۴ سال در ترب)</t>
        </is>
      </c>
      <c r="F1793" s="3" t="inlineStr">
        <is>
          <t>ندارد</t>
        </is>
      </c>
      <c r="G1793" s="3" t="inlineStr">
        <is>
          <t>ناموجود (۱۰۴٫۰۰۰ تومان)</t>
        </is>
      </c>
      <c r="H1793" s="3" t="inlineStr">
        <is>
          <t>-</t>
        </is>
      </c>
      <c r="I1793" s="3" t="inlineStr">
        <is>
          <t>https://api.torob.com/v4/product-page/redirect/?source=&amp;uid=&amp;discover_method=&amp;_bt__experiment=&amp;search_id=&amp;suid=&amp;bvid=&amp;session_id=eymqhfbrfjddvnkyuxctwgltnmkotlbo&amp;device_id=&amp;algorithm=&amp;prk=7fbe7b0b-cf54-4fb0-9d8a-a787a01d69cb&amp;btn=buy&amp;shop_rank=116&amp;user_delivery_city=0&amp;pdp_display=seller_card&amp;view=&amp;app_ver=</t>
        </is>
      </c>
      <c r="J1793" s="3" t="inlineStr">
        <is>
          <t>https://image.torob.com/base/images/Au/l8/Aul8JdpuYE4LOLG_.jpg</t>
        </is>
      </c>
    </row>
    <row r="1794">
      <c r="A1794" s="3" t="n">
        <v>3249</v>
      </c>
      <c r="B1794" s="3" t="inlineStr">
        <is>
          <t>ماژول سنسور جریان ACS712-20A</t>
        </is>
      </c>
      <c r="C1794" s="3" t="inlineStr">
        <is>
          <t>ماژول مبدل LM2596 DC-DC MODULE ا LM2596 DC-DC MODULE</t>
        </is>
      </c>
      <c r="D1794" s="3" t="inlineStr">
        <is>
          <t>نگاه ایمن استور</t>
        </is>
      </c>
      <c r="E1794" s="3" t="inlineStr">
        <is>
          <t>★۴.۹ (۲ سال در ترب)</t>
        </is>
      </c>
      <c r="F1794" s="3" t="inlineStr">
        <is>
          <t>ندارد</t>
        </is>
      </c>
      <c r="G1794" s="3" t="inlineStr">
        <is>
          <t>ناموجود (۱۰۵٫۰۰۰ تومان)</t>
        </is>
      </c>
      <c r="H1794" s="3" t="inlineStr">
        <is>
          <t>-</t>
        </is>
      </c>
      <c r="I1794" s="3" t="inlineStr">
        <is>
          <t>https://api.torob.com/v4/product-page/redirect/?source=&amp;uid=&amp;discover_method=&amp;_bt__experiment=&amp;search_id=&amp;suid=&amp;bvid=&amp;session_id=eymqhfbrfjddvnkyuxctwgltnmkotlbo&amp;device_id=&amp;algorithm=&amp;prk=3fde5da3-5843-4621-ad5b-9e81c2b39f4b&amp;btn=buy&amp;shop_rank=117&amp;user_delivery_city=0&amp;pdp_display=seller_card&amp;view=&amp;app_ver=</t>
        </is>
      </c>
      <c r="J1794" s="3" t="inlineStr">
        <is>
          <t>https://image.torob.com/base/images/Au/l8/Aul8JdpuYE4LOLG_.jpg</t>
        </is>
      </c>
    </row>
    <row r="1795">
      <c r="A1795" s="3" t="n">
        <v>3249</v>
      </c>
      <c r="B1795" s="3" t="inlineStr">
        <is>
          <t>ماژول سنسور جریان ACS712-20A</t>
        </is>
      </c>
      <c r="C1795" s="3" t="inlineStr">
        <is>
          <t>ماژول مبدل DC-DC LM2596 کاهنده با خروجی 3A آمپر(1.23Vولت تا30Vولت)</t>
        </is>
      </c>
      <c r="D1795" s="3" t="inlineStr">
        <is>
          <t>جهان الکترونیک قم</t>
        </is>
      </c>
      <c r="E1795" s="3" t="inlineStr">
        <is>
          <t>★۵ (۱ سال در ترب)</t>
        </is>
      </c>
      <c r="F1795" s="3" t="inlineStr">
        <is>
          <t>ندارد</t>
        </is>
      </c>
      <c r="G1795" s="3" t="inlineStr">
        <is>
          <t>ناموجود (۱۳۳٫۷۰۰ تومان)</t>
        </is>
      </c>
      <c r="H1795" s="3" t="inlineStr">
        <is>
          <t>-</t>
        </is>
      </c>
      <c r="I1795" s="3" t="inlineStr">
        <is>
          <t>https://api.torob.com/v4/product-page/redirect/?source=&amp;uid=&amp;discover_method=&amp;_bt__experiment=&amp;search_id=&amp;suid=&amp;bvid=&amp;session_id=eymqhfbrfjddvnkyuxctwgltnmkotlbo&amp;device_id=&amp;algorithm=&amp;prk=17fa3765-3f61-4451-b168-fc07bfff6699&amp;btn=buy&amp;shop_rank=118&amp;user_delivery_city=0&amp;pdp_display=seller_card&amp;view=&amp;app_ver=</t>
        </is>
      </c>
      <c r="J1795" s="3" t="inlineStr">
        <is>
          <t>https://image.torob.com/base/images/Au/l8/Aul8JdpuYE4LOLG_.jpg</t>
        </is>
      </c>
    </row>
    <row r="1796">
      <c r="A1796" s="3" t="n">
        <v>3249</v>
      </c>
      <c r="B1796" s="3" t="inlineStr">
        <is>
          <t>ماژول سنسور جریان ACS712-20A</t>
        </is>
      </c>
      <c r="C1796" s="3" t="inlineStr">
        <is>
          <t>ماژول تغذیه DC-DC کاهنده LM2596</t>
        </is>
      </c>
      <c r="D1796" s="3" t="inlineStr">
        <is>
          <t>استوک پارت کو</t>
        </is>
      </c>
      <c r="E1796" s="3" t="inlineStr">
        <is>
          <t>★۵ (۱ سال در ترب)</t>
        </is>
      </c>
      <c r="F1796" s="3" t="inlineStr">
        <is>
          <t>ندارد</t>
        </is>
      </c>
      <c r="G1796" s="3" t="inlineStr">
        <is>
          <t>ناموجود</t>
        </is>
      </c>
      <c r="H1796" s="3" t="inlineStr">
        <is>
          <t>-</t>
        </is>
      </c>
      <c r="I1796" s="3" t="inlineStr">
        <is>
          <t>https://api.torob.com/v4/product-page/redirect/?source=&amp;uid=&amp;discover_method=&amp;_bt__experiment=&amp;search_id=&amp;suid=&amp;bvid=&amp;session_id=eymqhfbrfjddvnkyuxctwgltnmkotlbo&amp;device_id=&amp;algorithm=&amp;prk=d41c3e5e-874a-411a-94f1-29b9ec8ab7d1&amp;btn=buy&amp;shop_rank=119&amp;user_delivery_city=0&amp;pdp_display=seller_card&amp;view=&amp;app_ver=</t>
        </is>
      </c>
      <c r="J1796" s="3" t="inlineStr">
        <is>
          <t>https://image.torob.com/base/images/Au/l8/Aul8JdpuYE4LOLG_.jpg</t>
        </is>
      </c>
    </row>
    <row r="1797">
      <c r="A1797" s="3" t="n">
        <v>3249</v>
      </c>
      <c r="B1797" s="3" t="inlineStr">
        <is>
          <t>ماژول سنسور جریان ACS712-20A</t>
        </is>
      </c>
      <c r="C1797" s="3" t="inlineStr">
        <is>
          <t>ماژول کاهنده ولتاژ LM2596 3A قابل تنظیم (DC-DC Step Down)</t>
        </is>
      </c>
      <c r="D1797" s="3" t="inlineStr">
        <is>
          <t>آریا باکس</t>
        </is>
      </c>
      <c r="E1797" s="3" t="inlineStr">
        <is>
          <t>★۵ (۲ سال در ترب)</t>
        </is>
      </c>
      <c r="F1797" s="3" t="inlineStr">
        <is>
          <t>ندارد</t>
        </is>
      </c>
      <c r="G1797" s="3" t="inlineStr">
        <is>
          <t>ناموجود</t>
        </is>
      </c>
      <c r="H1797" s="3" t="inlineStr">
        <is>
          <t>-</t>
        </is>
      </c>
      <c r="I1797" s="3" t="inlineStr">
        <is>
          <t>https://api.torob.com/v4/product-page/redirect/?source=&amp;uid=&amp;discover_method=&amp;_bt__experiment=&amp;search_id=&amp;suid=&amp;bvid=&amp;session_id=eymqhfbrfjddvnkyuxctwgltnmkotlbo&amp;device_id=&amp;algorithm=&amp;prk=d9f4eaf0-8774-45dd-a899-527e1eae7e7d&amp;btn=buy&amp;shop_rank=120&amp;user_delivery_city=0&amp;pdp_display=seller_card&amp;view=&amp;app_ver=</t>
        </is>
      </c>
      <c r="J1797" s="3" t="inlineStr">
        <is>
          <t>https://image.torob.com/base/images/Au/l8/Aul8JdpuYE4LOLG_.jpg</t>
        </is>
      </c>
    </row>
    <row r="1798">
      <c r="A1798" s="3" t="n">
        <v>3249</v>
      </c>
      <c r="B1798" s="3" t="inlineStr">
        <is>
          <t>ماژول سنسور جریان ACS712-20A</t>
        </is>
      </c>
      <c r="C1798" s="3" t="inlineStr">
        <is>
          <t>ماژول تغذیه کاهنده 3 آمپر LM2596</t>
        </is>
      </c>
      <c r="D1798" s="3" t="inlineStr">
        <is>
          <t>آریا ماژول</t>
        </is>
      </c>
      <c r="E1798" s="3" t="inlineStr">
        <is>
          <t>★۵ (۱ سال در ترب)</t>
        </is>
      </c>
      <c r="F1798" s="3" t="inlineStr">
        <is>
          <t>ندارد</t>
        </is>
      </c>
      <c r="G1798" s="3" t="inlineStr">
        <is>
          <t>ناموجود</t>
        </is>
      </c>
      <c r="H1798" s="3" t="inlineStr">
        <is>
          <t>-</t>
        </is>
      </c>
      <c r="I1798" s="3" t="inlineStr">
        <is>
          <t>https://api.torob.com/v4/product-page/redirect/?source=&amp;uid=&amp;discover_method=&amp;_bt__experiment=&amp;search_id=&amp;suid=&amp;bvid=&amp;session_id=eymqhfbrfjddvnkyuxctwgltnmkotlbo&amp;device_id=&amp;algorithm=&amp;prk=791998cd-1db8-41bd-bf60-71698504323f&amp;btn=buy&amp;shop_rank=121&amp;user_delivery_city=0&amp;pdp_display=seller_card&amp;view=&amp;app_ver=</t>
        </is>
      </c>
      <c r="J1798" s="3" t="inlineStr">
        <is>
          <t>https://image.torob.com/base/images/Au/l8/Aul8JdpuYE4LOLG_.jpg</t>
        </is>
      </c>
    </row>
    <row r="1799">
      <c r="A1799" s="3" t="n">
        <v>3249</v>
      </c>
      <c r="B1799" s="3" t="inlineStr">
        <is>
          <t>ماژول سنسور جریان ACS712-20A</t>
        </is>
      </c>
      <c r="C1799" s="3" t="inlineStr">
        <is>
          <t>ماژول مبدل dc-dc LM2596 کاهنده 1.23V-30V 3A</t>
        </is>
      </c>
      <c r="D1799" s="3" t="inlineStr">
        <is>
          <t>تریپل ای تک</t>
        </is>
      </c>
      <c r="E1799" s="3" t="inlineStr">
        <is>
          <t>★۵ (۲ سال در ترب)</t>
        </is>
      </c>
      <c r="F1799" s="3" t="inlineStr">
        <is>
          <t>ندارد</t>
        </is>
      </c>
      <c r="G1799" s="3" t="inlineStr">
        <is>
          <t>ناموجود</t>
        </is>
      </c>
      <c r="H1799" s="3" t="inlineStr">
        <is>
          <t>-</t>
        </is>
      </c>
      <c r="I1799" s="3" t="inlineStr">
        <is>
          <t>https://api.torob.com/v4/product-page/redirect/?source=&amp;uid=&amp;discover_method=&amp;_bt__experiment=&amp;search_id=&amp;suid=&amp;bvid=&amp;session_id=eymqhfbrfjddvnkyuxctwgltnmkotlbo&amp;device_id=&amp;algorithm=&amp;prk=7a4b24f5-b4a8-4a8a-8832-321e55b056d6&amp;btn=buy&amp;shop_rank=122&amp;user_delivery_city=0&amp;pdp_display=seller_card&amp;view=&amp;app_ver=</t>
        </is>
      </c>
      <c r="J1799" s="3" t="inlineStr">
        <is>
          <t>https://image.torob.com/base/images/Au/l8/Aul8JdpuYE4LOLG_.jpg</t>
        </is>
      </c>
    </row>
    <row r="1800">
      <c r="A1800" s="3" t="n">
        <v>3249</v>
      </c>
      <c r="B1800" s="3" t="inlineStr">
        <is>
          <t>ماژول سنسور جریان ACS712-20A</t>
        </is>
      </c>
      <c r="C1800" s="3" t="inlineStr">
        <is>
          <t>ماژول مبدل DC-DC LM2596 کاهنده خروجی 1.23V-30V 3A</t>
        </is>
      </c>
      <c r="D1800" s="3" t="inlineStr">
        <is>
          <t>ارکید استور</t>
        </is>
      </c>
      <c r="E1800" s="3" t="inlineStr">
        <is>
          <t>★۵ (۴ سال در ترب)</t>
        </is>
      </c>
      <c r="F1800" s="3" t="inlineStr">
        <is>
          <t>ندارد</t>
        </is>
      </c>
      <c r="G1800" s="3" t="inlineStr">
        <is>
          <t>ناموجود</t>
        </is>
      </c>
      <c r="H1800" s="3" t="inlineStr">
        <is>
          <t>-</t>
        </is>
      </c>
      <c r="I1800" s="3" t="inlineStr">
        <is>
          <t>https://api.torob.com/v4/product-page/redirect/?source=&amp;uid=&amp;discover_method=&amp;_bt__experiment=&amp;search_id=&amp;suid=&amp;bvid=&amp;session_id=eymqhfbrfjddvnkyuxctwgltnmkotlbo&amp;device_id=&amp;algorithm=&amp;prk=7aeb4a2b-788b-4399-bb7d-12359fb78b90&amp;btn=buy&amp;shop_rank=123&amp;user_delivery_city=0&amp;pdp_display=seller_card&amp;view=&amp;app_ver=</t>
        </is>
      </c>
      <c r="J1800" s="3" t="inlineStr">
        <is>
          <t>https://image.torob.com/base/images/Au/l8/Aul8JdpuYE4LOLG_.jpg</t>
        </is>
      </c>
    </row>
    <row r="1801">
      <c r="A1801" s="3" t="n">
        <v>3249</v>
      </c>
      <c r="B1801" s="3" t="inlineStr">
        <is>
          <t>ماژول سنسور جریان ACS712-20A</t>
        </is>
      </c>
      <c r="C1801" s="3" t="inlineStr">
        <is>
          <t>ماژول مبدل DC-DC LM2596 کاهنده خروجی 1.23V-30V 3A کد(1184)</t>
        </is>
      </c>
      <c r="D1801" s="3" t="inlineStr">
        <is>
          <t>ماهان میکرو</t>
        </is>
      </c>
      <c r="E1801" s="3" t="inlineStr">
        <is>
          <t>★۵ (۱ سال در ترب)</t>
        </is>
      </c>
      <c r="F1801" s="3" t="inlineStr">
        <is>
          <t>ندارد</t>
        </is>
      </c>
      <c r="G1801" s="3" t="inlineStr">
        <is>
          <t>ناموجود</t>
        </is>
      </c>
      <c r="H1801" s="3" t="inlineStr">
        <is>
          <t>-</t>
        </is>
      </c>
      <c r="I1801" s="3" t="inlineStr">
        <is>
          <t>https://api.torob.com/v4/product-page/redirect/?source=&amp;uid=&amp;discover_method=&amp;_bt__experiment=&amp;search_id=&amp;suid=&amp;bvid=&amp;session_id=eymqhfbrfjddvnkyuxctwgltnmkotlbo&amp;device_id=&amp;algorithm=&amp;prk=fcdd941d-9356-46fa-a00c-1efb66987dda&amp;btn=buy&amp;shop_rank=124&amp;user_delivery_city=0&amp;pdp_display=seller_card&amp;view=&amp;app_ver=</t>
        </is>
      </c>
      <c r="J1801" s="3" t="inlineStr">
        <is>
          <t>https://image.torob.com/base/images/Au/l8/Aul8JdpuYE4LOLG_.jpg</t>
        </is>
      </c>
    </row>
    <row r="1802">
      <c r="A1802" s="3" t="n">
        <v>3249</v>
      </c>
      <c r="B1802" s="3" t="inlineStr">
        <is>
          <t>ماژول سنسور جریان ACS712-20A</t>
        </is>
      </c>
      <c r="C1802" s="3" t="inlineStr">
        <is>
          <t>ماژول مبدل کاهنده LM2596</t>
        </is>
      </c>
      <c r="D1802" s="3" t="inlineStr">
        <is>
          <t>الکترونیک اس‌ام‌دی ایران</t>
        </is>
      </c>
      <c r="E1802" s="3" t="inlineStr">
        <is>
          <t>★۵ (۳ ماه در ترب)</t>
        </is>
      </c>
      <c r="F1802" s="3" t="inlineStr">
        <is>
          <t>ندارد</t>
        </is>
      </c>
      <c r="G1802" s="3" t="inlineStr">
        <is>
          <t>ناموجود</t>
        </is>
      </c>
      <c r="H1802" s="3" t="inlineStr">
        <is>
          <t>-</t>
        </is>
      </c>
      <c r="I1802" s="3" t="inlineStr">
        <is>
          <t>https://api.torob.com/v4/product-page/redirect/?source=&amp;uid=&amp;discover_method=&amp;_bt__experiment=&amp;search_id=&amp;suid=&amp;bvid=&amp;session_id=eymqhfbrfjddvnkyuxctwgltnmkotlbo&amp;device_id=&amp;algorithm=&amp;prk=60e32ec8-a3ec-4d93-a7f1-a53b5602832f&amp;btn=buy&amp;shop_rank=125&amp;user_delivery_city=0&amp;pdp_display=seller_card&amp;view=&amp;app_ver=</t>
        </is>
      </c>
      <c r="J1802" s="3" t="inlineStr">
        <is>
          <t>https://image.torob.com/base/images/Au/l8/Aul8JdpuYE4LOLG_.jpg</t>
        </is>
      </c>
    </row>
    <row r="1803">
      <c r="A1803" s="3" t="n">
        <v>3249</v>
      </c>
      <c r="B1803" s="3" t="inlineStr">
        <is>
          <t>ماژول سنسور جریان ACS712-20A</t>
        </is>
      </c>
      <c r="C1803" s="3" t="inlineStr">
        <is>
          <t>ماژول کاهنده ولتاژ LM2596</t>
        </is>
      </c>
      <c r="D1803" s="3" t="inlineStr">
        <is>
          <t>دریا الکترونیک</t>
        </is>
      </c>
      <c r="E1803" s="3" t="inlineStr">
        <is>
          <t>★۵ (۳ سال در ترب)</t>
        </is>
      </c>
      <c r="F1803" s="3" t="inlineStr">
        <is>
          <t>ندارد</t>
        </is>
      </c>
      <c r="G1803" s="3" t="inlineStr">
        <is>
          <t>ناموجود</t>
        </is>
      </c>
      <c r="H1803" s="3" t="inlineStr">
        <is>
          <t>-</t>
        </is>
      </c>
      <c r="I1803" s="3" t="inlineStr">
        <is>
          <t>https://api.torob.com/v4/product-page/redirect/?source=&amp;uid=&amp;discover_method=&amp;_bt__experiment=&amp;search_id=&amp;suid=&amp;bvid=&amp;session_id=eymqhfbrfjddvnkyuxctwgltnmkotlbo&amp;device_id=&amp;algorithm=&amp;prk=08b3facc-e91a-48bb-a6c2-a207238c9b5e&amp;btn=buy&amp;shop_rank=126&amp;user_delivery_city=0&amp;pdp_display=seller_card&amp;view=&amp;app_ver=</t>
        </is>
      </c>
      <c r="J1803" s="3" t="inlineStr">
        <is>
          <t>https://image.torob.com/base/images/Au/l8/Aul8JdpuYE4LOLG_.jpg</t>
        </is>
      </c>
    </row>
    <row r="1804">
      <c r="A1804" s="3" t="n">
        <v>3249</v>
      </c>
      <c r="B1804" s="3" t="inlineStr">
        <is>
          <t>ماژول سنسور جریان ACS712-20A</t>
        </is>
      </c>
      <c r="C1804" s="3" t="inlineStr">
        <is>
          <t>ماژول تغذیه کاهنده ولتاژ LM2596 HW-411</t>
        </is>
      </c>
      <c r="D1804" s="3" t="inlineStr">
        <is>
          <t>سان سِوِن</t>
        </is>
      </c>
      <c r="E1804" s="3" t="inlineStr">
        <is>
          <t>★۵ (۶ سال در ترب)</t>
        </is>
      </c>
      <c r="F1804" s="3" t="inlineStr">
        <is>
          <t>ندارد</t>
        </is>
      </c>
      <c r="G1804" s="3" t="inlineStr">
        <is>
          <t>ناموجود</t>
        </is>
      </c>
      <c r="H1804" s="3" t="inlineStr">
        <is>
          <t>-</t>
        </is>
      </c>
      <c r="I1804" s="3" t="inlineStr">
        <is>
          <t>https://api.torob.com/v4/product-page/redirect/?source=&amp;uid=&amp;discover_method=&amp;_bt__experiment=&amp;search_id=&amp;suid=&amp;bvid=&amp;session_id=eymqhfbrfjddvnkyuxctwgltnmkotlbo&amp;device_id=&amp;algorithm=&amp;prk=a5054dcc-64ed-4162-ba0c-447be543dce4&amp;btn=buy&amp;shop_rank=127&amp;user_delivery_city=0&amp;pdp_display=seller_card&amp;view=&amp;app_ver=</t>
        </is>
      </c>
      <c r="J1804" s="3" t="inlineStr">
        <is>
          <t>https://image.torob.com/base/images/Au/l8/Aul8JdpuYE4LOLG_.jpg</t>
        </is>
      </c>
    </row>
    <row r="1805">
      <c r="A1805" s="3" t="n">
        <v>3249</v>
      </c>
      <c r="B1805" s="3" t="inlineStr">
        <is>
          <t>ماژول سنسور جریان ACS712-20A</t>
        </is>
      </c>
      <c r="C1805" s="3" t="inlineStr">
        <is>
          <t>ماژول تغذیه کاهنده LM2596 جریان 3A</t>
        </is>
      </c>
      <c r="D1805" s="3" t="inlineStr">
        <is>
          <t>الکمیک</t>
        </is>
      </c>
      <c r="E1805" s="3" t="inlineStr">
        <is>
          <t>★۵ (۱ سال در ترب)</t>
        </is>
      </c>
      <c r="F1805" s="3" t="inlineStr">
        <is>
          <t>دارد</t>
        </is>
      </c>
      <c r="G1805" s="3" t="inlineStr">
        <is>
          <t>ناموجود</t>
        </is>
      </c>
      <c r="H1805" s="3" t="inlineStr">
        <is>
          <t>-</t>
        </is>
      </c>
      <c r="I1805" s="3" t="inlineStr">
        <is>
          <t>https://api.torob.com/v4/product-page/redirect/?source=&amp;uid=&amp;discover_method=&amp;_bt__experiment=&amp;search_id=&amp;suid=&amp;bvid=&amp;session_id=eymqhfbrfjddvnkyuxctwgltnmkotlbo&amp;device_id=&amp;algorithm=&amp;prk=e5b9cb9e-46f8-497a-922a-8dd01d6cc675&amp;btn=buy&amp;shop_rank=128&amp;user_delivery_city=0&amp;pdp_display=seller_card&amp;view=&amp;app_ver=</t>
        </is>
      </c>
      <c r="J1805" s="3" t="inlineStr">
        <is>
          <t>https://image.torob.com/base/images/Au/l8/Aul8JdpuYE4LOLG_.jpg</t>
        </is>
      </c>
    </row>
    <row r="1806">
      <c r="A1806" s="3" t="n">
        <v>3249</v>
      </c>
      <c r="B1806" s="3" t="inlineStr">
        <is>
          <t>ماژول سنسور جریان ACS712-20A</t>
        </is>
      </c>
      <c r="C1806" s="3" t="inlineStr">
        <is>
          <t>ماژول مبدل DC-DC LM2596 کاهنده خروجی ۱٫۲۳V-30V 3A رنگ آبی</t>
        </is>
      </c>
      <c r="D1806" s="3" t="inlineStr">
        <is>
          <t>کافه قطعات الکترونیکی</t>
        </is>
      </c>
      <c r="E1806" s="3" t="inlineStr">
        <is>
          <t>★۵ (۴ سال در ترب)</t>
        </is>
      </c>
      <c r="F1806" s="3" t="inlineStr">
        <is>
          <t>ندارد</t>
        </is>
      </c>
      <c r="G1806" s="3" t="inlineStr">
        <is>
          <t>ناموجود</t>
        </is>
      </c>
      <c r="H1806" s="3" t="inlineStr">
        <is>
          <t>-</t>
        </is>
      </c>
      <c r="I1806" s="3" t="inlineStr">
        <is>
          <t>https://api.torob.com/v4/product-page/redirect/?source=&amp;uid=&amp;discover_method=&amp;_bt__experiment=&amp;search_id=&amp;suid=&amp;bvid=&amp;session_id=eymqhfbrfjddvnkyuxctwgltnmkotlbo&amp;device_id=&amp;algorithm=&amp;prk=271d2e0b-3528-4898-8632-4fa690e44b88&amp;btn=buy&amp;shop_rank=129&amp;user_delivery_city=0&amp;pdp_display=seller_card&amp;view=&amp;app_ver=</t>
        </is>
      </c>
      <c r="J1806" s="3" t="inlineStr">
        <is>
          <t>https://image.torob.com/base/images/Au/l8/Aul8JdpuYE4LOLG_.jpg</t>
        </is>
      </c>
    </row>
    <row r="1807">
      <c r="A1807" s="3" t="n">
        <v>3249</v>
      </c>
      <c r="B1807" s="3" t="inlineStr">
        <is>
          <t>ماژول سنسور جریان ACS712-20A</t>
        </is>
      </c>
      <c r="C1807" s="3" t="inlineStr">
        <is>
          <t>ماژول تغذیه کاهنده LM2596 DC-DC ا مبدل DC به DC با تراشه LM2596 کاهنده ولتاژ تا 1.5V جریان خروجی 3A</t>
        </is>
      </c>
      <c r="D1807" s="3" t="inlineStr">
        <is>
          <t>دنیز الکترونیک</t>
        </is>
      </c>
      <c r="E1807" s="3" t="inlineStr">
        <is>
          <t>★۵ (۴ سال در ترب)</t>
        </is>
      </c>
      <c r="F1807" s="3" t="inlineStr">
        <is>
          <t>ندارد</t>
        </is>
      </c>
      <c r="G1807" s="3" t="inlineStr">
        <is>
          <t>ناموجود</t>
        </is>
      </c>
      <c r="H1807" s="3" t="inlineStr">
        <is>
          <t>-</t>
        </is>
      </c>
      <c r="I1807" s="3" t="inlineStr">
        <is>
          <t>https://api.torob.com/v4/product-page/redirect/?source=&amp;uid=&amp;discover_method=&amp;_bt__experiment=&amp;search_id=&amp;suid=&amp;bvid=&amp;session_id=eymqhfbrfjddvnkyuxctwgltnmkotlbo&amp;device_id=&amp;algorithm=&amp;prk=e7613613-0792-4a26-b3c7-2aed63f9eaf7&amp;btn=buy&amp;shop_rank=130&amp;user_delivery_city=0&amp;pdp_display=seller_card&amp;view=&amp;app_ver=</t>
        </is>
      </c>
      <c r="J1807" s="3" t="inlineStr">
        <is>
          <t>https://image.torob.com/base/images/Au/l8/Aul8JdpuYE4LOLG_.jpg</t>
        </is>
      </c>
    </row>
    <row r="1808">
      <c r="A1808" s="3" t="n">
        <v>3249</v>
      </c>
      <c r="B1808" s="3" t="inlineStr">
        <is>
          <t>ماژول سنسور جریان ACS712-20A</t>
        </is>
      </c>
      <c r="C1808" s="3" t="inlineStr">
        <is>
          <t>ماژول کاهنده LM2596 حداکثر جریان خروجی 3 آمپر</t>
        </is>
      </c>
      <c r="D1808" s="3" t="inlineStr">
        <is>
          <t>اهم الکترونیک</t>
        </is>
      </c>
      <c r="E1808" s="3" t="inlineStr">
        <is>
          <t>★۵ (۴ سال در ترب)</t>
        </is>
      </c>
      <c r="F1808" s="3" t="inlineStr">
        <is>
          <t>ندارد</t>
        </is>
      </c>
      <c r="G1808" s="3" t="inlineStr">
        <is>
          <t>ناموجود</t>
        </is>
      </c>
      <c r="H1808" s="3" t="inlineStr">
        <is>
          <t>-</t>
        </is>
      </c>
      <c r="I1808" s="3" t="inlineStr">
        <is>
          <t>https://api.torob.com/v4/product-page/redirect/?source=&amp;uid=&amp;discover_method=&amp;_bt__experiment=&amp;search_id=&amp;suid=&amp;bvid=&amp;session_id=eymqhfbrfjddvnkyuxctwgltnmkotlbo&amp;device_id=&amp;algorithm=&amp;prk=cdadeec9-1c72-4dc4-a1e2-d82846d3c4aa&amp;btn=buy&amp;shop_rank=131&amp;user_delivery_city=0&amp;pdp_display=seller_card&amp;view=&amp;app_ver=</t>
        </is>
      </c>
      <c r="J1808" s="3" t="inlineStr">
        <is>
          <t>https://image.torob.com/base/images/Au/l8/Aul8JdpuYE4LOLG_.jpg</t>
        </is>
      </c>
    </row>
    <row r="1809">
      <c r="A1809" s="3" t="n">
        <v>3249</v>
      </c>
      <c r="B1809" s="3" t="inlineStr">
        <is>
          <t>ماژول سنسور جریان ACS712-20A</t>
        </is>
      </c>
      <c r="C1809" s="3" t="inlineStr">
        <is>
          <t>ماژول مبدل DC-DC LM2596 کاهنده خروجی 3A</t>
        </is>
      </c>
      <c r="D1809" s="3" t="inlineStr">
        <is>
          <t>اویونیک الکترونیک</t>
        </is>
      </c>
      <c r="E1809" s="3" t="inlineStr">
        <is>
          <t>★۵ (۲ سال در ترب)</t>
        </is>
      </c>
      <c r="F1809" s="3" t="inlineStr">
        <is>
          <t>دارد</t>
        </is>
      </c>
      <c r="G1809" s="3" t="inlineStr">
        <is>
          <t>ناموجود</t>
        </is>
      </c>
      <c r="H1809" s="3" t="inlineStr">
        <is>
          <t>-</t>
        </is>
      </c>
      <c r="I1809" s="3" t="inlineStr">
        <is>
          <t>https://api.torob.com/v4/product-page/redirect/?source=&amp;uid=&amp;discover_method=&amp;_bt__experiment=&amp;search_id=&amp;suid=&amp;bvid=&amp;session_id=eymqhfbrfjddvnkyuxctwgltnmkotlbo&amp;device_id=&amp;algorithm=&amp;prk=4fc4e2ee-03c1-475c-b4d7-506f5a4ed97b&amp;btn=buy&amp;shop_rank=132&amp;user_delivery_city=0&amp;pdp_display=seller_card&amp;view=&amp;app_ver=</t>
        </is>
      </c>
      <c r="J1809" s="3" t="inlineStr">
        <is>
          <t>https://image.torob.com/base/images/Au/l8/Aul8JdpuYE4LOLG_.jpg</t>
        </is>
      </c>
    </row>
    <row r="1810">
      <c r="A1810" s="3" t="n">
        <v>3249</v>
      </c>
      <c r="B1810" s="3" t="inlineStr">
        <is>
          <t>ماژول سنسور جریان ACS712-20A</t>
        </is>
      </c>
      <c r="C1810" s="3" t="inlineStr">
        <is>
          <t>ماژول کاهنده DC-DC LM2596</t>
        </is>
      </c>
      <c r="D1810" s="3" t="inlineStr">
        <is>
          <t>تکگل شاپ</t>
        </is>
      </c>
      <c r="E1810" s="3" t="inlineStr">
        <is>
          <t>★۵ (۱ سال در ترب)</t>
        </is>
      </c>
      <c r="F1810" s="3" t="inlineStr">
        <is>
          <t>ندارد</t>
        </is>
      </c>
      <c r="G1810" s="3" t="inlineStr">
        <is>
          <t>ناموجود</t>
        </is>
      </c>
      <c r="H1810" s="3" t="inlineStr">
        <is>
          <t>-</t>
        </is>
      </c>
      <c r="I1810" s="3" t="inlineStr">
        <is>
          <t>https://api.torob.com/v4/product-page/redirect/?source=&amp;uid=&amp;discover_method=&amp;_bt__experiment=&amp;search_id=&amp;suid=&amp;bvid=&amp;session_id=eymqhfbrfjddvnkyuxctwgltnmkotlbo&amp;device_id=&amp;algorithm=&amp;prk=5581f314-6a70-47c8-8931-28fa2dedfa33&amp;btn=buy&amp;shop_rank=133&amp;user_delivery_city=0&amp;pdp_display=seller_card&amp;view=&amp;app_ver=</t>
        </is>
      </c>
      <c r="J1810" s="3" t="inlineStr">
        <is>
          <t>https://image.torob.com/base/images/Au/l8/Aul8JdpuYE4LOLG_.jpg</t>
        </is>
      </c>
    </row>
    <row r="1811">
      <c r="A1811" s="3" t="n">
        <v>3249</v>
      </c>
      <c r="B1811" s="3" t="inlineStr">
        <is>
          <t>ماژول سنسور جریان ACS712-20A</t>
        </is>
      </c>
      <c r="C1811" s="3" t="inlineStr">
        <is>
          <t>ماژول مبدل DC-DC LM2596 کاهنده خروجی 1.23V-30V 3A ا LM2596s DC-DC step-down power supply module 3A</t>
        </is>
      </c>
      <c r="D1811" s="3" t="inlineStr">
        <is>
          <t>الکترو اکسپرس</t>
        </is>
      </c>
      <c r="E1811" s="3" t="inlineStr">
        <is>
          <t>★۵ (۲ سال در ترب)</t>
        </is>
      </c>
      <c r="F1811" s="3" t="inlineStr">
        <is>
          <t>دارد</t>
        </is>
      </c>
      <c r="G1811" s="3" t="inlineStr">
        <is>
          <t>ناموجود</t>
        </is>
      </c>
      <c r="H1811" s="3" t="inlineStr">
        <is>
          <t>-</t>
        </is>
      </c>
      <c r="I1811" s="3" t="inlineStr">
        <is>
          <t>https://api.torob.com/v4/product-page/redirect/?source=&amp;uid=&amp;discover_method=&amp;_bt__experiment=&amp;search_id=&amp;suid=&amp;bvid=&amp;session_id=eymqhfbrfjddvnkyuxctwgltnmkotlbo&amp;device_id=&amp;algorithm=&amp;prk=2d585c94-537e-468d-a489-e6bd1e2693b0&amp;btn=buy&amp;shop_rank=134&amp;user_delivery_city=0&amp;pdp_display=seller_card&amp;view=&amp;app_ver=</t>
        </is>
      </c>
      <c r="J1811" s="3" t="inlineStr">
        <is>
          <t>https://image.torob.com/base/images/Au/l8/Aul8JdpuYE4LOLG_.jpg</t>
        </is>
      </c>
    </row>
    <row r="1812">
      <c r="A1812" s="3" t="n">
        <v>3249</v>
      </c>
      <c r="B1812" s="3" t="inlineStr">
        <is>
          <t>ماژول سنسور جریان ACS712-20A</t>
        </is>
      </c>
      <c r="C1812" s="3" t="inlineStr">
        <is>
          <t>ماژول مبدل DC-DC کاهنده LM2596</t>
        </is>
      </c>
      <c r="D1812" s="3" t="inlineStr">
        <is>
          <t>رونا الکترون</t>
        </is>
      </c>
      <c r="E1812" s="3" t="inlineStr">
        <is>
          <t>★۵ (۱ سال در ترب)</t>
        </is>
      </c>
      <c r="F1812" s="3" t="inlineStr">
        <is>
          <t>ندارد</t>
        </is>
      </c>
      <c r="G1812" s="3" t="inlineStr">
        <is>
          <t>ناموجود</t>
        </is>
      </c>
      <c r="H1812" s="3" t="inlineStr">
        <is>
          <t>-</t>
        </is>
      </c>
      <c r="I1812" s="3" t="inlineStr">
        <is>
          <t>https://api.torob.com/v4/product-page/redirect/?source=&amp;uid=&amp;discover_method=&amp;_bt__experiment=&amp;search_id=&amp;suid=&amp;bvid=&amp;session_id=eymqhfbrfjddvnkyuxctwgltnmkotlbo&amp;device_id=&amp;algorithm=&amp;prk=048940f1-99ba-4607-ab0d-3f1efc1d9f12&amp;btn=buy&amp;shop_rank=135&amp;user_delivery_city=0&amp;pdp_display=seller_card&amp;view=&amp;app_ver=</t>
        </is>
      </c>
      <c r="J1812" s="3" t="inlineStr">
        <is>
          <t>https://image.torob.com/base/images/Au/l8/Aul8JdpuYE4LOLG_.jpg</t>
        </is>
      </c>
    </row>
    <row r="1813">
      <c r="A1813" s="3" t="n">
        <v>3249</v>
      </c>
      <c r="B1813" s="3" t="inlineStr">
        <is>
          <t>ماژول سنسور جریان ACS712-20A</t>
        </is>
      </c>
      <c r="C1813" s="3" t="inlineStr">
        <is>
          <t>ماژول تغذیه کاهنده LM2596 DC-DC</t>
        </is>
      </c>
      <c r="D1813" s="3" t="inlineStr">
        <is>
          <t>بیستون الکترونیک</t>
        </is>
      </c>
      <c r="E1813" s="3" t="inlineStr">
        <is>
          <t>★۵ (۱ سال در ترب)</t>
        </is>
      </c>
      <c r="F1813" s="3" t="inlineStr">
        <is>
          <t>ندارد</t>
        </is>
      </c>
      <c r="G1813" s="3" t="inlineStr">
        <is>
          <t>ناموجود</t>
        </is>
      </c>
      <c r="H1813" s="3" t="inlineStr">
        <is>
          <t>-</t>
        </is>
      </c>
      <c r="I1813" s="3" t="inlineStr">
        <is>
          <t>https://api.torob.com/v4/product-page/redirect/?source=&amp;uid=&amp;discover_method=&amp;_bt__experiment=&amp;search_id=&amp;suid=&amp;bvid=&amp;session_id=eymqhfbrfjddvnkyuxctwgltnmkotlbo&amp;device_id=&amp;algorithm=&amp;prk=c1f3cf9c-3015-4958-b44e-4311ea495860&amp;btn=buy&amp;shop_rank=136&amp;user_delivery_city=0&amp;pdp_display=seller_card&amp;view=&amp;app_ver=</t>
        </is>
      </c>
      <c r="J1813" s="3" t="inlineStr">
        <is>
          <t>https://image.torob.com/base/images/Au/l8/Aul8JdpuYE4LOLG_.jpg</t>
        </is>
      </c>
    </row>
    <row r="1814">
      <c r="A1814" s="3" t="n">
        <v>3249</v>
      </c>
      <c r="B1814" s="3" t="inlineStr">
        <is>
          <t>ماژول سنسور جریان ACS712-20A</t>
        </is>
      </c>
      <c r="C1814" s="3" t="inlineStr">
        <is>
          <t>ماژول مبدل DC_DCکاهنده LM2596</t>
        </is>
      </c>
      <c r="D1814" s="3" t="inlineStr">
        <is>
          <t>تکامک</t>
        </is>
      </c>
      <c r="E1814" s="3" t="inlineStr">
        <is>
          <t>★۵ (۲ سال در ترب)</t>
        </is>
      </c>
      <c r="F1814" s="3" t="inlineStr">
        <is>
          <t>ندارد</t>
        </is>
      </c>
      <c r="G1814" s="3" t="inlineStr">
        <is>
          <t>ناموجود</t>
        </is>
      </c>
      <c r="H1814" s="3" t="inlineStr">
        <is>
          <t>-</t>
        </is>
      </c>
      <c r="I1814" s="3" t="inlineStr">
        <is>
          <t>https://api.torob.com/v4/product-page/redirect/?source=&amp;uid=&amp;discover_method=&amp;_bt__experiment=&amp;search_id=&amp;suid=&amp;bvid=&amp;session_id=eymqhfbrfjddvnkyuxctwgltnmkotlbo&amp;device_id=&amp;algorithm=&amp;prk=17b0f041-046e-48a2-a507-b661a8faf2e4&amp;btn=buy&amp;shop_rank=137&amp;user_delivery_city=0&amp;pdp_display=seller_card&amp;view=&amp;app_ver=</t>
        </is>
      </c>
      <c r="J1814" s="3" t="inlineStr">
        <is>
          <t>https://image.torob.com/base/images/Au/l8/Aul8JdpuYE4LOLG_.jpg</t>
        </is>
      </c>
    </row>
    <row r="1815">
      <c r="A1815" s="3" t="n">
        <v>3249</v>
      </c>
      <c r="B1815" s="3" t="inlineStr">
        <is>
          <t>ماژول سنسور جریان ACS712-20A</t>
        </is>
      </c>
      <c r="C1815" s="3" t="inlineStr">
        <is>
          <t>ماژول مبدل کاهنده مدل DC-DC xl6009 LM2596</t>
        </is>
      </c>
      <c r="D1815" s="3" t="inlineStr">
        <is>
          <t>آرش نوت بوک</t>
        </is>
      </c>
      <c r="E1815" s="3" t="inlineStr">
        <is>
          <t>★۵ (۱ سال در ترب)</t>
        </is>
      </c>
      <c r="F1815" s="3" t="inlineStr">
        <is>
          <t>ندارد</t>
        </is>
      </c>
      <c r="G1815" s="3" t="inlineStr">
        <is>
          <t>ناموجود</t>
        </is>
      </c>
      <c r="H1815" s="3" t="inlineStr">
        <is>
          <t>-</t>
        </is>
      </c>
      <c r="I1815" s="3" t="inlineStr">
        <is>
          <t>https://api.torob.com/v4/product-page/redirect/?source=&amp;uid=&amp;discover_method=&amp;_bt__experiment=&amp;search_id=&amp;suid=&amp;bvid=&amp;session_id=eymqhfbrfjddvnkyuxctwgltnmkotlbo&amp;device_id=&amp;algorithm=&amp;prk=61f9209f-01c0-4a73-8a0d-6a7d064fad3d&amp;btn=buy&amp;shop_rank=138&amp;user_delivery_city=0&amp;pdp_display=seller_card&amp;view=&amp;app_ver=</t>
        </is>
      </c>
      <c r="J1815" s="3" t="inlineStr">
        <is>
          <t>https://image.torob.com/base/images/Au/l8/Aul8JdpuYE4LOLG_.jpg</t>
        </is>
      </c>
    </row>
    <row r="1816">
      <c r="A1816" s="3" t="n">
        <v>3249</v>
      </c>
      <c r="B1816" s="3" t="inlineStr">
        <is>
          <t>ماژول سنسور جریان ACS712-20A</t>
        </is>
      </c>
      <c r="C1816" s="3" t="inlineStr">
        <is>
          <t>ماژول مبدل DC-DC LM2596 کاهنده خروجی 1.23V-30V 3A</t>
        </is>
      </c>
      <c r="D1816" s="3" t="inlineStr">
        <is>
          <t>کارگاه فناوری دراک</t>
        </is>
      </c>
      <c r="E1816" s="3" t="inlineStr">
        <is>
          <t>★۵ (۱۰ ماه در ترب)</t>
        </is>
      </c>
      <c r="F1816" s="3" t="inlineStr">
        <is>
          <t>ندارد</t>
        </is>
      </c>
      <c r="G1816" s="3" t="inlineStr">
        <is>
          <t>ناموجود</t>
        </is>
      </c>
      <c r="H1816" s="3" t="inlineStr">
        <is>
          <t>-</t>
        </is>
      </c>
      <c r="I1816" s="3" t="inlineStr">
        <is>
          <t>https://api.torob.com/v4/product-page/redirect/?source=&amp;uid=&amp;discover_method=&amp;_bt__experiment=&amp;search_id=&amp;suid=&amp;bvid=&amp;session_id=eymqhfbrfjddvnkyuxctwgltnmkotlbo&amp;device_id=&amp;algorithm=&amp;prk=aff14a9d-9496-44d8-88b5-c7a6f731812f&amp;btn=buy&amp;shop_rank=139&amp;user_delivery_city=0&amp;pdp_display=seller_card&amp;view=&amp;app_ver=</t>
        </is>
      </c>
      <c r="J1816" s="3" t="inlineStr">
        <is>
          <t>https://image.torob.com/base/images/Au/l8/Aul8JdpuYE4LOLG_.jpg</t>
        </is>
      </c>
    </row>
    <row r="1817">
      <c r="A1817" s="3" t="n">
        <v>3249</v>
      </c>
      <c r="B1817" s="3" t="inlineStr">
        <is>
          <t>ماژول سنسور جریان ACS712-20A</t>
        </is>
      </c>
      <c r="C1817" s="3" t="inlineStr">
        <is>
          <t>ماژول رگولاتور DC به DC کاهنده 3 آمپر LM2596S</t>
        </is>
      </c>
      <c r="D1817" s="3" t="inlineStr">
        <is>
          <t>صفا الکترونیک</t>
        </is>
      </c>
      <c r="E1817" s="3" t="inlineStr">
        <is>
          <t>★۵ (۱ سال در ترب)</t>
        </is>
      </c>
      <c r="F1817" s="3" t="inlineStr">
        <is>
          <t>ندارد</t>
        </is>
      </c>
      <c r="G1817" s="3" t="inlineStr">
        <is>
          <t>ناموجود</t>
        </is>
      </c>
      <c r="H1817" s="3" t="inlineStr">
        <is>
          <t>-</t>
        </is>
      </c>
      <c r="I1817" s="3" t="inlineStr">
        <is>
          <t>https://api.torob.com/v4/product-page/redirect/?source=&amp;uid=&amp;discover_method=&amp;_bt__experiment=&amp;search_id=&amp;suid=&amp;bvid=&amp;session_id=eymqhfbrfjddvnkyuxctwgltnmkotlbo&amp;device_id=&amp;algorithm=&amp;prk=a0fe68e4-7ac1-4939-a591-b53c3f8f5b87&amp;btn=buy&amp;shop_rank=140&amp;user_delivery_city=0&amp;pdp_display=seller_card&amp;view=&amp;app_ver=</t>
        </is>
      </c>
      <c r="J1817" s="3" t="inlineStr">
        <is>
          <t>https://image.torob.com/base/images/Au/l8/Aul8JdpuYE4LOLG_.jpg</t>
        </is>
      </c>
    </row>
    <row r="1818">
      <c r="A1818" s="3" t="n">
        <v>3249</v>
      </c>
      <c r="B1818" s="3" t="inlineStr">
        <is>
          <t>ماژول سنسور جریان ACS712-20A</t>
        </is>
      </c>
      <c r="C1818" s="3" t="inlineStr">
        <is>
          <t>ماژول کاهنده ولتاژ ۳ امپر dc به dc مدل LM2596 -HW411</t>
        </is>
      </c>
      <c r="D1818" s="3" t="inlineStr">
        <is>
          <t>داریانی</t>
        </is>
      </c>
      <c r="E1818" s="3" t="inlineStr">
        <is>
          <t>★۵ (۲ سال در ترب)</t>
        </is>
      </c>
      <c r="F1818" s="3" t="inlineStr">
        <is>
          <t>ندارد</t>
        </is>
      </c>
      <c r="G1818" s="3" t="inlineStr">
        <is>
          <t>ناموجود</t>
        </is>
      </c>
      <c r="H1818" s="3" t="inlineStr">
        <is>
          <t>-</t>
        </is>
      </c>
      <c r="I1818" s="3" t="inlineStr">
        <is>
          <t>https://api.torob.com/v4/product-page/redirect/?source=&amp;uid=&amp;discover_method=&amp;_bt__experiment=&amp;search_id=&amp;suid=&amp;bvid=&amp;session_id=eymqhfbrfjddvnkyuxctwgltnmkotlbo&amp;device_id=&amp;algorithm=&amp;prk=96d32c4f-de4b-4727-b130-1a7b0f5d3da0&amp;btn=buy&amp;shop_rank=141&amp;user_delivery_city=0&amp;pdp_display=seller_card&amp;view=&amp;app_ver=</t>
        </is>
      </c>
      <c r="J1818" s="3" t="inlineStr">
        <is>
          <t>https://image.torob.com/base/images/Au/l8/Aul8JdpuYE4LOLG_.jpg</t>
        </is>
      </c>
    </row>
    <row r="1819">
      <c r="A1819" s="3" t="n">
        <v>3249</v>
      </c>
      <c r="B1819" s="3" t="inlineStr">
        <is>
          <t>ماژول سنسور جریان ACS712-20A</t>
        </is>
      </c>
      <c r="C1819" s="3" t="inlineStr">
        <is>
          <t>ماژول رگولاتور DC به DC کاهنده 3 آمپر LM2596S</t>
        </is>
      </c>
      <c r="D1819" s="3" t="inlineStr">
        <is>
          <t>کالاپای</t>
        </is>
      </c>
      <c r="E1819" s="3" t="inlineStr">
        <is>
          <t>★۵ (۳ سال در ترب)</t>
        </is>
      </c>
      <c r="F1819" s="3" t="inlineStr">
        <is>
          <t>ندارد</t>
        </is>
      </c>
      <c r="G1819" s="3" t="inlineStr">
        <is>
          <t>ناموجود</t>
        </is>
      </c>
      <c r="H1819" s="3" t="inlineStr">
        <is>
          <t>-</t>
        </is>
      </c>
      <c r="I1819" s="3" t="inlineStr">
        <is>
          <t>https://api.torob.com/v4/product-page/redirect/?source=&amp;uid=&amp;discover_method=&amp;_bt__experiment=&amp;search_id=&amp;suid=&amp;bvid=&amp;session_id=eymqhfbrfjddvnkyuxctwgltnmkotlbo&amp;device_id=&amp;algorithm=&amp;prk=c2601dea-0090-4bcd-94b3-e50d45686a26&amp;btn=buy&amp;shop_rank=142&amp;user_delivery_city=0&amp;pdp_display=seller_card&amp;view=&amp;app_ver=</t>
        </is>
      </c>
      <c r="J1819" s="3" t="inlineStr">
        <is>
          <t>https://image.torob.com/base/images/Au/l8/Aul8JdpuYE4LOLG_.jpg</t>
        </is>
      </c>
    </row>
    <row r="1820">
      <c r="A1820" s="3" t="n">
        <v>3249</v>
      </c>
      <c r="B1820" s="3" t="inlineStr">
        <is>
          <t>ماژول سنسور جریان ACS712-20A</t>
        </is>
      </c>
      <c r="C1820" s="3" t="inlineStr">
        <is>
          <t>ماژول کاهنده ولتاژ LM2596 با قابلیت تنظیم نقطه قطع</t>
        </is>
      </c>
      <c r="D1820" s="3" t="inlineStr">
        <is>
          <t>بهنام رباتیک</t>
        </is>
      </c>
      <c r="E1820" s="3" t="inlineStr">
        <is>
          <t>★۵ (۴ سال در ترب)</t>
        </is>
      </c>
      <c r="F1820" s="3" t="inlineStr">
        <is>
          <t>ندارد</t>
        </is>
      </c>
      <c r="G1820" s="3" t="inlineStr">
        <is>
          <t>ناموجود</t>
        </is>
      </c>
      <c r="H1820" s="3" t="inlineStr">
        <is>
          <t>-</t>
        </is>
      </c>
      <c r="I1820" s="3" t="inlineStr">
        <is>
          <t>https://api.torob.com/v4/product-page/redirect/?source=&amp;uid=&amp;discover_method=&amp;_bt__experiment=&amp;search_id=&amp;suid=&amp;bvid=&amp;session_id=eymqhfbrfjddvnkyuxctwgltnmkotlbo&amp;device_id=&amp;algorithm=&amp;prk=4a59753b-fcfd-4d5a-8235-042525a1c6d0&amp;btn=buy&amp;shop_rank=143&amp;user_delivery_city=0&amp;pdp_display=seller_card&amp;view=&amp;app_ver=</t>
        </is>
      </c>
      <c r="J1820" s="3" t="inlineStr">
        <is>
          <t>https://image.torob.com/base/images/Au/l8/Aul8JdpuYE4LOLG_.jpg</t>
        </is>
      </c>
    </row>
    <row r="1821">
      <c r="A1821" s="3" t="n">
        <v>3249</v>
      </c>
      <c r="B1821" s="3" t="inlineStr">
        <is>
          <t>ماژول سنسور جریان ACS712-20A</t>
        </is>
      </c>
      <c r="C1821" s="3" t="inlineStr">
        <is>
          <t>ماژول مبدل DC-DC LM2596 کاهنده خروجی 1.23V-30V 3A</t>
        </is>
      </c>
      <c r="D1821" s="3" t="inlineStr">
        <is>
          <t>آنیلو</t>
        </is>
      </c>
      <c r="E1821" s="3" t="inlineStr">
        <is>
          <t>★۵ (۴ سال در ترب)</t>
        </is>
      </c>
      <c r="F1821" s="3" t="inlineStr">
        <is>
          <t>ندارد</t>
        </is>
      </c>
      <c r="G1821" s="3" t="inlineStr">
        <is>
          <t>ناموجود</t>
        </is>
      </c>
      <c r="H1821" s="3" t="inlineStr">
        <is>
          <t>-</t>
        </is>
      </c>
      <c r="I1821" s="3" t="inlineStr">
        <is>
          <t>https://api.torob.com/v4/product-page/redirect/?source=&amp;uid=&amp;discover_method=&amp;_bt__experiment=&amp;search_id=&amp;suid=&amp;bvid=&amp;session_id=eymqhfbrfjddvnkyuxctwgltnmkotlbo&amp;device_id=&amp;algorithm=&amp;prk=8f69fea6-204f-46b4-845f-8c1903b13c92&amp;btn=buy&amp;shop_rank=144&amp;user_delivery_city=0&amp;pdp_display=seller_card&amp;view=&amp;app_ver=</t>
        </is>
      </c>
      <c r="J1821" s="3" t="inlineStr">
        <is>
          <t>https://image.torob.com/base/images/Au/l8/Aul8JdpuYE4LOLG_.jpg</t>
        </is>
      </c>
    </row>
    <row r="1822">
      <c r="A1822" s="3" t="n">
        <v>3249</v>
      </c>
      <c r="B1822" s="3" t="inlineStr">
        <is>
          <t>ماژول سنسور جریان ACS712-20A</t>
        </is>
      </c>
      <c r="C1822" s="3" t="inlineStr">
        <is>
          <t>ماژول مبدل DC-DC LM2596 کاهنده خروجی 1.23V-30V 3A</t>
        </is>
      </c>
      <c r="D1822" s="3" t="inlineStr">
        <is>
          <t>سیسکو الکترونیک</t>
        </is>
      </c>
      <c r="E1822" s="3" t="inlineStr">
        <is>
          <t>★۵ (۲ سال در ترب)</t>
        </is>
      </c>
      <c r="F1822" s="3" t="inlineStr">
        <is>
          <t>ندارد</t>
        </is>
      </c>
      <c r="G1822" s="3" t="inlineStr">
        <is>
          <t>ناموجود</t>
        </is>
      </c>
      <c r="H1822" s="3" t="inlineStr">
        <is>
          <t>-</t>
        </is>
      </c>
      <c r="I1822" s="3" t="inlineStr">
        <is>
          <t>https://api.torob.com/v4/product-page/redirect/?source=&amp;uid=&amp;discover_method=&amp;_bt__experiment=&amp;search_id=&amp;suid=&amp;bvid=&amp;session_id=eymqhfbrfjddvnkyuxctwgltnmkotlbo&amp;device_id=&amp;algorithm=&amp;prk=d959d195-3eab-42ee-8d0e-828a3f4c2053&amp;btn=buy&amp;shop_rank=145&amp;user_delivery_city=0&amp;pdp_display=seller_card&amp;view=&amp;app_ver=</t>
        </is>
      </c>
      <c r="J1822" s="3" t="inlineStr">
        <is>
          <t>https://image.torob.com/base/images/Au/l8/Aul8JdpuYE4LOLG_.jpg</t>
        </is>
      </c>
    </row>
    <row r="1823">
      <c r="A1823" s="3" t="n">
        <v>3249</v>
      </c>
      <c r="B1823" s="3" t="inlineStr">
        <is>
          <t>ماژول سنسور جریان ACS712-20A</t>
        </is>
      </c>
      <c r="C1823" s="3" t="inlineStr">
        <is>
          <t>ماژول مبدل کاهنده LM2596</t>
        </is>
      </c>
      <c r="D1823" s="3" t="inlineStr">
        <is>
          <t>مگامدار</t>
        </is>
      </c>
      <c r="E1823" s="3" t="inlineStr">
        <is>
          <t>★۵ (۵ سال در ترب)</t>
        </is>
      </c>
      <c r="F1823" s="3" t="inlineStr">
        <is>
          <t>دارد</t>
        </is>
      </c>
      <c r="G1823" s="3" t="inlineStr">
        <is>
          <t>ناموجود</t>
        </is>
      </c>
      <c r="H1823" s="3" t="inlineStr">
        <is>
          <t>-</t>
        </is>
      </c>
      <c r="I1823" s="3" t="inlineStr">
        <is>
          <t>https://api.torob.com/v4/product-page/redirect/?source=&amp;uid=&amp;discover_method=&amp;_bt__experiment=&amp;search_id=&amp;suid=&amp;bvid=&amp;session_id=eymqhfbrfjddvnkyuxctwgltnmkotlbo&amp;device_id=&amp;algorithm=&amp;prk=5013e5fe-c5f9-4703-be48-8b03f54fd9ba&amp;btn=buy&amp;shop_rank=146&amp;user_delivery_city=0&amp;pdp_display=seller_card&amp;view=&amp;app_ver=</t>
        </is>
      </c>
      <c r="J1823" s="3" t="inlineStr">
        <is>
          <t>https://image.torob.com/base/images/Au/l8/Aul8JdpuYE4LOLG_.jpg</t>
        </is>
      </c>
    </row>
    <row r="1824">
      <c r="A1824" s="3" t="n">
        <v>3249</v>
      </c>
      <c r="B1824" s="3" t="inlineStr">
        <is>
          <t>ماژول سنسور جریان ACS712-20A</t>
        </is>
      </c>
      <c r="C1824" s="3" t="inlineStr">
        <is>
          <t>ماژول کاهنده LM2596</t>
        </is>
      </c>
      <c r="D1824" s="3" t="inlineStr">
        <is>
          <t>چیپ کده</t>
        </is>
      </c>
      <c r="E1824" s="3" t="inlineStr">
        <is>
          <t>★۵ (۱ سال در ترب)</t>
        </is>
      </c>
      <c r="F1824" s="3" t="inlineStr">
        <is>
          <t>ندارد</t>
        </is>
      </c>
      <c r="G1824" s="3" t="inlineStr">
        <is>
          <t>ناموجود</t>
        </is>
      </c>
      <c r="H1824" s="3" t="inlineStr">
        <is>
          <t>-</t>
        </is>
      </c>
      <c r="I1824" s="3" t="inlineStr">
        <is>
          <t>https://api.torob.com/v4/product-page/redirect/?source=&amp;uid=&amp;discover_method=&amp;_bt__experiment=&amp;search_id=&amp;suid=&amp;bvid=&amp;session_id=eymqhfbrfjddvnkyuxctwgltnmkotlbo&amp;device_id=&amp;algorithm=&amp;prk=d4e839a7-a91d-4984-b47e-5de825e3d3e7&amp;btn=buy&amp;shop_rank=147&amp;user_delivery_city=0&amp;pdp_display=seller_card&amp;view=&amp;app_ver=</t>
        </is>
      </c>
      <c r="J1824" s="3" t="inlineStr">
        <is>
          <t>https://image.torob.com/base/images/Au/l8/Aul8JdpuYE4LOLG_.jpg</t>
        </is>
      </c>
    </row>
    <row r="1825">
      <c r="A1825" s="3" t="n">
        <v>3249</v>
      </c>
      <c r="B1825" s="3" t="inlineStr">
        <is>
          <t>ماژول سنسور جریان ACS712-20A</t>
        </is>
      </c>
      <c r="C1825" s="3" t="inlineStr">
        <is>
          <t>ماژول مبدل کاهنده مدل DC-DC LM2596 ا DC-DC voltage converter module model LM2596</t>
        </is>
      </c>
      <c r="D1825" s="3" t="inlineStr">
        <is>
          <t>بهگو</t>
        </is>
      </c>
      <c r="E1825" s="3" t="inlineStr">
        <is>
          <t>★۵ (۷ سال در ترب)</t>
        </is>
      </c>
      <c r="F1825" s="3" t="inlineStr">
        <is>
          <t>دارد</t>
        </is>
      </c>
      <c r="G1825" s="3" t="inlineStr">
        <is>
          <t>ناموجود</t>
        </is>
      </c>
      <c r="H1825" s="3" t="inlineStr">
        <is>
          <t>-</t>
        </is>
      </c>
      <c r="I1825" s="3" t="inlineStr">
        <is>
          <t>https://api.torob.com/v4/product-page/redirect/?source=&amp;uid=&amp;discover_method=&amp;_bt__experiment=&amp;search_id=&amp;suid=&amp;bvid=&amp;session_id=eymqhfbrfjddvnkyuxctwgltnmkotlbo&amp;device_id=&amp;algorithm=&amp;prk=4101aff4-aee2-422a-a471-50d856a7b2a4&amp;btn=buy&amp;shop_rank=148&amp;user_delivery_city=0&amp;pdp_display=seller_card&amp;view=&amp;app_ver=</t>
        </is>
      </c>
      <c r="J1825" s="3" t="inlineStr">
        <is>
          <t>https://image.torob.com/base/images/Au/l8/Aul8JdpuYE4LOLG_.jpg</t>
        </is>
      </c>
    </row>
    <row r="1826">
      <c r="A1826" s="3" t="n">
        <v>3249</v>
      </c>
      <c r="B1826" s="3" t="inlineStr">
        <is>
          <t>ماژول سنسور جریان ACS712-20A</t>
        </is>
      </c>
      <c r="C1826" s="3" t="inlineStr">
        <is>
          <t>ماژول رگولاتور کاهنده LM2596HV 4.5-60v خروجی 3V-35V/3A قیمت مناسب</t>
        </is>
      </c>
      <c r="D1826" s="3" t="inlineStr">
        <is>
          <t>صنعت بازار</t>
        </is>
      </c>
      <c r="E1826" s="3" t="inlineStr">
        <is>
          <t>★۵ (۴ سال در ترب)</t>
        </is>
      </c>
      <c r="F1826" s="3" t="inlineStr">
        <is>
          <t>ندارد</t>
        </is>
      </c>
      <c r="G1826" s="3" t="inlineStr">
        <is>
          <t>ناموجود</t>
        </is>
      </c>
      <c r="H1826" s="3" t="inlineStr">
        <is>
          <t>-</t>
        </is>
      </c>
      <c r="I1826" s="3" t="inlineStr">
        <is>
          <t>https://api.torob.com/v4/product-page/redirect/?source=&amp;uid=&amp;discover_method=&amp;_bt__experiment=&amp;search_id=&amp;suid=&amp;bvid=&amp;session_id=eymqhfbrfjddvnkyuxctwgltnmkotlbo&amp;device_id=&amp;algorithm=&amp;prk=6d27eab4-80ba-405d-96ff-e64d6b9c7d3f&amp;btn=buy&amp;shop_rank=149&amp;user_delivery_city=0&amp;pdp_display=seller_card&amp;view=&amp;app_ver=</t>
        </is>
      </c>
      <c r="J1826" s="3" t="inlineStr">
        <is>
          <t>https://image.torob.com/base/images/Au/l8/Aul8JdpuYE4LOLG_.jpg</t>
        </is>
      </c>
    </row>
    <row r="1827">
      <c r="A1827" s="3" t="n">
        <v>3249</v>
      </c>
      <c r="B1827" s="3" t="inlineStr">
        <is>
          <t>ماژول سنسور جریان ACS712-20A</t>
        </is>
      </c>
      <c r="C1827" s="3" t="inlineStr">
        <is>
          <t>ماژول مبدل DC-DC LM2596 کاهنده خروجی 1.23V-35V 3A ا LM2596 DC-DC MODULE</t>
        </is>
      </c>
      <c r="D1827" s="3" t="inlineStr">
        <is>
          <t>ای سی تک من</t>
        </is>
      </c>
      <c r="E1827" s="3" t="inlineStr">
        <is>
          <t>★۴.۹ (۴ ماه در ترب)</t>
        </is>
      </c>
      <c r="F1827" s="3" t="inlineStr">
        <is>
          <t>ندارد</t>
        </is>
      </c>
      <c r="G1827" s="3" t="inlineStr">
        <is>
          <t>ناموجود</t>
        </is>
      </c>
      <c r="H1827" s="3" t="inlineStr">
        <is>
          <t>-</t>
        </is>
      </c>
      <c r="I1827" s="3" t="inlineStr">
        <is>
          <t>https://api.torob.com/v4/product-page/redirect/?source=&amp;uid=&amp;discover_method=&amp;_bt__experiment=&amp;search_id=&amp;suid=&amp;bvid=&amp;session_id=eymqhfbrfjddvnkyuxctwgltnmkotlbo&amp;device_id=&amp;algorithm=&amp;prk=de1a248b-381c-4f86-a995-b5faca8a67b9&amp;btn=buy&amp;shop_rank=150&amp;user_delivery_city=0&amp;pdp_display=seller_card&amp;view=&amp;app_ver=</t>
        </is>
      </c>
      <c r="J1827" s="3" t="inlineStr">
        <is>
          <t>https://image.torob.com/base/images/Au/l8/Aul8JdpuYE4LOLG_.jpg</t>
        </is>
      </c>
    </row>
    <row r="1828">
      <c r="A1828" s="3" t="n">
        <v>3249</v>
      </c>
      <c r="B1828" s="3" t="inlineStr">
        <is>
          <t>ماژول سنسور جریان ACS712-20A</t>
        </is>
      </c>
      <c r="C1828" s="3" t="inlineStr">
        <is>
          <t>ماژول مبدل DC-DC LM2596 کاهنده</t>
        </is>
      </c>
      <c r="D1828" s="3" t="inlineStr">
        <is>
          <t>الکترونیک بابک</t>
        </is>
      </c>
      <c r="E1828" s="3" t="inlineStr">
        <is>
          <t>★۴.۹ (۷ ماه در ترب)</t>
        </is>
      </c>
      <c r="F1828" s="3" t="inlineStr">
        <is>
          <t>ندارد</t>
        </is>
      </c>
      <c r="G1828" s="3" t="inlineStr">
        <is>
          <t>ناموجود</t>
        </is>
      </c>
      <c r="H1828" s="3" t="inlineStr">
        <is>
          <t>-</t>
        </is>
      </c>
      <c r="I1828" s="3" t="inlineStr">
        <is>
          <t>https://api.torob.com/v4/product-page/redirect/?source=&amp;uid=&amp;discover_method=&amp;_bt__experiment=&amp;search_id=&amp;suid=&amp;bvid=&amp;session_id=eymqhfbrfjddvnkyuxctwgltnmkotlbo&amp;device_id=&amp;algorithm=&amp;prk=f34828f1-3d20-476e-b4c0-4bb67f34f648&amp;btn=buy&amp;shop_rank=151&amp;user_delivery_city=0&amp;pdp_display=seller_card&amp;view=&amp;app_ver=</t>
        </is>
      </c>
      <c r="J1828" s="3" t="inlineStr">
        <is>
          <t>https://image.torob.com/base/images/Au/l8/Aul8JdpuYE4LOLG_.jpg</t>
        </is>
      </c>
    </row>
    <row r="1829">
      <c r="A1829" s="3" t="n">
        <v>3249</v>
      </c>
      <c r="B1829" s="3" t="inlineStr">
        <is>
          <t>ماژول سنسور جریان ACS712-20A</t>
        </is>
      </c>
      <c r="C1829" s="3" t="inlineStr">
        <is>
          <t>ماژول کاهنده ولتاژ LM2596 ا LM2596 DC-DC Step-Down Module</t>
        </is>
      </c>
      <c r="D1829" s="3" t="inlineStr">
        <is>
          <t>داتیس الکترونیک</t>
        </is>
      </c>
      <c r="E1829" s="3" t="inlineStr">
        <is>
          <t>★۴.۹ (۴ سال در ترب)</t>
        </is>
      </c>
      <c r="F1829" s="3" t="inlineStr">
        <is>
          <t>ندارد</t>
        </is>
      </c>
      <c r="G1829" s="3" t="inlineStr">
        <is>
          <t>ناموجود</t>
        </is>
      </c>
      <c r="H1829" s="3" t="inlineStr">
        <is>
          <t>-</t>
        </is>
      </c>
      <c r="I1829" s="3" t="inlineStr">
        <is>
          <t>https://api.torob.com/v4/product-page/redirect/?source=&amp;uid=&amp;discover_method=&amp;_bt__experiment=&amp;search_id=&amp;suid=&amp;bvid=&amp;session_id=eymqhfbrfjddvnkyuxctwgltnmkotlbo&amp;device_id=&amp;algorithm=&amp;prk=f7b82ffb-a7f1-4acd-b520-267f895068b5&amp;btn=buy&amp;shop_rank=152&amp;user_delivery_city=0&amp;pdp_display=seller_card&amp;view=&amp;app_ver=</t>
        </is>
      </c>
      <c r="J1829" s="3" t="inlineStr">
        <is>
          <t>https://image.torob.com/base/images/Au/l8/Aul8JdpuYE4LOLG_.jpg</t>
        </is>
      </c>
    </row>
    <row r="1830">
      <c r="A1830" s="3" t="n">
        <v>3249</v>
      </c>
      <c r="B1830" s="3" t="inlineStr">
        <is>
          <t>ماژول سنسور جریان ACS712-20A</t>
        </is>
      </c>
      <c r="C1830" s="3" t="inlineStr">
        <is>
          <t>ماژول LM2596</t>
        </is>
      </c>
      <c r="D1830" s="3" t="inlineStr">
        <is>
          <t>آسمان الکتریک دات آی آر</t>
        </is>
      </c>
      <c r="E1830" s="3" t="inlineStr">
        <is>
          <t>فروشگاه جدید</t>
        </is>
      </c>
      <c r="F1830" s="3" t="inlineStr">
        <is>
          <t>ندارد</t>
        </is>
      </c>
      <c r="G1830" s="3" t="inlineStr">
        <is>
          <t>ناموجود</t>
        </is>
      </c>
      <c r="H1830" s="3" t="inlineStr">
        <is>
          <t>-</t>
        </is>
      </c>
      <c r="I1830" s="3" t="inlineStr">
        <is>
          <t>https://api.torob.com/v4/product-page/redirect/?source=&amp;uid=&amp;discover_method=&amp;_bt__experiment=&amp;search_id=&amp;suid=&amp;bvid=&amp;session_id=eymqhfbrfjddvnkyuxctwgltnmkotlbo&amp;device_id=&amp;algorithm=&amp;prk=96c6929a-d16a-4f4f-8762-b5cc0c7e3eae&amp;btn=buy&amp;shop_rank=153&amp;user_delivery_city=0&amp;pdp_display=seller_card&amp;view=&amp;app_ver=</t>
        </is>
      </c>
      <c r="J1830" s="3" t="inlineStr">
        <is>
          <t>https://image.torob.com/base/images/Au/l8/Aul8JdpuYE4LOLG_.jpg</t>
        </is>
      </c>
    </row>
    <row r="1831">
      <c r="A1831" s="3" t="n">
        <v>3249</v>
      </c>
      <c r="B1831" s="3" t="inlineStr">
        <is>
          <t>ماژول سنسور جریان ACS712-20A</t>
        </is>
      </c>
      <c r="C1831" s="3" t="inlineStr">
        <is>
          <t>ماژول افزاینده ولتاژ مدل LM2577-XL6009E MODULE - XTW-SY-8</t>
        </is>
      </c>
      <c r="D1831" s="3" t="inlineStr">
        <is>
          <t>وترا</t>
        </is>
      </c>
      <c r="E1831" s="3" t="inlineStr">
        <is>
          <t>★۵ (۱ سال در ترب)</t>
        </is>
      </c>
      <c r="F1831" s="3" t="inlineStr">
        <is>
          <t>دارد</t>
        </is>
      </c>
      <c r="G1831" s="3" t="inlineStr">
        <is>
          <t>۱۴۹٫۳۶۱ تومان</t>
        </is>
      </c>
      <c r="H1831" s="3" t="inlineStr">
        <is>
          <t>۲ روز پیش</t>
        </is>
      </c>
      <c r="I1831" s="3" t="inlineStr">
        <is>
          <t>https://api.torob.com/v4/product-page/redirect/?source=&amp;uid=&amp;discover_method=&amp;_bt__experiment=&amp;search_id=&amp;suid=&amp;bvid=&amp;session_id=ajfuaeijasauffjuewtgqmgbxmocswrj&amp;device_id=&amp;algorithm=&amp;prk=fe6ccd18-913e-437f-b9bb-d8471b245c54&amp;btn=buy&amp;shop_rank=&amp;user_delivery_city=0&amp;pdp_display=seller_card&amp;view=&amp;app_ver=&amp;ad=01a07b171b4a76eb8edb3f3593816974&amp;installment=96:1x3VBL:XYg2KgPVpF1Qye7kE9YA-balchXwXBw0qQBoeoMXYqI</t>
        </is>
      </c>
      <c r="J1831" s="3" t="inlineStr">
        <is>
          <t>https://image.torob.com/base/images/Ss/Ia/SsIatw8N6aGqZ4oz.jpeg</t>
        </is>
      </c>
    </row>
    <row r="1832">
      <c r="A1832" s="3" t="n">
        <v>3249</v>
      </c>
      <c r="B1832" s="3" t="inlineStr">
        <is>
          <t>ماژول سنسور جریان ACS712-20A</t>
        </is>
      </c>
      <c r="C1832" s="3" t="inlineStr">
        <is>
          <t>ماژول افزاینده ولتاژ DC به DC مدل XL6009E1 (LM2577)</t>
        </is>
      </c>
      <c r="D1832" s="3" t="inlineStr">
        <is>
          <t>آریا باکس</t>
        </is>
      </c>
      <c r="E1832" s="3" t="inlineStr">
        <is>
          <t>★۵ (۲ سال در ترب)</t>
        </is>
      </c>
      <c r="F1832" s="3" t="inlineStr">
        <is>
          <t>ندارد</t>
        </is>
      </c>
      <c r="G1832" s="3" t="inlineStr">
        <is>
          <t>۱۱۵٫۰۰۰ تومان</t>
        </is>
      </c>
      <c r="H1832" s="3" t="inlineStr">
        <is>
          <t>یک ساعت پیش</t>
        </is>
      </c>
      <c r="I1832" s="3" t="inlineStr">
        <is>
          <t>https://api.torob.com/v4/product-page/redirect/?source=&amp;uid=&amp;discover_method=&amp;_bt__experiment=&amp;search_id=&amp;suid=&amp;bvid=&amp;session_id=ajfuaeijasauffjuewtgqmgbxmocswrj&amp;device_id=&amp;algorithm=&amp;prk=c2d99174-18d5-4890-9810-3f58a0ab166f&amp;btn=buy&amp;shop_rank=0&amp;user_delivery_city=0&amp;pdp_display=seller_card&amp;view=&amp;app_ver=</t>
        </is>
      </c>
      <c r="J1832" s="3" t="inlineStr">
        <is>
          <t>https://image.torob.com/base/images/Ss/Ia/SsIatw8N6aGqZ4oz.jpeg</t>
        </is>
      </c>
    </row>
    <row r="1833">
      <c r="A1833" s="3" t="n">
        <v>3249</v>
      </c>
      <c r="B1833" s="3" t="inlineStr">
        <is>
          <t>ماژول سنسور جریان ACS712-20A</t>
        </is>
      </c>
      <c r="C1833" s="3" t="inlineStr">
        <is>
          <t>ماژول افزاینده ولتاژ DC مدل XL6009(LM2577) ا BOARD MODULE DC-DC XL6009(LM2577) AFZAYANDE</t>
        </is>
      </c>
      <c r="D1833" s="3" t="inlineStr">
        <is>
          <t>اسپیار الکترونیک</t>
        </is>
      </c>
      <c r="E1833" s="3" t="inlineStr">
        <is>
          <t>★۵ (۲ سال در ترب)</t>
        </is>
      </c>
      <c r="F1833" s="3" t="inlineStr">
        <is>
          <t>ندارد</t>
        </is>
      </c>
      <c r="G1833" s="3" t="inlineStr">
        <is>
          <t>۱۱۵٫۵۰۰ تومان</t>
        </is>
      </c>
      <c r="H1833" s="3" t="inlineStr">
        <is>
          <t>دیروز</t>
        </is>
      </c>
      <c r="I1833" s="3" t="inlineStr">
        <is>
          <t>https://api.torob.com/v4/product-page/redirect/?source=&amp;uid=&amp;discover_method=&amp;_bt__experiment=&amp;search_id=&amp;suid=&amp;bvid=&amp;session_id=ajfuaeijasauffjuewtgqmgbxmocswrj&amp;device_id=&amp;algorithm=&amp;prk=873ebace-3da2-4303-bcf3-6eaef5c1c2ea&amp;btn=buy&amp;shop_rank=1&amp;user_delivery_city=0&amp;pdp_display=seller_card&amp;view=&amp;app_ver=</t>
        </is>
      </c>
      <c r="J1833" s="3" t="inlineStr">
        <is>
          <t>https://image.torob.com/base/images/Ss/Ia/SsIatw8N6aGqZ4oz.jpeg</t>
        </is>
      </c>
    </row>
    <row r="1834">
      <c r="A1834" s="3" t="n">
        <v>3249</v>
      </c>
      <c r="B1834" s="3" t="inlineStr">
        <is>
          <t>ماژول سنسور جریان ACS712-20A</t>
        </is>
      </c>
      <c r="C1834" s="3" t="inlineStr">
        <is>
          <t>ماژول XL6009 مبدل افزاینده DC-DC</t>
        </is>
      </c>
      <c r="D1834" s="3" t="inlineStr">
        <is>
          <t>نگین پارس استور</t>
        </is>
      </c>
      <c r="E1834" s="3" t="inlineStr">
        <is>
          <t>فروشگاه جدید</t>
        </is>
      </c>
      <c r="F1834" s="3" t="inlineStr">
        <is>
          <t>ندارد</t>
        </is>
      </c>
      <c r="G1834" s="3" t="inlineStr">
        <is>
          <t>۱۲۰٫۰۰۰ تومان</t>
        </is>
      </c>
      <c r="H1834" s="3" t="inlineStr">
        <is>
          <t>۲۷ روز پیش</t>
        </is>
      </c>
      <c r="I1834" s="3" t="inlineStr">
        <is>
          <t>https://api.torob.com/v4/product-page/redirect/?source=&amp;uid=&amp;discover_method=&amp;_bt__experiment=&amp;search_id=&amp;suid=&amp;bvid=&amp;session_id=ajfuaeijasauffjuewtgqmgbxmocswrj&amp;device_id=&amp;algorithm=&amp;prk=9ad59a78-649b-48d0-b8e1-7cb518254718&amp;btn=buy&amp;shop_rank=2&amp;user_delivery_city=0&amp;pdp_display=seller_card&amp;view=&amp;app_ver=</t>
        </is>
      </c>
      <c r="J1834" s="3" t="inlineStr">
        <is>
          <t>https://image.torob.com/base/images/Ss/Ia/SsIatw8N6aGqZ4oz.jpeg</t>
        </is>
      </c>
    </row>
    <row r="1835">
      <c r="A1835" s="3" t="n">
        <v>3249</v>
      </c>
      <c r="B1835" s="3" t="inlineStr">
        <is>
          <t>ماژول سنسور جریان ACS712-20A</t>
        </is>
      </c>
      <c r="C1835" s="3" t="inlineStr">
        <is>
          <t>ماژول مبدل DC-DC افزاینده XL6009</t>
        </is>
      </c>
      <c r="D1835" s="3" t="inlineStr">
        <is>
          <t>الک ملکترونیک</t>
        </is>
      </c>
      <c r="E1835" s="3" t="inlineStr">
        <is>
          <t>★۵ (۲ سال در ترب)</t>
        </is>
      </c>
      <c r="F1835" s="3" t="inlineStr">
        <is>
          <t>دارد</t>
        </is>
      </c>
      <c r="G1835" s="3" t="inlineStr">
        <is>
          <t>۱۲۳٫۰۰۰ تومان</t>
        </is>
      </c>
      <c r="H1835" s="3" t="inlineStr">
        <is>
          <t>۱۳ روز پیش</t>
        </is>
      </c>
      <c r="I1835" s="3" t="inlineStr">
        <is>
          <t>https://api.torob.com/v4/product-page/redirect/?source=&amp;uid=&amp;discover_method=&amp;_bt__experiment=&amp;search_id=&amp;suid=&amp;bvid=&amp;session_id=ajfuaeijasauffjuewtgqmgbxmocswrj&amp;device_id=&amp;algorithm=&amp;prk=cbc4c6e4-b8b0-4e67-930d-0a4ada8a8e7d&amp;btn=buy&amp;shop_rank=3&amp;user_delivery_city=0&amp;pdp_display=seller_card&amp;view=&amp;app_ver=</t>
        </is>
      </c>
      <c r="J1835" s="3" t="inlineStr">
        <is>
          <t>https://image.torob.com/base/images/Ss/Ia/SsIatw8N6aGqZ4oz.jpeg</t>
        </is>
      </c>
    </row>
    <row r="1836">
      <c r="A1836" s="3" t="n">
        <v>3249</v>
      </c>
      <c r="B1836" s="3" t="inlineStr">
        <is>
          <t>ماژول سنسور جریان ACS712-20A</t>
        </is>
      </c>
      <c r="C1836" s="3" t="inlineStr">
        <is>
          <t>ماژول مبدل افزاینده مدل DC-DC XL6009.LM2577</t>
        </is>
      </c>
      <c r="D1836" s="3" t="inlineStr">
        <is>
          <t>تهران ماژول</t>
        </is>
      </c>
      <c r="E1836" s="3" t="inlineStr">
        <is>
          <t>★۵ (۵ ماه در ترب)</t>
        </is>
      </c>
      <c r="F1836" s="3" t="inlineStr">
        <is>
          <t>ندارد</t>
        </is>
      </c>
      <c r="G1836" s="3" t="inlineStr">
        <is>
          <t>۱۲۵٫۰۰۰ تومان</t>
        </is>
      </c>
      <c r="H1836" s="3" t="inlineStr">
        <is>
          <t>۲ ماه و ۱ روز پیش</t>
        </is>
      </c>
      <c r="I1836" s="3" t="inlineStr">
        <is>
          <t>https://api.torob.com/v4/product-page/redirect/?source=&amp;uid=&amp;discover_method=&amp;_bt__experiment=&amp;search_id=&amp;suid=&amp;bvid=&amp;session_id=ajfuaeijasauffjuewtgqmgbxmocswrj&amp;device_id=&amp;algorithm=&amp;prk=b6c55d74-5805-4095-bb97-f18b6615721b&amp;btn=buy&amp;shop_rank=4&amp;user_delivery_city=0&amp;pdp_display=seller_card&amp;view=&amp;app_ver=</t>
        </is>
      </c>
      <c r="J1836" s="3" t="inlineStr">
        <is>
          <t>https://image.torob.com/base/images/Ss/Ia/SsIatw8N6aGqZ4oz.jpeg</t>
        </is>
      </c>
    </row>
    <row r="1837">
      <c r="A1837" s="3" t="n">
        <v>3249</v>
      </c>
      <c r="B1837" s="3" t="inlineStr">
        <is>
          <t>ماژول سنسور جریان ACS712-20A</t>
        </is>
      </c>
      <c r="C1837" s="3" t="inlineStr">
        <is>
          <t>ماژول مبدل DC-DC افزاینده XL6009/LM2577</t>
        </is>
      </c>
      <c r="D1837" s="3" t="inlineStr">
        <is>
          <t>های الکترونیک</t>
        </is>
      </c>
      <c r="E1837" s="3" t="inlineStr">
        <is>
          <t>★۴.۹ (۳ ماه در ترب)</t>
        </is>
      </c>
      <c r="F1837" s="3" t="inlineStr">
        <is>
          <t>ندارد</t>
        </is>
      </c>
      <c r="G1837" s="3" t="inlineStr">
        <is>
          <t>۱۲۵٫۵۰۰ تومان</t>
        </is>
      </c>
      <c r="H1837" s="3" t="inlineStr">
        <is>
          <t>۱ ماه و ۲۷ روز پیش</t>
        </is>
      </c>
      <c r="I1837" s="3" t="inlineStr">
        <is>
          <t>https://api.torob.com/v4/product-page/redirect/?source=&amp;uid=&amp;discover_method=&amp;_bt__experiment=&amp;search_id=&amp;suid=&amp;bvid=&amp;session_id=ajfuaeijasauffjuewtgqmgbxmocswrj&amp;device_id=&amp;algorithm=&amp;prk=923f23d3-d277-4a8d-8fed-8e9c6ba0ca3d&amp;btn=buy&amp;shop_rank=5&amp;user_delivery_city=0&amp;pdp_display=seller_card&amp;view=&amp;app_ver=</t>
        </is>
      </c>
      <c r="J1837" s="3" t="inlineStr">
        <is>
          <t>https://image.torob.com/base/images/Ss/Ia/SsIatw8N6aGqZ4oz.jpeg</t>
        </is>
      </c>
    </row>
    <row r="1838">
      <c r="A1838" s="3" t="n">
        <v>3249</v>
      </c>
      <c r="B1838" s="3" t="inlineStr">
        <is>
          <t>ماژول سنسور جریان ACS712-20A</t>
        </is>
      </c>
      <c r="C1838" s="3" t="inlineStr">
        <is>
          <t>ماژول مبدل DC-DC افزاینده XL6009/LM2577</t>
        </is>
      </c>
      <c r="D1838" s="3" t="inlineStr">
        <is>
          <t>آی 47</t>
        </is>
      </c>
      <c r="E1838" s="3" t="inlineStr">
        <is>
          <t>★۵ (۵ ماه در ترب)</t>
        </is>
      </c>
      <c r="F1838" s="3" t="inlineStr">
        <is>
          <t>ندارد</t>
        </is>
      </c>
      <c r="G1838" s="3" t="inlineStr">
        <is>
          <t>۱۲۵٫۶۸۵ تومان</t>
        </is>
      </c>
      <c r="H1838" s="3" t="inlineStr">
        <is>
          <t>۲ روز پیش</t>
        </is>
      </c>
      <c r="I1838" s="3" t="inlineStr">
        <is>
          <t>https://api.torob.com/v4/product-page/redirect/?source=&amp;uid=&amp;discover_method=&amp;_bt__experiment=&amp;search_id=&amp;suid=&amp;bvid=&amp;session_id=ajfuaeijasauffjuewtgqmgbxmocswrj&amp;device_id=&amp;algorithm=&amp;prk=e358d6e5-5489-4190-81aa-07cd35186363&amp;btn=buy&amp;shop_rank=6&amp;user_delivery_city=0&amp;pdp_display=seller_card&amp;view=&amp;app_ver=</t>
        </is>
      </c>
      <c r="J1838" s="3" t="inlineStr">
        <is>
          <t>https://image.torob.com/base/images/Ss/Ia/SsIatw8N6aGqZ4oz.jpeg</t>
        </is>
      </c>
    </row>
    <row r="1839">
      <c r="A1839" s="3" t="n">
        <v>3249</v>
      </c>
      <c r="B1839" s="3" t="inlineStr">
        <is>
          <t>ماژول سنسور جریان ACS712-20A</t>
        </is>
      </c>
      <c r="C1839" s="3" t="inlineStr">
        <is>
          <t>ماژول XL6009-LM2577 مبدل افزاینده DC-DC</t>
        </is>
      </c>
      <c r="D1839" s="3" t="inlineStr">
        <is>
          <t>ولتاتک</t>
        </is>
      </c>
      <c r="E1839" s="3" t="inlineStr">
        <is>
          <t>★۵ (۵ سال در ترب)</t>
        </is>
      </c>
      <c r="F1839" s="3" t="inlineStr">
        <is>
          <t>دارد</t>
        </is>
      </c>
      <c r="G1839" s="3" t="inlineStr">
        <is>
          <t>۱۲۶٫۹۵۱ تومان</t>
        </is>
      </c>
      <c r="H1839" s="3" t="inlineStr">
        <is>
          <t>۳ روز پیش</t>
        </is>
      </c>
      <c r="I1839" s="3" t="inlineStr">
        <is>
          <t>https://api.torob.com/v4/product-page/redirect/?source=&amp;uid=&amp;discover_method=&amp;_bt__experiment=&amp;search_id=&amp;suid=&amp;bvid=&amp;session_id=ajfuaeijasauffjuewtgqmgbxmocswrj&amp;device_id=&amp;algorithm=&amp;prk=714d7790-ab70-4636-8a14-4c5c2419495d&amp;btn=buy&amp;shop_rank=7&amp;user_delivery_city=0&amp;pdp_display=seller_card&amp;view=&amp;app_ver=</t>
        </is>
      </c>
      <c r="J1839" s="3" t="inlineStr">
        <is>
          <t>https://image.torob.com/base/images/Ss/Ia/SsIatw8N6aGqZ4oz.jpeg</t>
        </is>
      </c>
    </row>
    <row r="1840">
      <c r="A1840" s="3" t="n">
        <v>3249</v>
      </c>
      <c r="B1840" s="3" t="inlineStr">
        <is>
          <t>ماژول سنسور جریان ACS712-20A</t>
        </is>
      </c>
      <c r="C1840" s="3" t="inlineStr">
        <is>
          <t>ماژول رگولاتور DC به DC افزاینده XL6009 با قابلیت تنظیم ولتاژ خروجی ا CN6009 DC-DC Boost Power Regulator Module Output Adjustable 5V / 6/9 / 12V liters 24v Current 4A</t>
        </is>
      </c>
      <c r="D1840" s="3" t="inlineStr">
        <is>
          <t>الکترو اکسپرس</t>
        </is>
      </c>
      <c r="E1840" s="3" t="inlineStr">
        <is>
          <t>★۵ (۲ سال در ترب)</t>
        </is>
      </c>
      <c r="F1840" s="3" t="inlineStr">
        <is>
          <t>دارد</t>
        </is>
      </c>
      <c r="G1840" s="3" t="inlineStr">
        <is>
          <t>۱۲۷٫۴۰۰ تومان</t>
        </is>
      </c>
      <c r="H1840" s="3" t="inlineStr">
        <is>
          <t>۴ روز پیش</t>
        </is>
      </c>
      <c r="I1840" s="3" t="inlineStr">
        <is>
          <t>https://api.torob.com/v4/product-page/redirect/?source=&amp;uid=&amp;discover_method=&amp;_bt__experiment=&amp;search_id=&amp;suid=&amp;bvid=&amp;session_id=ajfuaeijasauffjuewtgqmgbxmocswrj&amp;device_id=&amp;algorithm=&amp;prk=e8c56ab3-949b-4907-b4ee-711b3399f597&amp;btn=buy&amp;shop_rank=8&amp;user_delivery_city=0&amp;pdp_display=seller_card&amp;view=&amp;app_ver=</t>
        </is>
      </c>
      <c r="J1840" s="3" t="inlineStr">
        <is>
          <t>https://image.torob.com/base/images/Ss/Ia/SsIatw8N6aGqZ4oz.jpeg</t>
        </is>
      </c>
    </row>
    <row r="1841">
      <c r="A1841" s="3" t="n">
        <v>3249</v>
      </c>
      <c r="B1841" s="3" t="inlineStr">
        <is>
          <t>ماژول سنسور جریان ACS712-20A</t>
        </is>
      </c>
      <c r="C1841" s="3" t="inlineStr">
        <is>
          <t>ماژول افزاینده ولتاژ XL6009E1</t>
        </is>
      </c>
      <c r="D1841" s="3" t="inlineStr">
        <is>
          <t>مشهد ترونیک</t>
        </is>
      </c>
      <c r="E1841" s="3" t="inlineStr">
        <is>
          <t>★۵ (۲ ماه در ترب)</t>
        </is>
      </c>
      <c r="F1841" s="3" t="inlineStr">
        <is>
          <t>ندارد</t>
        </is>
      </c>
      <c r="G1841" s="3" t="inlineStr">
        <is>
          <t>۱۲۹٫۰۰۰ تومان</t>
        </is>
      </c>
      <c r="H1841" s="3" t="inlineStr">
        <is>
          <t>۲۵ روز پیش</t>
        </is>
      </c>
      <c r="I1841" s="3" t="inlineStr">
        <is>
          <t>https://api.torob.com/v4/product-page/redirect/?source=&amp;uid=&amp;discover_method=&amp;_bt__experiment=&amp;search_id=&amp;suid=&amp;bvid=&amp;session_id=ajfuaeijasauffjuewtgqmgbxmocswrj&amp;device_id=&amp;algorithm=&amp;prk=d146a036-636f-4d65-8006-fe9920694863&amp;btn=buy&amp;shop_rank=9&amp;user_delivery_city=0&amp;pdp_display=seller_card&amp;view=&amp;app_ver=</t>
        </is>
      </c>
      <c r="J1841" s="3" t="inlineStr">
        <is>
          <t>https://image.torob.com/base/images/Ss/Ia/SsIatw8N6aGqZ4oz.jpeg</t>
        </is>
      </c>
    </row>
    <row r="1842">
      <c r="A1842" s="3" t="n">
        <v>3249</v>
      </c>
      <c r="B1842" s="3" t="inlineStr">
        <is>
          <t>ماژول سنسور جریان ACS712-20A</t>
        </is>
      </c>
      <c r="C1842" s="3" t="inlineStr">
        <is>
          <t>ماژول مبدل افزاینده مدل DC-DC XL6009</t>
        </is>
      </c>
      <c r="D1842" s="3" t="inlineStr">
        <is>
          <t>بایترونیک</t>
        </is>
      </c>
      <c r="E1842" s="3" t="inlineStr">
        <is>
          <t>★۵ (۶ ماه در ترب)</t>
        </is>
      </c>
      <c r="F1842" s="3" t="inlineStr">
        <is>
          <t>ندارد</t>
        </is>
      </c>
      <c r="G1842" s="3" t="inlineStr">
        <is>
          <t>۱۲۹٫۵۰۰ تومان</t>
        </is>
      </c>
      <c r="H1842" s="3" t="inlineStr">
        <is>
          <t>۳ ماه و ۲۲ روز پیش</t>
        </is>
      </c>
      <c r="I1842" s="3" t="inlineStr">
        <is>
          <t>https://api.torob.com/v4/product-page/redirect/?source=&amp;uid=&amp;discover_method=&amp;_bt__experiment=&amp;search_id=&amp;suid=&amp;bvid=&amp;session_id=ajfuaeijasauffjuewtgqmgbxmocswrj&amp;device_id=&amp;algorithm=&amp;prk=4b399f78-6235-4509-92ba-f6af9297e85a&amp;btn=buy&amp;shop_rank=10&amp;user_delivery_city=0&amp;pdp_display=seller_card&amp;view=&amp;app_ver=</t>
        </is>
      </c>
      <c r="J1842" s="3" t="inlineStr">
        <is>
          <t>https://image.torob.com/base/images/Ss/Ia/SsIatw8N6aGqZ4oz.jpeg</t>
        </is>
      </c>
    </row>
    <row r="1843">
      <c r="A1843" s="3" t="n">
        <v>3249</v>
      </c>
      <c r="B1843" s="3" t="inlineStr">
        <is>
          <t>ماژول سنسور جریان ACS712-20A</t>
        </is>
      </c>
      <c r="C1843" s="3" t="inlineStr">
        <is>
          <t>ماژول افزاینده BOOST ولتاژ DC-DC مدل XL6009-EL1</t>
        </is>
      </c>
      <c r="D1843" s="3" t="inlineStr">
        <is>
          <t>آی سی بست</t>
        </is>
      </c>
      <c r="E1843" s="3" t="inlineStr">
        <is>
          <t>★۵ (۴ سال در ترب)</t>
        </is>
      </c>
      <c r="F1843" s="3" t="inlineStr">
        <is>
          <t>ندارد</t>
        </is>
      </c>
      <c r="G1843" s="3" t="inlineStr">
        <is>
          <t>۱۲۹٫۸۰۰ تومان</t>
        </is>
      </c>
      <c r="H1843" s="3" t="inlineStr">
        <is>
          <t>۹ روز پیش</t>
        </is>
      </c>
      <c r="I1843" s="3" t="inlineStr">
        <is>
          <t>https://api.torob.com/v4/product-page/redirect/?source=&amp;uid=&amp;discover_method=&amp;_bt__experiment=&amp;search_id=&amp;suid=&amp;bvid=&amp;session_id=ajfuaeijasauffjuewtgqmgbxmocswrj&amp;device_id=&amp;algorithm=&amp;prk=e56f230b-dead-4d7b-8d3f-3c42d09f3f77&amp;btn=buy&amp;shop_rank=11&amp;user_delivery_city=0&amp;pdp_display=seller_card&amp;view=&amp;app_ver=</t>
        </is>
      </c>
      <c r="J1843" s="3" t="inlineStr">
        <is>
          <t>https://image.torob.com/base/images/Ss/Ia/SsIatw8N6aGqZ4oz.jpeg</t>
        </is>
      </c>
    </row>
    <row r="1844">
      <c r="A1844" s="3" t="n">
        <v>3249</v>
      </c>
      <c r="B1844" s="3" t="inlineStr">
        <is>
          <t>ماژول سنسور جریان ACS712-20A</t>
        </is>
      </c>
      <c r="C1844" s="3" t="inlineStr">
        <is>
          <t>ماژول مبدل افزاینده DC به DC متغیر 4 آمپر XL6009/LM2577</t>
        </is>
      </c>
      <c r="D1844" s="3" t="inlineStr">
        <is>
          <t>سمیر الکترونیک</t>
        </is>
      </c>
      <c r="E1844" s="3" t="inlineStr">
        <is>
          <t>★۵ (۹ ماه در ترب)</t>
        </is>
      </c>
      <c r="F1844" s="3" t="inlineStr">
        <is>
          <t>ندارد</t>
        </is>
      </c>
      <c r="G1844" s="3" t="inlineStr">
        <is>
          <t>۱۳۰٫۰۰۰ تومان</t>
        </is>
      </c>
      <c r="H1844" s="3" t="inlineStr">
        <is>
          <t>۳ ماه و ۱۳ روز پیش</t>
        </is>
      </c>
      <c r="I1844" s="3" t="inlineStr">
        <is>
          <t>https://api.torob.com/v4/product-page/redirect/?source=&amp;uid=&amp;discover_method=&amp;_bt__experiment=&amp;search_id=&amp;suid=&amp;bvid=&amp;session_id=ajfuaeijasauffjuewtgqmgbxmocswrj&amp;device_id=&amp;algorithm=&amp;prk=ce129cb4-9b9a-4228-926c-5bfbfa411c78&amp;btn=buy&amp;shop_rank=12&amp;user_delivery_city=0&amp;pdp_display=seller_card&amp;view=&amp;app_ver=</t>
        </is>
      </c>
      <c r="J1844" s="3" t="inlineStr">
        <is>
          <t>https://image.torob.com/base/images/Ss/Ia/SsIatw8N6aGqZ4oz.jpeg</t>
        </is>
      </c>
    </row>
    <row r="1845">
      <c r="A1845" s="3" t="n">
        <v>3249</v>
      </c>
      <c r="B1845" s="3" t="inlineStr">
        <is>
          <t>ماژول سنسور جریان ACS712-20A</t>
        </is>
      </c>
      <c r="C1845" s="3" t="inlineStr">
        <is>
          <t>مبدل DC-DC افزاینده XL6009/LM2577</t>
        </is>
      </c>
      <c r="D1845" s="3" t="inlineStr">
        <is>
          <t>الکترونیک اس‌ام‌دی ایران</t>
        </is>
      </c>
      <c r="E1845" s="3" t="inlineStr">
        <is>
          <t>★۵ (۳ ماه در ترب)</t>
        </is>
      </c>
      <c r="F1845" s="3" t="inlineStr">
        <is>
          <t>ندارد</t>
        </is>
      </c>
      <c r="G1845" s="3" t="inlineStr">
        <is>
          <t>۱۳۰٫۰۰۰ تومان</t>
        </is>
      </c>
      <c r="H1845" s="3" t="inlineStr">
        <is>
          <t>۱ ماه و ۶ روز پیش</t>
        </is>
      </c>
      <c r="I1845" s="3" t="inlineStr">
        <is>
          <t>https://api.torob.com/v4/product-page/redirect/?source=&amp;uid=&amp;discover_method=&amp;_bt__experiment=&amp;search_id=&amp;suid=&amp;bvid=&amp;session_id=ajfuaeijasauffjuewtgqmgbxmocswrj&amp;device_id=&amp;algorithm=&amp;prk=cabdb666-3f9d-4abc-a934-54d4923ab203&amp;btn=buy&amp;shop_rank=13&amp;user_delivery_city=0&amp;pdp_display=seller_card&amp;view=&amp;app_ver=</t>
        </is>
      </c>
      <c r="J1845" s="3" t="inlineStr">
        <is>
          <t>https://image.torob.com/base/images/Ss/Ia/SsIatw8N6aGqZ4oz.jpeg</t>
        </is>
      </c>
    </row>
    <row r="1846">
      <c r="A1846" s="3" t="n">
        <v>3249</v>
      </c>
      <c r="B1846" s="3" t="inlineStr">
        <is>
          <t>ماژول سنسور جریان ACS712-20A</t>
        </is>
      </c>
      <c r="C1846" s="3" t="inlineStr">
        <is>
          <t>ماژول افزاینده ولتاژ XL6009 MODULE</t>
        </is>
      </c>
      <c r="D1846" s="3" t="inlineStr">
        <is>
          <t>بای بست الکترونیک</t>
        </is>
      </c>
      <c r="E1846" s="3" t="inlineStr">
        <is>
          <t>★۵ (۳ سال در ترب)</t>
        </is>
      </c>
      <c r="F1846" s="3" t="inlineStr">
        <is>
          <t>ندارد</t>
        </is>
      </c>
      <c r="G1846" s="3" t="inlineStr">
        <is>
          <t>۱۳۱٫۰۰۰ تومان</t>
        </is>
      </c>
      <c r="H1846" s="3" t="inlineStr">
        <is>
          <t>۲ روز پیش</t>
        </is>
      </c>
      <c r="I1846" s="3" t="inlineStr">
        <is>
          <t>https://api.torob.com/v4/product-page/redirect/?source=&amp;uid=&amp;discover_method=&amp;_bt__experiment=&amp;search_id=&amp;suid=&amp;bvid=&amp;session_id=ajfuaeijasauffjuewtgqmgbxmocswrj&amp;device_id=&amp;algorithm=&amp;prk=0d14ab31-5a96-49fe-bfd6-13e093d62b17&amp;btn=buy&amp;shop_rank=14&amp;user_delivery_city=0&amp;pdp_display=seller_card&amp;view=&amp;app_ver=</t>
        </is>
      </c>
      <c r="J1846" s="3" t="inlineStr">
        <is>
          <t>https://image.torob.com/base/images/Ss/Ia/SsIatw8N6aGqZ4oz.jpeg</t>
        </is>
      </c>
    </row>
    <row r="1847">
      <c r="A1847" s="3" t="n">
        <v>3249</v>
      </c>
      <c r="B1847" s="3" t="inlineStr">
        <is>
          <t>ماژول سنسور جریان ACS712-20A</t>
        </is>
      </c>
      <c r="C1847" s="3" t="inlineStr">
        <is>
          <t>برد افزاینده ولتاژ مدل XL6009</t>
        </is>
      </c>
      <c r="D1847" s="3" t="inlineStr">
        <is>
          <t>اریا الکترونیک</t>
        </is>
      </c>
      <c r="E1847" s="3" t="inlineStr">
        <is>
          <t>★۵ (۵ سال در ترب)</t>
        </is>
      </c>
      <c r="F1847" s="3" t="inlineStr">
        <is>
          <t>دارد</t>
        </is>
      </c>
      <c r="G1847" s="3" t="inlineStr">
        <is>
          <t>۱۳۲٫۰۰۰ تومان</t>
        </is>
      </c>
      <c r="H1847" s="3" t="inlineStr">
        <is>
          <t>۶ روز پیش</t>
        </is>
      </c>
      <c r="I1847" s="3" t="inlineStr">
        <is>
          <t>https://api.torob.com/v4/product-page/redirect/?source=&amp;uid=&amp;discover_method=&amp;_bt__experiment=&amp;search_id=&amp;suid=&amp;bvid=&amp;session_id=ajfuaeijasauffjuewtgqmgbxmocswrj&amp;device_id=&amp;algorithm=&amp;prk=a28b351a-4b36-4ec7-88e7-187113a6e3fe&amp;btn=buy&amp;shop_rank=15&amp;user_delivery_city=0&amp;pdp_display=seller_card&amp;view=&amp;app_ver=</t>
        </is>
      </c>
      <c r="J1847" s="3" t="inlineStr">
        <is>
          <t>https://image.torob.com/base/images/Ss/Ia/SsIatw8N6aGqZ4oz.jpeg</t>
        </is>
      </c>
    </row>
    <row r="1848">
      <c r="A1848" s="3" t="n">
        <v>3249</v>
      </c>
      <c r="B1848" s="3" t="inlineStr">
        <is>
          <t>ماژول سنسور جریان ACS712-20A</t>
        </is>
      </c>
      <c r="C1848" s="3" t="inlineStr">
        <is>
          <t>ماژول مبدل افزاینده مدل DC-DC XL6009.LM2577</t>
        </is>
      </c>
      <c r="D1848" s="3" t="inlineStr">
        <is>
          <t>وحید کیت</t>
        </is>
      </c>
      <c r="E1848" s="3" t="inlineStr">
        <is>
          <t>★۵ (۱ سال در ترب)</t>
        </is>
      </c>
      <c r="F1848" s="3" t="inlineStr">
        <is>
          <t>ندارد</t>
        </is>
      </c>
      <c r="G1848" s="3" t="inlineStr">
        <is>
          <t>۱۳۴٫۰۰۰ تومان</t>
        </is>
      </c>
      <c r="H1848" s="3" t="inlineStr">
        <is>
          <t>۳ ماه و ۲۸ روز پیش</t>
        </is>
      </c>
      <c r="I1848" s="3" t="inlineStr">
        <is>
          <t>https://api.torob.com/v4/product-page/redirect/?source=&amp;uid=&amp;discover_method=&amp;_bt__experiment=&amp;search_id=&amp;suid=&amp;bvid=&amp;session_id=ajfuaeijasauffjuewtgqmgbxmocswrj&amp;device_id=&amp;algorithm=&amp;prk=0ca14cc3-3e5b-4516-8608-461f300ccc42&amp;btn=buy&amp;shop_rank=16&amp;user_delivery_city=0&amp;pdp_display=seller_card&amp;view=&amp;app_ver=</t>
        </is>
      </c>
      <c r="J1848" s="3" t="inlineStr">
        <is>
          <t>https://image.torob.com/base/images/Ss/Ia/SsIatw8N6aGqZ4oz.jpeg</t>
        </is>
      </c>
    </row>
    <row r="1849">
      <c r="A1849" s="3" t="n">
        <v>3249</v>
      </c>
      <c r="B1849" s="3" t="inlineStr">
        <is>
          <t>ماژول سنسور جریان ACS712-20A</t>
        </is>
      </c>
      <c r="C1849" s="3" t="inlineStr">
        <is>
          <t>ماژول افزاینده ولتاژ XL6009</t>
        </is>
      </c>
      <c r="D1849" s="3" t="inlineStr">
        <is>
          <t>دکتر الکترونیک</t>
        </is>
      </c>
      <c r="E1849" s="3" t="inlineStr">
        <is>
          <t>★۴.۸ (۴ سال در ترب)</t>
        </is>
      </c>
      <c r="F1849" s="3" t="inlineStr">
        <is>
          <t>دارد</t>
        </is>
      </c>
      <c r="G1849" s="3" t="inlineStr">
        <is>
          <t>۱۳۴٫۴۶۴ تومان</t>
        </is>
      </c>
      <c r="H1849" s="3" t="inlineStr">
        <is>
          <t>۱۳ روز پیش</t>
        </is>
      </c>
      <c r="I1849" s="3" t="inlineStr">
        <is>
          <t>https://api.torob.com/v4/product-page/redirect/?source=&amp;uid=&amp;discover_method=&amp;_bt__experiment=&amp;search_id=&amp;suid=&amp;bvid=&amp;session_id=ajfuaeijasauffjuewtgqmgbxmocswrj&amp;device_id=&amp;algorithm=&amp;prk=9b9324f3-9810-4c1a-ae01-1414627b3d5d&amp;btn=buy&amp;shop_rank=17&amp;user_delivery_city=0&amp;pdp_display=seller_card&amp;view=&amp;app_ver=</t>
        </is>
      </c>
      <c r="J1849" s="3" t="inlineStr">
        <is>
          <t>https://image.torob.com/base/images/Ss/Ia/SsIatw8N6aGqZ4oz.jpeg</t>
        </is>
      </c>
    </row>
    <row r="1850">
      <c r="A1850" s="3" t="n">
        <v>3249</v>
      </c>
      <c r="B1850" s="3" t="inlineStr">
        <is>
          <t>ماژول سنسور جریان ACS712-20A</t>
        </is>
      </c>
      <c r="C1850" s="3" t="inlineStr">
        <is>
          <t>ماژول مبدل افزاینده DC-DC XL6009/LM2577</t>
        </is>
      </c>
      <c r="D1850" s="3" t="inlineStr">
        <is>
          <t>مو الکترونیک</t>
        </is>
      </c>
      <c r="E1850" s="3" t="inlineStr">
        <is>
          <t>★۵ (۴ ماه در ترب)</t>
        </is>
      </c>
      <c r="F1850" s="3" t="inlineStr">
        <is>
          <t>ندارد</t>
        </is>
      </c>
      <c r="G1850" s="3" t="inlineStr">
        <is>
          <t>۱۳۹٫۰۰۰ تومان</t>
        </is>
      </c>
      <c r="H1850" s="3" t="inlineStr">
        <is>
          <t>۱ ماه و ۲۴ روز پیش</t>
        </is>
      </c>
      <c r="I1850" s="3" t="inlineStr">
        <is>
          <t>https://api.torob.com/v4/product-page/redirect/?source=&amp;uid=&amp;discover_method=&amp;_bt__experiment=&amp;search_id=&amp;suid=&amp;bvid=&amp;session_id=ajfuaeijasauffjuewtgqmgbxmocswrj&amp;device_id=&amp;algorithm=&amp;prk=2cb31803-16c0-438c-ab1f-9c2cfbffeafa&amp;btn=buy&amp;shop_rank=18&amp;user_delivery_city=0&amp;pdp_display=seller_card&amp;view=&amp;app_ver=</t>
        </is>
      </c>
      <c r="J1850" s="3" t="inlineStr">
        <is>
          <t>https://image.torob.com/base/images/Ss/Ia/SsIatw8N6aGqZ4oz.jpeg</t>
        </is>
      </c>
    </row>
    <row r="1851">
      <c r="A1851" s="3" t="n">
        <v>3249</v>
      </c>
      <c r="B1851" s="3" t="inlineStr">
        <is>
          <t>ماژول سنسور جریان ACS712-20A</t>
        </is>
      </c>
      <c r="C1851" s="3" t="inlineStr">
        <is>
          <t>ماژول افزاینده LM2577 - XL6009 ا LM2577 XL6009 module</t>
        </is>
      </c>
      <c r="D1851" s="3" t="inlineStr">
        <is>
          <t>الکترونیک 724</t>
        </is>
      </c>
      <c r="E1851" s="3" t="inlineStr">
        <is>
          <t>★۵ (۳ سال در ترب)</t>
        </is>
      </c>
      <c r="F1851" s="3" t="inlineStr">
        <is>
          <t>ندارد</t>
        </is>
      </c>
      <c r="G1851" s="3" t="inlineStr">
        <is>
          <t>۱۳۹٫۴۰۰ تومان</t>
        </is>
      </c>
      <c r="H1851" s="3" t="inlineStr">
        <is>
          <t>دیروز</t>
        </is>
      </c>
      <c r="I1851" s="3" t="inlineStr">
        <is>
          <t>https://api.torob.com/v4/product-page/redirect/?source=&amp;uid=&amp;discover_method=&amp;_bt__experiment=&amp;search_id=&amp;suid=&amp;bvid=&amp;session_id=ajfuaeijasauffjuewtgqmgbxmocswrj&amp;device_id=&amp;algorithm=&amp;prk=06db9de2-08b6-4e26-b0e5-9610a50c4e95&amp;btn=buy&amp;shop_rank=19&amp;user_delivery_city=0&amp;pdp_display=seller_card&amp;view=&amp;app_ver=</t>
        </is>
      </c>
      <c r="J1851" s="3" t="inlineStr">
        <is>
          <t>https://image.torob.com/base/images/Ss/Ia/SsIatw8N6aGqZ4oz.jpeg</t>
        </is>
      </c>
    </row>
    <row r="1852">
      <c r="A1852" s="3" t="n">
        <v>3249</v>
      </c>
      <c r="B1852" s="3" t="inlineStr">
        <is>
          <t>ماژول سنسور جریان ACS712-20A</t>
        </is>
      </c>
      <c r="C1852" s="3" t="inlineStr">
        <is>
          <t>ماژول کاهنده LM2596 HW-411 3A</t>
        </is>
      </c>
      <c r="D1852" s="3" t="inlineStr">
        <is>
          <t>الکترونیک کوثر</t>
        </is>
      </c>
      <c r="E1852" s="3" t="inlineStr">
        <is>
          <t>★۵ (۳ سال در ترب)</t>
        </is>
      </c>
      <c r="F1852" s="3" t="inlineStr">
        <is>
          <t>ندارد</t>
        </is>
      </c>
      <c r="G1852" s="3" t="inlineStr">
        <is>
          <t>۱۳۹٫۵۰۰ تومان</t>
        </is>
      </c>
      <c r="H1852" s="3" t="inlineStr">
        <is>
          <t>۲ ماه و ۱۱ روز پیش</t>
        </is>
      </c>
      <c r="I1852" s="3" t="inlineStr">
        <is>
          <t>https://api.torob.com/v4/product-page/redirect/?source=&amp;uid=&amp;discover_method=&amp;_bt__experiment=&amp;search_id=&amp;suid=&amp;bvid=&amp;session_id=ajfuaeijasauffjuewtgqmgbxmocswrj&amp;device_id=&amp;algorithm=&amp;prk=83eb58a1-54dc-4b43-b62f-81701b011079&amp;btn=buy&amp;shop_rank=20&amp;user_delivery_city=0&amp;pdp_display=seller_card&amp;view=&amp;app_ver=</t>
        </is>
      </c>
      <c r="J1852" s="3" t="inlineStr">
        <is>
          <t>https://image.torob.com/base/images/Ss/Ia/SsIatw8N6aGqZ4oz.jpeg</t>
        </is>
      </c>
    </row>
    <row r="1853">
      <c r="A1853" s="3" t="n">
        <v>3249</v>
      </c>
      <c r="B1853" s="3" t="inlineStr">
        <is>
          <t>ماژول سنسور جریان ACS712-20A</t>
        </is>
      </c>
      <c r="C1853" s="3" t="inlineStr">
        <is>
          <t>ماژول مبدل DC-DC افزاینده XL6009/LM2577</t>
        </is>
      </c>
      <c r="D1853" s="3" t="inlineStr">
        <is>
          <t>الکتروهایپر</t>
        </is>
      </c>
      <c r="E1853" s="3" t="inlineStr">
        <is>
          <t>★۴.۹ (۲ سال در ترب)</t>
        </is>
      </c>
      <c r="F1853" s="3" t="inlineStr">
        <is>
          <t>ندارد</t>
        </is>
      </c>
      <c r="G1853" s="3" t="inlineStr">
        <is>
          <t>۱۴۰٫۰۰۰ تومان</t>
        </is>
      </c>
      <c r="H1853" s="3" t="inlineStr">
        <is>
          <t>۱۰ روز پیش</t>
        </is>
      </c>
      <c r="I1853" s="3" t="inlineStr">
        <is>
          <t>https://api.torob.com/v4/product-page/redirect/?source=&amp;uid=&amp;discover_method=&amp;_bt__experiment=&amp;search_id=&amp;suid=&amp;bvid=&amp;session_id=ajfuaeijasauffjuewtgqmgbxmocswrj&amp;device_id=&amp;algorithm=&amp;prk=6d01ff22-e8bd-4462-a581-a62dbda126fc&amp;btn=buy&amp;shop_rank=21&amp;user_delivery_city=0&amp;pdp_display=seller_card&amp;view=&amp;app_ver=</t>
        </is>
      </c>
      <c r="J1853" s="3" t="inlineStr">
        <is>
          <t>https://image.torob.com/base/images/Ss/Ia/SsIatw8N6aGqZ4oz.jpeg</t>
        </is>
      </c>
    </row>
    <row r="1854">
      <c r="A1854" s="3" t="n">
        <v>3249</v>
      </c>
      <c r="B1854" s="3" t="inlineStr">
        <is>
          <t>ماژول سنسور جریان ACS712-20A</t>
        </is>
      </c>
      <c r="C1854" s="3" t="inlineStr">
        <is>
          <t>ماژول افزاینده ولتاژ DC-DC مدل XL6009 اورجینال</t>
        </is>
      </c>
      <c r="D1854" s="3" t="inlineStr">
        <is>
          <t>گیگا الکترونیک</t>
        </is>
      </c>
      <c r="E1854" s="3" t="inlineStr">
        <is>
          <t>★۴.۹ (۲ سال در ترب)</t>
        </is>
      </c>
      <c r="F1854" s="3" t="inlineStr">
        <is>
          <t>دارد</t>
        </is>
      </c>
      <c r="G1854" s="3" t="inlineStr">
        <is>
          <t>۱۴۰٫۰۰۰ تومان</t>
        </is>
      </c>
      <c r="H1854" s="3" t="inlineStr">
        <is>
          <t>۲۳ ساعت پیش</t>
        </is>
      </c>
      <c r="I1854" s="3" t="inlineStr">
        <is>
          <t>https://api.torob.com/v4/product-page/redirect/?source=&amp;uid=&amp;discover_method=&amp;_bt__experiment=&amp;search_id=&amp;suid=&amp;bvid=&amp;session_id=ajfuaeijasauffjuewtgqmgbxmocswrj&amp;device_id=&amp;algorithm=&amp;prk=a579c56f-846e-444a-aba1-1b3b55ebb6d4&amp;btn=buy&amp;shop_rank=22&amp;user_delivery_city=0&amp;pdp_display=seller_card&amp;view=&amp;app_ver=</t>
        </is>
      </c>
      <c r="J1854" s="3" t="inlineStr">
        <is>
          <t>https://image.torob.com/base/images/Ss/Ia/SsIatw8N6aGqZ4oz.jpeg</t>
        </is>
      </c>
    </row>
    <row r="1855">
      <c r="A1855" s="3" t="n">
        <v>3249</v>
      </c>
      <c r="B1855" s="3" t="inlineStr">
        <is>
          <t>ماژول سنسور جریان ACS712-20A</t>
        </is>
      </c>
      <c r="C1855" s="3" t="inlineStr">
        <is>
          <t>ماژول افزاینده ولتاژ LM2577 (XL6009 )</t>
        </is>
      </c>
      <c r="D1855" s="3" t="inlineStr">
        <is>
          <t>استوک پارت کو</t>
        </is>
      </c>
      <c r="E1855" s="3" t="inlineStr">
        <is>
          <t>★۵ (۱ سال در ترب)</t>
        </is>
      </c>
      <c r="F1855" s="3" t="inlineStr">
        <is>
          <t>ندارد</t>
        </is>
      </c>
      <c r="G1855" s="3" t="inlineStr">
        <is>
          <t>۱۴۰٫۴۰۰ تومان</t>
        </is>
      </c>
      <c r="H1855" s="3" t="inlineStr">
        <is>
          <t>۳۰ روز پیش</t>
        </is>
      </c>
      <c r="I1855" s="3" t="inlineStr">
        <is>
          <t>https://api.torob.com/v4/product-page/redirect/?source=&amp;uid=&amp;discover_method=&amp;_bt__experiment=&amp;search_id=&amp;suid=&amp;bvid=&amp;session_id=ajfuaeijasauffjuewtgqmgbxmocswrj&amp;device_id=&amp;algorithm=&amp;prk=9694b022-fb29-414a-be1e-7514ff43718a&amp;btn=buy&amp;shop_rank=23&amp;user_delivery_city=0&amp;pdp_display=seller_card&amp;view=&amp;app_ver=</t>
        </is>
      </c>
      <c r="J1855" s="3" t="inlineStr">
        <is>
          <t>https://image.torob.com/base/images/Ss/Ia/SsIatw8N6aGqZ4oz.jpeg</t>
        </is>
      </c>
    </row>
    <row r="1856">
      <c r="A1856" s="3" t="n">
        <v>3249</v>
      </c>
      <c r="B1856" s="3" t="inlineStr">
        <is>
          <t>ماژول سنسور جریان ACS712-20A</t>
        </is>
      </c>
      <c r="C1856" s="3" t="inlineStr">
        <is>
          <t>ماژول مبدل افزاینده DC به DC متغیر XL6009</t>
        </is>
      </c>
      <c r="D1856" s="3" t="inlineStr">
        <is>
          <t>پیشرو تلاشگران</t>
        </is>
      </c>
      <c r="E1856" s="3" t="inlineStr">
        <is>
          <t>★۵ (۴ سال در ترب)</t>
        </is>
      </c>
      <c r="F1856" s="3" t="inlineStr">
        <is>
          <t>دارد</t>
        </is>
      </c>
      <c r="G1856" s="3" t="inlineStr">
        <is>
          <t>۱۴۰٫۷۰۰ تومان</t>
        </is>
      </c>
      <c r="H1856" s="3" t="inlineStr">
        <is>
          <t>دیروز</t>
        </is>
      </c>
      <c r="I1856" s="3" t="inlineStr">
        <is>
          <t>https://api.torob.com/v4/product-page/redirect/?source=&amp;uid=&amp;discover_method=&amp;_bt__experiment=&amp;search_id=&amp;suid=&amp;bvid=&amp;session_id=ajfuaeijasauffjuewtgqmgbxmocswrj&amp;device_id=&amp;algorithm=&amp;prk=1e2cc88f-3d30-4fd9-8a31-f85eed13bed6&amp;btn=buy&amp;shop_rank=24&amp;user_delivery_city=0&amp;pdp_display=seller_card&amp;view=&amp;app_ver=</t>
        </is>
      </c>
      <c r="J1856" s="3" t="inlineStr">
        <is>
          <t>https://image.torob.com/base/images/Ss/Ia/SsIatw8N6aGqZ4oz.jpeg</t>
        </is>
      </c>
    </row>
    <row r="1857">
      <c r="A1857" s="3" t="n">
        <v>3249</v>
      </c>
      <c r="B1857" s="3" t="inlineStr">
        <is>
          <t>ماژول سنسور جریان ACS712-20A</t>
        </is>
      </c>
      <c r="C1857" s="3" t="inlineStr">
        <is>
          <t>ماژول افزاینده ولتاژ LM2577 (XL6009 )</t>
        </is>
      </c>
      <c r="D1857" s="3" t="inlineStr">
        <is>
          <t>ایده الکترونیک</t>
        </is>
      </c>
      <c r="E1857" s="3" t="inlineStr">
        <is>
          <t>★۵ (۵ سال در ترب)</t>
        </is>
      </c>
      <c r="F1857" s="3" t="inlineStr">
        <is>
          <t>دارد</t>
        </is>
      </c>
      <c r="G1857" s="3" t="inlineStr">
        <is>
          <t>۱۴۳٫۲۸۸ تومان</t>
        </is>
      </c>
      <c r="H1857" s="3" t="inlineStr">
        <is>
          <t>۴ روز پیش</t>
        </is>
      </c>
      <c r="I1857" s="3" t="inlineStr">
        <is>
          <t>https://api.torob.com/v4/product-page/redirect/?source=&amp;uid=&amp;discover_method=&amp;_bt__experiment=&amp;search_id=&amp;suid=&amp;bvid=&amp;session_id=ajfuaeijasauffjuewtgqmgbxmocswrj&amp;device_id=&amp;algorithm=&amp;prk=3eb04dac-85ab-44c6-9cfa-eb45860b5284&amp;btn=buy&amp;shop_rank=25&amp;user_delivery_city=0&amp;pdp_display=seller_card&amp;view=&amp;app_ver=</t>
        </is>
      </c>
      <c r="J1857" s="3" t="inlineStr">
        <is>
          <t>https://image.torob.com/base/images/Ss/Ia/SsIatw8N6aGqZ4oz.jpeg</t>
        </is>
      </c>
    </row>
    <row r="1858">
      <c r="A1858" s="3" t="n">
        <v>3249</v>
      </c>
      <c r="B1858" s="3" t="inlineStr">
        <is>
          <t>ماژول سنسور جریان ACS712-20A</t>
        </is>
      </c>
      <c r="C1858" s="3" t="inlineStr">
        <is>
          <t>ماژول مبدل DC-DC افزاینده XL6009</t>
        </is>
      </c>
      <c r="D1858" s="3" t="inlineStr">
        <is>
          <t>جم ترونیک</t>
        </is>
      </c>
      <c r="E1858" s="3" t="inlineStr">
        <is>
          <t>★۵ (۳ سال در ترب)</t>
        </is>
      </c>
      <c r="F1858" s="3" t="inlineStr">
        <is>
          <t>دارد</t>
        </is>
      </c>
      <c r="G1858" s="3" t="inlineStr">
        <is>
          <t>۱۴۵٫۰۰۰ تومان</t>
        </is>
      </c>
      <c r="H1858" s="3" t="inlineStr">
        <is>
          <t>دیروز</t>
        </is>
      </c>
      <c r="I1858" s="3" t="inlineStr">
        <is>
          <t>https://api.torob.com/v4/product-page/redirect/?source=&amp;uid=&amp;discover_method=&amp;_bt__experiment=&amp;search_id=&amp;suid=&amp;bvid=&amp;session_id=ajfuaeijasauffjuewtgqmgbxmocswrj&amp;device_id=&amp;algorithm=&amp;prk=3e240ab7-2e31-400f-8167-40ae5fcf24a2&amp;btn=buy&amp;shop_rank=26&amp;user_delivery_city=0&amp;pdp_display=seller_card&amp;view=&amp;app_ver=</t>
        </is>
      </c>
      <c r="J1858" s="3" t="inlineStr">
        <is>
          <t>https://image.torob.com/base/images/Ss/Ia/SsIatw8N6aGqZ4oz.jpeg</t>
        </is>
      </c>
    </row>
    <row r="1859">
      <c r="A1859" s="3" t="n">
        <v>3249</v>
      </c>
      <c r="B1859" s="3" t="inlineStr">
        <is>
          <t>ماژول سنسور جریان ACS712-20A</t>
        </is>
      </c>
      <c r="C1859" s="3" t="inlineStr">
        <is>
          <t>ماژول XL6009-LM2577 مبدل DC به DC افزاینده ۲٫۵ آمپر</t>
        </is>
      </c>
      <c r="D1859" s="3" t="inlineStr">
        <is>
          <t>آوا الکترونیک</t>
        </is>
      </c>
      <c r="E1859" s="3" t="inlineStr">
        <is>
          <t>★۵ (۴ سال در ترب)</t>
        </is>
      </c>
      <c r="F1859" s="3" t="inlineStr">
        <is>
          <t>دارد</t>
        </is>
      </c>
      <c r="G1859" s="3" t="inlineStr">
        <is>
          <t>۱۴۶٫۴۰۰ تومان</t>
        </is>
      </c>
      <c r="H1859" s="3" t="inlineStr">
        <is>
          <t>۲ روز پیش</t>
        </is>
      </c>
      <c r="I1859" s="3" t="inlineStr">
        <is>
          <t>https://api.torob.com/v4/product-page/redirect/?source=&amp;uid=&amp;discover_method=&amp;_bt__experiment=&amp;search_id=&amp;suid=&amp;bvid=&amp;session_id=ajfuaeijasauffjuewtgqmgbxmocswrj&amp;device_id=&amp;algorithm=&amp;prk=0c0c1009-a530-4551-b10c-3b6f8cc53262&amp;btn=buy&amp;shop_rank=27&amp;user_delivery_city=0&amp;pdp_display=seller_card&amp;view=&amp;app_ver=</t>
        </is>
      </c>
      <c r="J1859" s="3" t="inlineStr">
        <is>
          <t>https://image.torob.com/base/images/Ss/Ia/SsIatw8N6aGqZ4oz.jpeg</t>
        </is>
      </c>
    </row>
    <row r="1860">
      <c r="A1860" s="3" t="n">
        <v>3249</v>
      </c>
      <c r="B1860" s="3" t="inlineStr">
        <is>
          <t>ماژول سنسور جریان ACS712-20A</t>
        </is>
      </c>
      <c r="C1860" s="3" t="inlineStr">
        <is>
          <t>ماژول مبدل افزاینده ولتاژ XL6009-LM2577</t>
        </is>
      </c>
      <c r="D1860" s="3" t="inlineStr">
        <is>
          <t>سان سِوِن</t>
        </is>
      </c>
      <c r="E1860" s="3" t="inlineStr">
        <is>
          <t>★۵ (۶ سال در ترب)</t>
        </is>
      </c>
      <c r="F1860" s="3" t="inlineStr">
        <is>
          <t>ندارد</t>
        </is>
      </c>
      <c r="G1860" s="3" t="inlineStr">
        <is>
          <t>۱۴۷٫۰۰۰ تومان</t>
        </is>
      </c>
      <c r="H1860" s="3" t="inlineStr">
        <is>
          <t>۴ ماه پیش</t>
        </is>
      </c>
      <c r="I1860" s="3" t="inlineStr">
        <is>
          <t>https://api.torob.com/v4/product-page/redirect/?source=&amp;uid=&amp;discover_method=&amp;_bt__experiment=&amp;search_id=&amp;suid=&amp;bvid=&amp;session_id=ajfuaeijasauffjuewtgqmgbxmocswrj&amp;device_id=&amp;algorithm=&amp;prk=d4c5461b-dd67-43db-b046-c5156a835c49&amp;btn=buy&amp;shop_rank=28&amp;user_delivery_city=0&amp;pdp_display=seller_card&amp;view=&amp;app_ver=</t>
        </is>
      </c>
      <c r="J1860" s="3" t="inlineStr">
        <is>
          <t>https://image.torob.com/base/images/Ss/Ia/SsIatw8N6aGqZ4oz.jpeg</t>
        </is>
      </c>
    </row>
    <row r="1861">
      <c r="A1861" s="3" t="n">
        <v>3249</v>
      </c>
      <c r="B1861" s="3" t="inlineStr">
        <is>
          <t>ماژول سنسور جریان ACS712-20A</t>
        </is>
      </c>
      <c r="C1861" s="3" t="inlineStr">
        <is>
          <t>LM2577 MODULE | ماژول افزاینده DC به DC با جریان 3 آمپر XL6009</t>
        </is>
      </c>
      <c r="D1861" s="3" t="inlineStr">
        <is>
          <t>مارکت الکترونیک</t>
        </is>
      </c>
      <c r="E1861" s="3" t="inlineStr">
        <is>
          <t>★۴.۹ (۱ سال در ترب)</t>
        </is>
      </c>
      <c r="F1861" s="3" t="inlineStr">
        <is>
          <t>ندارد</t>
        </is>
      </c>
      <c r="G1861" s="3" t="inlineStr">
        <is>
          <t>۱۴۷٫۰۰۰ تومان</t>
        </is>
      </c>
      <c r="H1861" s="3" t="inlineStr">
        <is>
          <t>۳ روز پیش</t>
        </is>
      </c>
      <c r="I1861" s="3" t="inlineStr">
        <is>
          <t>https://api.torob.com/v4/product-page/redirect/?source=&amp;uid=&amp;discover_method=&amp;_bt__experiment=&amp;search_id=&amp;suid=&amp;bvid=&amp;session_id=ajfuaeijasauffjuewtgqmgbxmocswrj&amp;device_id=&amp;algorithm=&amp;prk=054a0ae8-3dd2-4fc7-8195-c026585e4d87&amp;btn=buy&amp;shop_rank=29&amp;user_delivery_city=0&amp;pdp_display=seller_card&amp;view=&amp;app_ver=</t>
        </is>
      </c>
      <c r="J1861" s="3" t="inlineStr">
        <is>
          <t>https://image.torob.com/base/images/Ss/Ia/SsIatw8N6aGqZ4oz.jpeg</t>
        </is>
      </c>
    </row>
    <row r="1862">
      <c r="A1862" s="3" t="n">
        <v>3249</v>
      </c>
      <c r="B1862" s="3" t="inlineStr">
        <is>
          <t>ماژول سنسور جریان ACS712-20A</t>
        </is>
      </c>
      <c r="C1862" s="3" t="inlineStr">
        <is>
          <t>ماژول مبدل DC-DC افزاینده XL6009</t>
        </is>
      </c>
      <c r="D1862" s="3" t="inlineStr">
        <is>
          <t>باسلام</t>
        </is>
      </c>
      <c r="E1862" s="3" t="inlineStr">
        <is>
          <t>بازارگاه (۸ سال در ترب)</t>
        </is>
      </c>
      <c r="F1862" s="3" t="inlineStr">
        <is>
          <t>ندارد</t>
        </is>
      </c>
      <c r="G1862" s="3" t="inlineStr">
        <is>
          <t>۱۴۸٫۰۰۰ تومان</t>
        </is>
      </c>
      <c r="H1862" s="3" t="inlineStr">
        <is>
          <t>۱ ماه و ۲۰ روز پیش</t>
        </is>
      </c>
      <c r="I1862" s="3" t="inlineStr">
        <is>
          <t>https://api.torob.com/v4/product-page/redirect/?source=&amp;uid=&amp;discover_method=&amp;_bt__experiment=&amp;search_id=&amp;suid=&amp;bvid=&amp;session_id=ajfuaeijasauffjuewtgqmgbxmocswrj&amp;device_id=&amp;algorithm=&amp;prk=6062ddc4-4590-4a02-a9cd-f738035618c0&amp;btn=buy&amp;shop_rank=30&amp;user_delivery_city=0&amp;pdp_display=seller_card&amp;view=&amp;app_ver=&amp;installment=241:1x3VBL:GdMzQxFTz62SpcMe4OGjFoCQYA0GquXRKkq0y4jYUzY</t>
        </is>
      </c>
      <c r="J1862" s="3" t="inlineStr">
        <is>
          <t>https://image.torob.com/base/images/Ss/Ia/SsIatw8N6aGqZ4oz.jpeg</t>
        </is>
      </c>
    </row>
    <row r="1863">
      <c r="A1863" s="3" t="n">
        <v>3249</v>
      </c>
      <c r="B1863" s="3" t="inlineStr">
        <is>
          <t>ماژول سنسور جریان ACS712-20A</t>
        </is>
      </c>
      <c r="C1863" s="3" t="inlineStr">
        <is>
          <t>ماژول XL6009 مبدل DC-DC افزاینده 2.5 آمپر</t>
        </is>
      </c>
      <c r="D1863" s="3" t="inlineStr">
        <is>
          <t>ام اس ان الکترونیک</t>
        </is>
      </c>
      <c r="E1863" s="3" t="inlineStr">
        <is>
          <t>★۵ (۱ ماه در ترب)</t>
        </is>
      </c>
      <c r="F1863" s="3" t="inlineStr">
        <is>
          <t>ندارد</t>
        </is>
      </c>
      <c r="G1863" s="3" t="inlineStr">
        <is>
          <t>۱۴۸٫۰۰۰ تومان</t>
        </is>
      </c>
      <c r="H1863" s="3" t="inlineStr">
        <is>
          <t>۱۸ ساعت پیش</t>
        </is>
      </c>
      <c r="I1863" s="3" t="inlineStr">
        <is>
          <t>https://api.torob.com/v4/product-page/redirect/?source=&amp;uid=&amp;discover_method=&amp;_bt__experiment=&amp;search_id=&amp;suid=&amp;bvid=&amp;session_id=ajfuaeijasauffjuewtgqmgbxmocswrj&amp;device_id=&amp;algorithm=&amp;prk=f9eaba0b-a8b9-4fab-9224-7bed6e99a7ab&amp;btn=buy&amp;shop_rank=31&amp;user_delivery_city=0&amp;pdp_display=seller_card&amp;view=&amp;app_ver=</t>
        </is>
      </c>
      <c r="J1863" s="3" t="inlineStr">
        <is>
          <t>https://image.torob.com/base/images/Ss/Ia/SsIatw8N6aGqZ4oz.jpeg</t>
        </is>
      </c>
    </row>
    <row r="1864">
      <c r="A1864" s="3" t="n">
        <v>3249</v>
      </c>
      <c r="B1864" s="3" t="inlineStr">
        <is>
          <t>ماژول سنسور جریان ACS712-20A</t>
        </is>
      </c>
      <c r="C1864" s="3" t="inlineStr">
        <is>
          <t>ماژول افزاینده XL6009/LM2577 مبدل DC-DC قابل تنظیم 3 تا 35 ولت</t>
        </is>
      </c>
      <c r="D1864" s="3" t="inlineStr">
        <is>
          <t>تسلا شاپ</t>
        </is>
      </c>
      <c r="E1864" s="3" t="inlineStr">
        <is>
          <t>★۵ (۱۰ ماه در ترب)</t>
        </is>
      </c>
      <c r="F1864" s="3" t="inlineStr">
        <is>
          <t>ندارد</t>
        </is>
      </c>
      <c r="G1864" s="3" t="inlineStr">
        <is>
          <t>۱۴۸٫۷۰۰ تومان</t>
        </is>
      </c>
      <c r="H1864" s="3" t="inlineStr">
        <is>
          <t>۴ روز پیش</t>
        </is>
      </c>
      <c r="I1864" s="3" t="inlineStr">
        <is>
          <t>https://api.torob.com/v4/product-page/redirect/?source=&amp;uid=&amp;discover_method=&amp;_bt__experiment=&amp;search_id=&amp;suid=&amp;bvid=&amp;session_id=ajfuaeijasauffjuewtgqmgbxmocswrj&amp;device_id=&amp;algorithm=&amp;prk=d1fdc9f7-c530-428c-abaa-1f0d1a60c7f2&amp;btn=buy&amp;shop_rank=32&amp;user_delivery_city=0&amp;pdp_display=seller_card&amp;view=&amp;app_ver=</t>
        </is>
      </c>
      <c r="J1864" s="3" t="inlineStr">
        <is>
          <t>https://image.torob.com/base/images/Ss/Ia/SsIatw8N6aGqZ4oz.jpeg</t>
        </is>
      </c>
    </row>
    <row r="1865">
      <c r="A1865" s="3" t="n">
        <v>3249</v>
      </c>
      <c r="B1865" s="3" t="inlineStr">
        <is>
          <t>ماژول سنسور جریان ACS712-20A</t>
        </is>
      </c>
      <c r="C1865" s="3" t="inlineStr">
        <is>
          <t>ماژول افزاینده ولتاژ 3 آمپری XL6009E</t>
        </is>
      </c>
      <c r="D1865" s="3" t="inlineStr">
        <is>
          <t>چیپ سنتر</t>
        </is>
      </c>
      <c r="E1865" s="3" t="inlineStr">
        <is>
          <t>★۵ (۴ سال در ترب)</t>
        </is>
      </c>
      <c r="F1865" s="3" t="inlineStr">
        <is>
          <t>ندارد</t>
        </is>
      </c>
      <c r="G1865" s="3" t="inlineStr">
        <is>
          <t>۱۴۹٫۰۰۰ تومان</t>
        </is>
      </c>
      <c r="H1865" s="3" t="inlineStr">
        <is>
          <t>۹ ماه و ۱۴ روز پیش</t>
        </is>
      </c>
      <c r="I1865" s="3" t="inlineStr">
        <is>
          <t>https://api.torob.com/v4/product-page/redirect/?source=&amp;uid=&amp;discover_method=&amp;_bt__experiment=&amp;search_id=&amp;suid=&amp;bvid=&amp;session_id=ajfuaeijasauffjuewtgqmgbxmocswrj&amp;device_id=&amp;algorithm=&amp;prk=251ff60e-9c92-4b93-9485-a2e1aa694f5b&amp;btn=buy&amp;shop_rank=33&amp;user_delivery_city=0&amp;pdp_display=seller_card&amp;view=&amp;app_ver=</t>
        </is>
      </c>
      <c r="J1865" s="3" t="inlineStr">
        <is>
          <t>https://image.torob.com/base/images/Ss/Ia/SsIatw8N6aGqZ4oz.jpeg</t>
        </is>
      </c>
    </row>
    <row r="1866">
      <c r="A1866" s="3" t="n">
        <v>3249</v>
      </c>
      <c r="B1866" s="3" t="inlineStr">
        <is>
          <t>ماژول سنسور جریان ACS712-20A</t>
        </is>
      </c>
      <c r="C1866" s="3" t="inlineStr">
        <is>
          <t>ماژول افزاینده ولتاژ مدل LM2577-XL6009E MODULE - XTW-SY-8</t>
        </is>
      </c>
      <c r="D1866" s="3" t="inlineStr">
        <is>
          <t>وترا</t>
        </is>
      </c>
      <c r="E1866" s="3" t="inlineStr">
        <is>
          <t>★۵ (۱ سال در ترب)</t>
        </is>
      </c>
      <c r="F1866" s="3" t="inlineStr">
        <is>
          <t>دارد</t>
        </is>
      </c>
      <c r="G1866" s="3" t="inlineStr">
        <is>
          <t>۱۴۹٫۳۶۱ تومان</t>
        </is>
      </c>
      <c r="H1866" s="3" t="inlineStr">
        <is>
          <t>۲ روز پیش</t>
        </is>
      </c>
      <c r="I1866" s="3" t="inlineStr">
        <is>
          <t>https://api.torob.com/v4/product-page/redirect/?source=&amp;uid=&amp;discover_method=&amp;_bt__experiment=&amp;search_id=&amp;suid=&amp;bvid=&amp;session_id=ajfuaeijasauffjuewtgqmgbxmocswrj&amp;device_id=&amp;algorithm=&amp;prk=fe6ccd18-913e-437f-b9bb-d8471b245c54&amp;btn=buy&amp;shop_rank=34&amp;user_delivery_city=0&amp;pdp_display=seller_card&amp;view=&amp;app_ver=&amp;installment=96:1x3VBL:XYg2KgPVpF1Qye7kE9YA-balchXwXBw0qQBoeoMXYqI</t>
        </is>
      </c>
      <c r="J1866" s="3" t="inlineStr">
        <is>
          <t>https://image.torob.com/base/images/Ss/Ia/SsIatw8N6aGqZ4oz.jpeg</t>
        </is>
      </c>
    </row>
    <row r="1867">
      <c r="A1867" s="3" t="n">
        <v>3249</v>
      </c>
      <c r="B1867" s="3" t="inlineStr">
        <is>
          <t>ماژول سنسور جریان ACS712-20A</t>
        </is>
      </c>
      <c r="C1867" s="3" t="inlineStr">
        <is>
          <t>ماژول افزاینده ولتاژ XL6009-LM2577</t>
        </is>
      </c>
      <c r="D1867" s="3" t="inlineStr">
        <is>
          <t>میکروالکترونیک</t>
        </is>
      </c>
      <c r="E1867" s="3" t="inlineStr">
        <is>
          <t>★۵ (۳ سال در ترب)</t>
        </is>
      </c>
      <c r="F1867" s="3" t="inlineStr">
        <is>
          <t>ندارد</t>
        </is>
      </c>
      <c r="G1867" s="3" t="inlineStr">
        <is>
          <t>۱۵۰٫۰۰۰ تومان</t>
        </is>
      </c>
      <c r="H1867" s="3" t="inlineStr">
        <is>
          <t>دیروز</t>
        </is>
      </c>
      <c r="I1867" s="3" t="inlineStr">
        <is>
          <t>https://api.torob.com/v4/product-page/redirect/?source=&amp;uid=&amp;discover_method=&amp;_bt__experiment=&amp;search_id=&amp;suid=&amp;bvid=&amp;session_id=ajfuaeijasauffjuewtgqmgbxmocswrj&amp;device_id=&amp;algorithm=&amp;prk=8a537cca-7e2b-4680-8821-41accd9eb5b2&amp;btn=buy&amp;shop_rank=35&amp;user_delivery_city=0&amp;pdp_display=seller_card&amp;view=&amp;app_ver=</t>
        </is>
      </c>
      <c r="J1867" s="3" t="inlineStr">
        <is>
          <t>https://image.torob.com/base/images/Ss/Ia/SsIatw8N6aGqZ4oz.jpeg</t>
        </is>
      </c>
    </row>
    <row r="1868">
      <c r="A1868" s="3" t="n">
        <v>3249</v>
      </c>
      <c r="B1868" s="3" t="inlineStr">
        <is>
          <t>ماژول سنسور جریان ACS712-20A</t>
        </is>
      </c>
      <c r="C1868" s="3" t="inlineStr">
        <is>
          <t>ماژول مبدل DC-DC افزاینده XL6009/LM2577</t>
        </is>
      </c>
      <c r="D1868" s="3" t="inlineStr">
        <is>
          <t>استار الکترونیک</t>
        </is>
      </c>
      <c r="E1868" s="3" t="inlineStr">
        <is>
          <t>★۵ (۲ سال در ترب)</t>
        </is>
      </c>
      <c r="F1868" s="3" t="inlineStr">
        <is>
          <t>ندارد</t>
        </is>
      </c>
      <c r="G1868" s="3" t="inlineStr">
        <is>
          <t>۱۵۰٫۰۰۰ تومان</t>
        </is>
      </c>
      <c r="H1868" s="3" t="inlineStr">
        <is>
          <t>۱ ماه و ۲۲ روز پیش</t>
        </is>
      </c>
      <c r="I1868" s="3" t="inlineStr">
        <is>
          <t>https://api.torob.com/v4/product-page/redirect/?source=&amp;uid=&amp;discover_method=&amp;_bt__experiment=&amp;search_id=&amp;suid=&amp;bvid=&amp;session_id=ajfuaeijasauffjuewtgqmgbxmocswrj&amp;device_id=&amp;algorithm=&amp;prk=13d7fc76-8bf4-4a6d-b74c-912be402bc11&amp;btn=buy&amp;shop_rank=36&amp;user_delivery_city=0&amp;pdp_display=seller_card&amp;view=&amp;app_ver=</t>
        </is>
      </c>
      <c r="J1868" s="3" t="inlineStr">
        <is>
          <t>https://image.torob.com/base/images/Ss/Ia/SsIatw8N6aGqZ4oz.jpeg</t>
        </is>
      </c>
    </row>
    <row r="1869">
      <c r="A1869" s="3" t="n">
        <v>3249</v>
      </c>
      <c r="B1869" s="3" t="inlineStr">
        <is>
          <t>ماژول سنسور جریان ACS712-20A</t>
        </is>
      </c>
      <c r="C1869" s="3" t="inlineStr">
        <is>
          <t>ماژول افزاینده ولتاژ 3.5-32 ولت به 5-35 ولت 2.5 آمپر</t>
        </is>
      </c>
      <c r="D1869" s="3" t="inlineStr">
        <is>
          <t>زاگرس الکترونیک</t>
        </is>
      </c>
      <c r="E1869" s="3" t="inlineStr">
        <is>
          <t>★۵ (۳ سال در ترب)</t>
        </is>
      </c>
      <c r="F1869" s="3" t="inlineStr">
        <is>
          <t>دارد</t>
        </is>
      </c>
      <c r="G1869" s="3" t="inlineStr">
        <is>
          <t>۱۵۰٫۴۰۰ تومان</t>
        </is>
      </c>
      <c r="H1869" s="3" t="inlineStr">
        <is>
          <t>۹ ساعت پیش</t>
        </is>
      </c>
      <c r="I1869" s="3" t="inlineStr">
        <is>
          <t>https://api.torob.com/v4/product-page/redirect/?source=&amp;uid=&amp;discover_method=&amp;_bt__experiment=&amp;search_id=&amp;suid=&amp;bvid=&amp;session_id=ajfuaeijasauffjuewtgqmgbxmocswrj&amp;device_id=&amp;algorithm=&amp;prk=fff9d56c-535b-4ef7-bf66-f096607b964f&amp;btn=buy&amp;shop_rank=37&amp;user_delivery_city=0&amp;pdp_display=seller_card&amp;view=&amp;app_ver=</t>
        </is>
      </c>
      <c r="J1869" s="3" t="inlineStr">
        <is>
          <t>https://image.torob.com/base/images/Ss/Ia/SsIatw8N6aGqZ4oz.jpeg</t>
        </is>
      </c>
    </row>
    <row r="1870">
      <c r="A1870" s="3" t="n">
        <v>3249</v>
      </c>
      <c r="B1870" s="3" t="inlineStr">
        <is>
          <t>ماژول سنسور جریان ACS712-20A</t>
        </is>
      </c>
      <c r="C1870" s="3" t="inlineStr">
        <is>
          <t>ماژول افزاینده ولتاژ 3 آمپری XL6009E</t>
        </is>
      </c>
      <c r="D1870" s="3" t="inlineStr">
        <is>
          <t>دریا الکترونیک</t>
        </is>
      </c>
      <c r="E1870" s="3" t="inlineStr">
        <is>
          <t>★۵ (۳ سال در ترب)</t>
        </is>
      </c>
      <c r="F1870" s="3" t="inlineStr">
        <is>
          <t>ندارد</t>
        </is>
      </c>
      <c r="G1870" s="3" t="inlineStr">
        <is>
          <t>۱۵۱٫۸۰۰ تومان</t>
        </is>
      </c>
      <c r="H1870" s="3" t="inlineStr">
        <is>
          <t>۹ روز پیش</t>
        </is>
      </c>
      <c r="I1870" s="3" t="inlineStr">
        <is>
          <t>https://api.torob.com/v4/product-page/redirect/?source=&amp;uid=&amp;discover_method=&amp;_bt__experiment=&amp;search_id=&amp;suid=&amp;bvid=&amp;session_id=ajfuaeijasauffjuewtgqmgbxmocswrj&amp;device_id=&amp;algorithm=&amp;prk=fe0ee67e-1bcd-4d49-a753-5ba7fe121c2a&amp;btn=buy&amp;shop_rank=38&amp;user_delivery_city=0&amp;pdp_display=seller_card&amp;view=&amp;app_ver=</t>
        </is>
      </c>
      <c r="J1870" s="3" t="inlineStr">
        <is>
          <t>https://image.torob.com/base/images/Ss/Ia/SsIatw8N6aGqZ4oz.jpeg</t>
        </is>
      </c>
    </row>
    <row r="1871">
      <c r="A1871" s="3" t="n">
        <v>3249</v>
      </c>
      <c r="B1871" s="3" t="inlineStr">
        <is>
          <t>ماژول سنسور جریان ACS712-20A</t>
        </is>
      </c>
      <c r="C1871" s="3" t="inlineStr">
        <is>
          <t>ماژول افزاینده ولتاژ LM2577 (XL6009 ) کدکالا 253</t>
        </is>
      </c>
      <c r="D1871" s="3" t="inlineStr">
        <is>
          <t>کافه باتری</t>
        </is>
      </c>
      <c r="E1871" s="3" t="inlineStr">
        <is>
          <t>★۵ (۲ سال در ترب)</t>
        </is>
      </c>
      <c r="F1871" s="3" t="inlineStr">
        <is>
          <t>ندارد</t>
        </is>
      </c>
      <c r="G1871" s="3" t="inlineStr">
        <is>
          <t>۱۵۲٫۰۰۰ تومان</t>
        </is>
      </c>
      <c r="H1871" s="3" t="inlineStr">
        <is>
          <t>۴ روز پیش</t>
        </is>
      </c>
      <c r="I1871" s="3" t="inlineStr">
        <is>
          <t>https://api.torob.com/v4/product-page/redirect/?source=&amp;uid=&amp;discover_method=&amp;_bt__experiment=&amp;search_id=&amp;suid=&amp;bvid=&amp;session_id=ajfuaeijasauffjuewtgqmgbxmocswrj&amp;device_id=&amp;algorithm=&amp;prk=20a86c72-6e54-4ae4-8420-247257183ace&amp;btn=buy&amp;shop_rank=39&amp;user_delivery_city=0&amp;pdp_display=seller_card&amp;view=&amp;app_ver=</t>
        </is>
      </c>
      <c r="J1871" s="3" t="inlineStr">
        <is>
          <t>https://image.torob.com/base/images/Ss/Ia/SsIatw8N6aGqZ4oz.jpeg</t>
        </is>
      </c>
    </row>
    <row r="1872">
      <c r="A1872" s="3" t="n">
        <v>3249</v>
      </c>
      <c r="B1872" s="3" t="inlineStr">
        <is>
          <t>ماژول سنسور جریان ACS712-20A</t>
        </is>
      </c>
      <c r="C1872" s="3" t="inlineStr">
        <is>
          <t>ماژول افزاینده ولتاژ LM2577 (XL6009 )</t>
        </is>
      </c>
      <c r="D1872" s="3" t="inlineStr">
        <is>
          <t>پارس باتری</t>
        </is>
      </c>
      <c r="E1872" s="3" t="inlineStr">
        <is>
          <t>★۵ (۴ ماه در ترب)</t>
        </is>
      </c>
      <c r="F1872" s="3" t="inlineStr">
        <is>
          <t>ندارد</t>
        </is>
      </c>
      <c r="G1872" s="3" t="inlineStr">
        <is>
          <t>۱۵۲٫۰۰۰ تومان</t>
        </is>
      </c>
      <c r="H1872" s="3" t="inlineStr">
        <is>
          <t>۴ روز پیش</t>
        </is>
      </c>
      <c r="I1872" s="3" t="inlineStr">
        <is>
          <t>https://api.torob.com/v4/product-page/redirect/?source=&amp;uid=&amp;discover_method=&amp;_bt__experiment=&amp;search_id=&amp;suid=&amp;bvid=&amp;session_id=ajfuaeijasauffjuewtgqmgbxmocswrj&amp;device_id=&amp;algorithm=&amp;prk=318f3ad9-b638-4702-a91d-238912421923&amp;btn=buy&amp;shop_rank=40&amp;user_delivery_city=0&amp;pdp_display=seller_card&amp;view=&amp;app_ver=</t>
        </is>
      </c>
      <c r="J1872" s="3" t="inlineStr">
        <is>
          <t>https://image.torob.com/base/images/Ss/Ia/SsIatw8N6aGqZ4oz.jpeg</t>
        </is>
      </c>
    </row>
    <row r="1873">
      <c r="A1873" s="3" t="n">
        <v>3249</v>
      </c>
      <c r="B1873" s="3" t="inlineStr">
        <is>
          <t>ماژول سنسور جریان ACS712-20A</t>
        </is>
      </c>
      <c r="C1873" s="3" t="inlineStr">
        <is>
          <t>ماژول افزاینده ولتاژ DC مدل XL6009 حداکثر 35 ولت 2.5 آمپر</t>
        </is>
      </c>
      <c r="D1873" s="3" t="inlineStr">
        <is>
          <t>لدوباتری</t>
        </is>
      </c>
      <c r="E1873" s="3" t="inlineStr">
        <is>
          <t>★۴.۷ (۲ سال در ترب)</t>
        </is>
      </c>
      <c r="F1873" s="3" t="inlineStr">
        <is>
          <t>ندارد</t>
        </is>
      </c>
      <c r="G1873" s="3" t="inlineStr">
        <is>
          <t>۱۵۲٫۰۰۰ تومان</t>
        </is>
      </c>
      <c r="H1873" s="3" t="inlineStr">
        <is>
          <t>۳ روز پیش</t>
        </is>
      </c>
      <c r="I1873" s="3" t="inlineStr">
        <is>
          <t>https://api.torob.com/v4/product-page/redirect/?source=&amp;uid=&amp;discover_method=&amp;_bt__experiment=&amp;search_id=&amp;suid=&amp;bvid=&amp;session_id=ajfuaeijasauffjuewtgqmgbxmocswrj&amp;device_id=&amp;algorithm=&amp;prk=04f0fec5-dceb-4119-a327-44d96134929d&amp;btn=buy&amp;shop_rank=41&amp;user_delivery_city=0&amp;pdp_display=seller_card&amp;view=&amp;app_ver=</t>
        </is>
      </c>
      <c r="J1873" s="3" t="inlineStr">
        <is>
          <t>https://image.torob.com/base/images/Ss/Ia/SsIatw8N6aGqZ4oz.jpeg</t>
        </is>
      </c>
    </row>
    <row r="1874">
      <c r="A1874" s="3" t="n">
        <v>3249</v>
      </c>
      <c r="B1874" s="3" t="inlineStr">
        <is>
          <t>ماژول سنسور جریان ACS712-20A</t>
        </is>
      </c>
      <c r="C1874" s="3" t="inlineStr">
        <is>
          <t>ماژول تغذیه افزاینده LM2577 - XL6009</t>
        </is>
      </c>
      <c r="D1874" s="3" t="inlineStr">
        <is>
          <t>چهره الکترونیک</t>
        </is>
      </c>
      <c r="E1874" s="3" t="inlineStr">
        <is>
          <t>★۵ (۱ سال در ترب)</t>
        </is>
      </c>
      <c r="F1874" s="3" t="inlineStr">
        <is>
          <t>ندارد</t>
        </is>
      </c>
      <c r="G1874" s="3" t="inlineStr">
        <is>
          <t>۱۵۵٫۵۲۰ تومان</t>
        </is>
      </c>
      <c r="H1874" s="3" t="inlineStr">
        <is>
          <t>۲ روز پیش</t>
        </is>
      </c>
      <c r="I1874" s="3" t="inlineStr">
        <is>
          <t>https://api.torob.com/v4/product-page/redirect/?source=&amp;uid=&amp;discover_method=&amp;_bt__experiment=&amp;search_id=&amp;suid=&amp;bvid=&amp;session_id=ajfuaeijasauffjuewtgqmgbxmocswrj&amp;device_id=&amp;algorithm=&amp;prk=c74c4519-d2cb-4bed-8073-f6dc0551a464&amp;btn=buy&amp;shop_rank=42&amp;user_delivery_city=0&amp;pdp_display=seller_card&amp;view=&amp;app_ver=</t>
        </is>
      </c>
      <c r="J1874" s="3" t="inlineStr">
        <is>
          <t>https://image.torob.com/base/images/Ss/Ia/SsIatw8N6aGqZ4oz.jpeg</t>
        </is>
      </c>
    </row>
    <row r="1875">
      <c r="A1875" s="3" t="n">
        <v>3249</v>
      </c>
      <c r="B1875" s="3" t="inlineStr">
        <is>
          <t>ماژول سنسور جریان ACS712-20A</t>
        </is>
      </c>
      <c r="C1875" s="3" t="inlineStr">
        <is>
          <t>ماژول افزاینده ولتاژ XL6009/LM2577 با ولتاژ خروجی قابل تنظیم</t>
        </is>
      </c>
      <c r="D1875" s="3" t="inlineStr">
        <is>
          <t>عصر الکترونیک</t>
        </is>
      </c>
      <c r="E1875" s="3" t="inlineStr">
        <is>
          <t>★۵ (۲ سال در ترب)</t>
        </is>
      </c>
      <c r="F1875" s="3" t="inlineStr">
        <is>
          <t>ندارد</t>
        </is>
      </c>
      <c r="G1875" s="3" t="inlineStr">
        <is>
          <t>۱۵۶٫۰۰۰ تومان</t>
        </is>
      </c>
      <c r="H1875" s="3" t="inlineStr">
        <is>
          <t>۹ روز پیش</t>
        </is>
      </c>
      <c r="I1875" s="3" t="inlineStr">
        <is>
          <t>https://api.torob.com/v4/product-page/redirect/?source=&amp;uid=&amp;discover_method=&amp;_bt__experiment=&amp;search_id=&amp;suid=&amp;bvid=&amp;session_id=ajfuaeijasauffjuewtgqmgbxmocswrj&amp;device_id=&amp;algorithm=&amp;prk=ac2c134a-b0b2-46ca-bff7-09261ac2e6d2&amp;btn=buy&amp;shop_rank=43&amp;user_delivery_city=0&amp;pdp_display=seller_card&amp;view=&amp;app_ver=</t>
        </is>
      </c>
      <c r="J1875" s="3" t="inlineStr">
        <is>
          <t>https://image.torob.com/base/images/Ss/Ia/SsIatw8N6aGqZ4oz.jpeg</t>
        </is>
      </c>
    </row>
    <row r="1876">
      <c r="A1876" s="3" t="n">
        <v>3249</v>
      </c>
      <c r="B1876" s="3" t="inlineStr">
        <is>
          <t>ماژول سنسور جریان ACS712-20A</t>
        </is>
      </c>
      <c r="C1876" s="3" t="inlineStr">
        <is>
          <t>ماژول افزاینده 2.5 آمپر (XL6009E) LM2577</t>
        </is>
      </c>
      <c r="D1876" s="3" t="inlineStr">
        <is>
          <t>بروسک</t>
        </is>
      </c>
      <c r="E1876" s="3" t="inlineStr">
        <is>
          <t>★۵ (۲ سال در ترب)</t>
        </is>
      </c>
      <c r="F1876" s="3" t="inlineStr">
        <is>
          <t>دارد</t>
        </is>
      </c>
      <c r="G1876" s="3" t="inlineStr">
        <is>
          <t>۱۵۶٫۲۷۹ تومان</t>
        </is>
      </c>
      <c r="H1876" s="3" t="inlineStr">
        <is>
          <t>۴ روز پیش</t>
        </is>
      </c>
      <c r="I1876" s="3" t="inlineStr">
        <is>
          <t>https://api.torob.com/v4/product-page/redirect/?source=&amp;uid=&amp;discover_method=&amp;_bt__experiment=&amp;search_id=&amp;suid=&amp;bvid=&amp;session_id=ajfuaeijasauffjuewtgqmgbxmocswrj&amp;device_id=&amp;algorithm=&amp;prk=2c4982ed-a880-4de7-9055-28c57d12507e&amp;btn=buy&amp;shop_rank=44&amp;user_delivery_city=0&amp;pdp_display=seller_card&amp;view=&amp;app_ver=</t>
        </is>
      </c>
      <c r="J1876" s="3" t="inlineStr">
        <is>
          <t>https://image.torob.com/base/images/Ss/Ia/SsIatw8N6aGqZ4oz.jpeg</t>
        </is>
      </c>
    </row>
    <row r="1877">
      <c r="A1877" s="3" t="n">
        <v>3249</v>
      </c>
      <c r="B1877" s="3" t="inlineStr">
        <is>
          <t>ماژول سنسور جریان ACS712-20A</t>
        </is>
      </c>
      <c r="C1877" s="3" t="inlineStr">
        <is>
          <t>ماژول تغذیه XL6009-LM2577 DC-DC</t>
        </is>
      </c>
      <c r="D1877" s="3" t="inlineStr">
        <is>
          <t>80 وات</t>
        </is>
      </c>
      <c r="E1877" s="3" t="inlineStr">
        <is>
          <t>★۵ (۳ سال در ترب)</t>
        </is>
      </c>
      <c r="F1877" s="3" t="inlineStr">
        <is>
          <t>ندارد</t>
        </is>
      </c>
      <c r="G1877" s="3" t="inlineStr">
        <is>
          <t>۱۵۷٫۰۰۰ تومان</t>
        </is>
      </c>
      <c r="H1877" s="3" t="inlineStr">
        <is>
          <t>۳ روز پیش</t>
        </is>
      </c>
      <c r="I1877" s="3" t="inlineStr">
        <is>
          <t>https://api.torob.com/v4/product-page/redirect/?source=&amp;uid=&amp;discover_method=&amp;_bt__experiment=&amp;search_id=&amp;suid=&amp;bvid=&amp;session_id=ajfuaeijasauffjuewtgqmgbxmocswrj&amp;device_id=&amp;algorithm=&amp;prk=1e9aa53b-fc7f-4861-8794-7042d20e16c1&amp;btn=buy&amp;shop_rank=45&amp;user_delivery_city=0&amp;pdp_display=seller_card&amp;view=&amp;app_ver=</t>
        </is>
      </c>
      <c r="J1877" s="3" t="inlineStr">
        <is>
          <t>https://image.torob.com/base/images/Ss/Ia/SsIatw8N6aGqZ4oz.jpeg</t>
        </is>
      </c>
    </row>
    <row r="1878">
      <c r="A1878" s="3" t="n">
        <v>3249</v>
      </c>
      <c r="B1878" s="3" t="inlineStr">
        <is>
          <t>ماژول سنسور جریان ACS712-20A</t>
        </is>
      </c>
      <c r="C1878" s="3" t="inlineStr">
        <is>
          <t>ماژول مبدل DC-DC افزاینده XL6009</t>
        </is>
      </c>
      <c r="D1878" s="3" t="inlineStr">
        <is>
          <t>تکنو فراهان</t>
        </is>
      </c>
      <c r="E1878" s="3" t="inlineStr">
        <is>
          <t>★۵ (۱ سال در ترب)</t>
        </is>
      </c>
      <c r="F1878" s="3" t="inlineStr">
        <is>
          <t>دارد</t>
        </is>
      </c>
      <c r="G1878" s="3" t="inlineStr">
        <is>
          <t>۱۶۰٫۰۰۰ تومان</t>
        </is>
      </c>
      <c r="H1878" s="3" t="inlineStr">
        <is>
          <t>۶ روز پیش</t>
        </is>
      </c>
      <c r="I1878" s="3" t="inlineStr">
        <is>
          <t>https://api.torob.com/v4/product-page/redirect/?source=&amp;uid=&amp;discover_method=&amp;_bt__experiment=&amp;search_id=&amp;suid=&amp;bvid=&amp;session_id=ajfuaeijasauffjuewtgqmgbxmocswrj&amp;device_id=&amp;algorithm=&amp;prk=060508ea-fdc4-40e2-aa82-ef85b8e54221&amp;btn=buy&amp;shop_rank=46&amp;user_delivery_city=0&amp;pdp_display=seller_card&amp;view=&amp;app_ver=&amp;installment=30,2:1x3VBL:2liqaE3Drk6sSAlLLyPW3m4GEUNskPDu3i_NNqJ6PQM</t>
        </is>
      </c>
      <c r="J1878" s="3" t="inlineStr">
        <is>
          <t>https://image.torob.com/base/images/Ss/Ia/SsIatw8N6aGqZ4oz.jpeg</t>
        </is>
      </c>
    </row>
    <row r="1879">
      <c r="A1879" s="3" t="n">
        <v>3249</v>
      </c>
      <c r="B1879" s="3" t="inlineStr">
        <is>
          <t>ماژول سنسور جریان ACS712-20A</t>
        </is>
      </c>
      <c r="C1879" s="3" t="inlineStr">
        <is>
          <t>ماژول مبدل افزاینده ولتاژ دی سی به دی سی بوست مدل XL6009</t>
        </is>
      </c>
      <c r="D1879" s="3" t="inlineStr">
        <is>
          <t>موبولند</t>
        </is>
      </c>
      <c r="E1879" s="3" t="inlineStr">
        <is>
          <t>★۵ (۲ سال در ترب)</t>
        </is>
      </c>
      <c r="F1879" s="3" t="inlineStr">
        <is>
          <t>دارد</t>
        </is>
      </c>
      <c r="G1879" s="3" t="inlineStr">
        <is>
          <t>۱۶۰٫۰۰۵ تومان</t>
        </is>
      </c>
      <c r="H1879" s="3" t="inlineStr">
        <is>
          <t>۶ روز پیش</t>
        </is>
      </c>
      <c r="I1879" s="3" t="inlineStr">
        <is>
          <t>https://api.torob.com/v4/product-page/redirect/?source=&amp;uid=&amp;discover_method=&amp;_bt__experiment=&amp;search_id=&amp;suid=&amp;bvid=&amp;session_id=ajfuaeijasauffjuewtgqmgbxmocswrj&amp;device_id=&amp;algorithm=&amp;prk=77c43e1e-fd88-460e-b063-8b2d2f0c4d87&amp;btn=buy&amp;shop_rank=47&amp;user_delivery_city=0&amp;pdp_display=seller_card&amp;view=&amp;app_ver=</t>
        </is>
      </c>
      <c r="J1879" s="3" t="inlineStr">
        <is>
          <t>https://image.torob.com/base/images/Ss/Ia/SsIatw8N6aGqZ4oz.jpeg</t>
        </is>
      </c>
    </row>
    <row r="1880">
      <c r="A1880" s="3" t="n">
        <v>3249</v>
      </c>
      <c r="B1880" s="3" t="inlineStr">
        <is>
          <t>ماژول سنسور جریان ACS712-20A</t>
        </is>
      </c>
      <c r="C1880" s="3" t="inlineStr">
        <is>
          <t>ماژول تغذیه افزاینده XL6009 DC-DC</t>
        </is>
      </c>
      <c r="D1880" s="3" t="inlineStr">
        <is>
          <t>الکترونیک مودت</t>
        </is>
      </c>
      <c r="E1880" s="3" t="inlineStr">
        <is>
          <t>★۵ (۴ سال در ترب)</t>
        </is>
      </c>
      <c r="F1880" s="3" t="inlineStr">
        <is>
          <t>ندارد</t>
        </is>
      </c>
      <c r="G1880" s="3" t="inlineStr">
        <is>
          <t>۱۶۳٫۰۰۰ تومان</t>
        </is>
      </c>
      <c r="H1880" s="3" t="inlineStr">
        <is>
          <t>۱۷ دقیقه پیش</t>
        </is>
      </c>
      <c r="I1880" s="3" t="inlineStr">
        <is>
          <t>https://api.torob.com/v4/product-page/redirect/?source=&amp;uid=&amp;discover_method=&amp;_bt__experiment=&amp;search_id=&amp;suid=&amp;bvid=&amp;session_id=ajfuaeijasauffjuewtgqmgbxmocswrj&amp;device_id=&amp;algorithm=&amp;prk=7c36a79d-5818-40e0-9eab-17fa27ce92fe&amp;btn=buy&amp;shop_rank=48&amp;user_delivery_city=0&amp;pdp_display=seller_card&amp;view=&amp;app_ver=</t>
        </is>
      </c>
      <c r="J1880" s="3" t="inlineStr">
        <is>
          <t>https://image.torob.com/base/images/Ss/Ia/SsIatw8N6aGqZ4oz.jpeg</t>
        </is>
      </c>
    </row>
    <row r="1881">
      <c r="A1881" s="3" t="n">
        <v>3249</v>
      </c>
      <c r="B1881" s="3" t="inlineStr">
        <is>
          <t>ماژول سنسور جریان ACS712-20A</t>
        </is>
      </c>
      <c r="C1881" s="3" t="inlineStr">
        <is>
          <t>ماژول افزاینده ولتاژ LM2577 DC-DC STEP UP XL6009</t>
        </is>
      </c>
      <c r="D1881" s="3" t="inlineStr">
        <is>
          <t>ساعی الکتریک</t>
        </is>
      </c>
      <c r="E1881" s="3" t="inlineStr">
        <is>
          <t>★۵ (۲ ماه در ترب)</t>
        </is>
      </c>
      <c r="F1881" s="3" t="inlineStr">
        <is>
          <t>ندارد</t>
        </is>
      </c>
      <c r="G1881" s="3" t="inlineStr">
        <is>
          <t>۱۶۵٫۰۰۰ تومان</t>
        </is>
      </c>
      <c r="H1881" s="3" t="inlineStr">
        <is>
          <t>۹ روز پیش</t>
        </is>
      </c>
      <c r="I1881" s="3" t="inlineStr">
        <is>
          <t>https://api.torob.com/v4/product-page/redirect/?source=&amp;uid=&amp;discover_method=&amp;_bt__experiment=&amp;search_id=&amp;suid=&amp;bvid=&amp;session_id=ajfuaeijasauffjuewtgqmgbxmocswrj&amp;device_id=&amp;algorithm=&amp;prk=d1d9e8d6-234e-46c0-9359-da3076f26538&amp;btn=buy&amp;shop_rank=49&amp;user_delivery_city=0&amp;pdp_display=seller_card&amp;view=&amp;app_ver=</t>
        </is>
      </c>
      <c r="J1881" s="3" t="inlineStr">
        <is>
          <t>https://image.torob.com/base/images/Ss/Ia/SsIatw8N6aGqZ4oz.jpeg</t>
        </is>
      </c>
    </row>
    <row r="1882">
      <c r="A1882" s="3" t="n">
        <v>3249</v>
      </c>
      <c r="B1882" s="3" t="inlineStr">
        <is>
          <t>ماژول سنسور جریان ACS712-20A</t>
        </is>
      </c>
      <c r="C1882" s="3" t="inlineStr">
        <is>
          <t>ماژول افزاینده ولتاژ LM2577 DC-DC STEP UP XL6009</t>
        </is>
      </c>
      <c r="D1882" s="3" t="inlineStr">
        <is>
          <t>ساعی الکترونیک</t>
        </is>
      </c>
      <c r="E1882" s="3" t="inlineStr">
        <is>
          <t>★۵ (۱ سال در ترب)</t>
        </is>
      </c>
      <c r="F1882" s="3" t="inlineStr">
        <is>
          <t>ندارد</t>
        </is>
      </c>
      <c r="G1882" s="3" t="inlineStr">
        <is>
          <t>۱۶۵٫۰۰۰ تومان</t>
        </is>
      </c>
      <c r="H1882" s="3" t="inlineStr">
        <is>
          <t>۱۲ روز پیش</t>
        </is>
      </c>
      <c r="I1882" s="3" t="inlineStr">
        <is>
          <t>https://api.torob.com/v4/product-page/redirect/?source=&amp;uid=&amp;discover_method=&amp;_bt__experiment=&amp;search_id=&amp;suid=&amp;bvid=&amp;session_id=ajfuaeijasauffjuewtgqmgbxmocswrj&amp;device_id=&amp;algorithm=&amp;prk=60ef59a6-1230-4052-90cb-850655258499&amp;btn=buy&amp;shop_rank=50&amp;user_delivery_city=0&amp;pdp_display=seller_card&amp;view=&amp;app_ver=</t>
        </is>
      </c>
      <c r="J1882" s="3" t="inlineStr">
        <is>
          <t>https://image.torob.com/base/images/Ss/Ia/SsIatw8N6aGqZ4oz.jpeg</t>
        </is>
      </c>
    </row>
    <row r="1883">
      <c r="A1883" s="3" t="n">
        <v>3249</v>
      </c>
      <c r="B1883" s="3" t="inlineStr">
        <is>
          <t>ماژول سنسور جریان ACS712-20A</t>
        </is>
      </c>
      <c r="C1883" s="3" t="inlineStr">
        <is>
          <t>ماژول مبدل DC-DC افزاینده XL6009/LM2577</t>
        </is>
      </c>
      <c r="D1883" s="3" t="inlineStr">
        <is>
          <t>الکترونیک ECA</t>
        </is>
      </c>
      <c r="E1883" s="3" t="inlineStr">
        <is>
          <t>★۵ (۳ سال در ترب)</t>
        </is>
      </c>
      <c r="F1883" s="3" t="inlineStr">
        <is>
          <t>دارد</t>
        </is>
      </c>
      <c r="G1883" s="3" t="inlineStr">
        <is>
          <t>۱۶۸٫۰۰۰ تومان</t>
        </is>
      </c>
      <c r="H1883" s="3" t="inlineStr">
        <is>
          <t>۱۸ ساعت پیش</t>
        </is>
      </c>
      <c r="I1883" s="3" t="inlineStr">
        <is>
          <t>https://api.torob.com/v4/product-page/redirect/?source=&amp;uid=&amp;discover_method=&amp;_bt__experiment=&amp;search_id=&amp;suid=&amp;bvid=&amp;session_id=ajfuaeijasauffjuewtgqmgbxmocswrj&amp;device_id=&amp;algorithm=&amp;prk=9e0719f8-6c60-4dd0-bbe2-4441206bf365&amp;btn=buy&amp;shop_rank=51&amp;user_delivery_city=0&amp;pdp_display=seller_card&amp;view=&amp;app_ver=</t>
        </is>
      </c>
      <c r="J1883" s="3" t="inlineStr">
        <is>
          <t>https://image.torob.com/base/images/Ss/Ia/SsIatw8N6aGqZ4oz.jpeg</t>
        </is>
      </c>
    </row>
    <row r="1884">
      <c r="A1884" s="3" t="n">
        <v>3249</v>
      </c>
      <c r="B1884" s="3" t="inlineStr">
        <is>
          <t>ماژول سنسور جریان ACS712-20A</t>
        </is>
      </c>
      <c r="C1884" s="3" t="inlineStr">
        <is>
          <t>ماژول افزاینده ولتاژ DC-DC مدل XL6009 اورجینال ا Module Booster Voltage -XL6009 1.5 to 30 V</t>
        </is>
      </c>
      <c r="D1884" s="3" t="inlineStr">
        <is>
          <t>الکتروماژول شاپ</t>
        </is>
      </c>
      <c r="E1884" s="3" t="inlineStr">
        <is>
          <t>★۵ (۴ ماه در ترب)</t>
        </is>
      </c>
      <c r="F1884" s="3" t="inlineStr">
        <is>
          <t>ندارد</t>
        </is>
      </c>
      <c r="G1884" s="3" t="inlineStr">
        <is>
          <t>۱۶۹٫۰۰۰ تومان</t>
        </is>
      </c>
      <c r="H1884" s="3" t="inlineStr">
        <is>
          <t>۹ روز پیش</t>
        </is>
      </c>
      <c r="I1884" s="3" t="inlineStr">
        <is>
          <t>https://api.torob.com/v4/product-page/redirect/?source=&amp;uid=&amp;discover_method=&amp;_bt__experiment=&amp;search_id=&amp;suid=&amp;bvid=&amp;session_id=ajfuaeijasauffjuewtgqmgbxmocswrj&amp;device_id=&amp;algorithm=&amp;prk=c4690910-a67c-45fb-8413-d26f3909bd11&amp;btn=buy&amp;shop_rank=52&amp;user_delivery_city=0&amp;pdp_display=seller_card&amp;view=&amp;app_ver=</t>
        </is>
      </c>
      <c r="J1884" s="3" t="inlineStr">
        <is>
          <t>https://image.torob.com/base/images/Ss/Ia/SsIatw8N6aGqZ4oz.jpeg</t>
        </is>
      </c>
    </row>
    <row r="1885">
      <c r="A1885" s="3" t="n">
        <v>3249</v>
      </c>
      <c r="B1885" s="3" t="inlineStr">
        <is>
          <t>ماژول سنسور جریان ACS712-20A</t>
        </is>
      </c>
      <c r="C1885" s="3" t="inlineStr">
        <is>
          <t>ماژول افزاینده ولتاژ 3.5-32 ولت به 5-35 ولت 2.5 آمپر ا LM2577 MODULE XL6009E</t>
        </is>
      </c>
      <c r="D1885" s="3" t="inlineStr">
        <is>
          <t>الکترونیک ۳۶۶</t>
        </is>
      </c>
      <c r="E1885" s="3" t="inlineStr">
        <is>
          <t>★۵ (۱ سال در ترب)</t>
        </is>
      </c>
      <c r="F1885" s="3" t="inlineStr">
        <is>
          <t>ندارد</t>
        </is>
      </c>
      <c r="G1885" s="3" t="inlineStr">
        <is>
          <t>۱۶۹٫۰۵۰ تومان</t>
        </is>
      </c>
      <c r="H1885" s="3" t="inlineStr">
        <is>
          <t>دیروز</t>
        </is>
      </c>
      <c r="I1885" s="3" t="inlineStr">
        <is>
          <t>https://api.torob.com/v4/product-page/redirect/?source=&amp;uid=&amp;discover_method=&amp;_bt__experiment=&amp;search_id=&amp;suid=&amp;bvid=&amp;session_id=ajfuaeijasauffjuewtgqmgbxmocswrj&amp;device_id=&amp;algorithm=&amp;prk=589edca3-3772-4341-8c95-5f3e82343902&amp;btn=buy&amp;shop_rank=53&amp;user_delivery_city=0&amp;pdp_display=seller_card&amp;view=&amp;app_ver=</t>
        </is>
      </c>
      <c r="J1885" s="3" t="inlineStr">
        <is>
          <t>https://image.torob.com/base/images/Ss/Ia/SsIatw8N6aGqZ4oz.jpeg</t>
        </is>
      </c>
    </row>
    <row r="1886">
      <c r="A1886" s="3" t="n">
        <v>3249</v>
      </c>
      <c r="B1886" s="3" t="inlineStr">
        <is>
          <t>ماژول سنسور جریان ACS712-20A</t>
        </is>
      </c>
      <c r="C1886" s="3" t="inlineStr">
        <is>
          <t>ماژول افزاینده ولتاژ ۳ آمپری مدل XL6009 DC-DC</t>
        </is>
      </c>
      <c r="D1886" s="3" t="inlineStr">
        <is>
          <t>شادمهر الکترونیک</t>
        </is>
      </c>
      <c r="E1886" s="3" t="inlineStr">
        <is>
          <t>★۵ (۱ سال در ترب)</t>
        </is>
      </c>
      <c r="F1886" s="3" t="inlineStr">
        <is>
          <t>دارد</t>
        </is>
      </c>
      <c r="G1886" s="3" t="inlineStr">
        <is>
          <t>۱۶۹٫۱۲۸ تومان</t>
        </is>
      </c>
      <c r="H1886" s="3" t="inlineStr">
        <is>
          <t>۴ روز پیش</t>
        </is>
      </c>
      <c r="I1886" s="3" t="inlineStr">
        <is>
          <t>https://api.torob.com/v4/product-page/redirect/?source=&amp;uid=&amp;discover_method=&amp;_bt__experiment=&amp;search_id=&amp;suid=&amp;bvid=&amp;session_id=ajfuaeijasauffjuewtgqmgbxmocswrj&amp;device_id=&amp;algorithm=&amp;prk=a511d5d4-a884-4642-b7cf-6cf844386138&amp;btn=buy&amp;shop_rank=54&amp;user_delivery_city=0&amp;pdp_display=seller_card&amp;view=&amp;app_ver=</t>
        </is>
      </c>
      <c r="J1886" s="3" t="inlineStr">
        <is>
          <t>https://image.torob.com/base/images/Ss/Ia/SsIatw8N6aGqZ4oz.jpeg</t>
        </is>
      </c>
    </row>
    <row r="1887">
      <c r="A1887" s="3" t="n">
        <v>3249</v>
      </c>
      <c r="B1887" s="3" t="inlineStr">
        <is>
          <t>ماژول سنسور جریان ACS712-20A</t>
        </is>
      </c>
      <c r="C1887" s="3" t="inlineStr">
        <is>
          <t>ماژول رگولاتور DC به DC افزاینده XL6009</t>
        </is>
      </c>
      <c r="D1887" s="3" t="inlineStr">
        <is>
          <t>جوان الکترونیک قم</t>
        </is>
      </c>
      <c r="E1887" s="3" t="inlineStr">
        <is>
          <t>★۴.۷ (۲ سال در ترب)</t>
        </is>
      </c>
      <c r="F1887" s="3" t="inlineStr">
        <is>
          <t>ندارد</t>
        </is>
      </c>
      <c r="G1887" s="3" t="inlineStr">
        <is>
          <t>۱۶۹٫۳۰۰ تومان</t>
        </is>
      </c>
      <c r="H1887" s="3" t="inlineStr">
        <is>
          <t>۳ روز پیش</t>
        </is>
      </c>
      <c r="I1887" s="3" t="inlineStr">
        <is>
          <t>https://api.torob.com/v4/product-page/redirect/?source=&amp;uid=&amp;discover_method=&amp;_bt__experiment=&amp;search_id=&amp;suid=&amp;bvid=&amp;session_id=ajfuaeijasauffjuewtgqmgbxmocswrj&amp;device_id=&amp;algorithm=&amp;prk=3ec00f86-395e-4482-bb4e-a8c45c59c52f&amp;btn=buy&amp;shop_rank=55&amp;user_delivery_city=0&amp;pdp_display=seller_card&amp;view=&amp;app_ver=</t>
        </is>
      </c>
      <c r="J1887" s="3" t="inlineStr">
        <is>
          <t>https://image.torob.com/base/images/Ss/Ia/SsIatw8N6aGqZ4oz.jpeg</t>
        </is>
      </c>
    </row>
    <row r="1888">
      <c r="A1888" s="3" t="n">
        <v>3249</v>
      </c>
      <c r="B1888" s="3" t="inlineStr">
        <is>
          <t>ماژول سنسور جریان ACS712-20A</t>
        </is>
      </c>
      <c r="C1888" s="3" t="inlineStr">
        <is>
          <t>ماژول مبدل DC-DC افزاینده XL6009</t>
        </is>
      </c>
      <c r="D1888" s="3" t="inlineStr">
        <is>
          <t>سپهرتابان</t>
        </is>
      </c>
      <c r="E1888" s="3" t="inlineStr">
        <is>
          <t>★۵ (۱ سال در ترب)</t>
        </is>
      </c>
      <c r="F1888" s="3" t="inlineStr">
        <is>
          <t>ندارد</t>
        </is>
      </c>
      <c r="G1888" s="3" t="inlineStr">
        <is>
          <t>۱۷۰٫۰۰۰ تومان</t>
        </is>
      </c>
      <c r="H1888" s="3" t="inlineStr">
        <is>
          <t>۲۶ روز پیش</t>
        </is>
      </c>
      <c r="I1888" s="3" t="inlineStr">
        <is>
          <t>https://api.torob.com/v4/product-page/redirect/?source=&amp;uid=&amp;discover_method=&amp;_bt__experiment=&amp;search_id=&amp;suid=&amp;bvid=&amp;session_id=ajfuaeijasauffjuewtgqmgbxmocswrj&amp;device_id=&amp;algorithm=&amp;prk=b08818ab-9652-402e-8ec0-a4e3b4841549&amp;btn=buy&amp;shop_rank=56&amp;user_delivery_city=0&amp;pdp_display=seller_card&amp;view=&amp;app_ver=</t>
        </is>
      </c>
      <c r="J1888" s="3" t="inlineStr">
        <is>
          <t>https://image.torob.com/base/images/Ss/Ia/SsIatw8N6aGqZ4oz.jpeg</t>
        </is>
      </c>
    </row>
    <row r="1889">
      <c r="A1889" s="3" t="n">
        <v>3249</v>
      </c>
      <c r="B1889" s="3" t="inlineStr">
        <is>
          <t>ماژول سنسور جریان ACS712-20A</t>
        </is>
      </c>
      <c r="C1889" s="3" t="inlineStr">
        <is>
          <t>مبدل DC-DC افزاینده XL6009/LM2577 ا XL6009/LM2577 DC-DC Step-Up Boost Converter Module</t>
        </is>
      </c>
      <c r="D1889" s="3" t="inlineStr">
        <is>
          <t>فرزاد الکترونیک</t>
        </is>
      </c>
      <c r="E1889" s="3" t="inlineStr">
        <is>
          <t>★۵ (۵ سال در ترب)</t>
        </is>
      </c>
      <c r="F1889" s="3" t="inlineStr">
        <is>
          <t>ندارد</t>
        </is>
      </c>
      <c r="G1889" s="3" t="inlineStr">
        <is>
          <t>۱۷۰٫۴۲۶ تومان</t>
        </is>
      </c>
      <c r="H1889" s="3" t="inlineStr">
        <is>
          <t>۴ روز پیش</t>
        </is>
      </c>
      <c r="I1889" s="3" t="inlineStr">
        <is>
          <t>https://api.torob.com/v4/product-page/redirect/?source=&amp;uid=&amp;discover_method=&amp;_bt__experiment=&amp;search_id=&amp;suid=&amp;bvid=&amp;session_id=ajfuaeijasauffjuewtgqmgbxmocswrj&amp;device_id=&amp;algorithm=&amp;prk=60ddc1e8-d282-47cc-96b2-9ac08caa905a&amp;btn=buy&amp;shop_rank=57&amp;user_delivery_city=0&amp;pdp_display=seller_card&amp;view=&amp;app_ver=</t>
        </is>
      </c>
      <c r="J1889" s="3" t="inlineStr">
        <is>
          <t>https://image.torob.com/base/images/Ss/Ia/SsIatw8N6aGqZ4oz.jpeg</t>
        </is>
      </c>
    </row>
    <row r="1890">
      <c r="A1890" s="3" t="n">
        <v>3249</v>
      </c>
      <c r="B1890" s="3" t="inlineStr">
        <is>
          <t>ماژول سنسور جریان ACS712-20A</t>
        </is>
      </c>
      <c r="C1890" s="3" t="inlineStr">
        <is>
          <t>ماژول مبدل DC-DC افزاینده XL6009/LM2577</t>
        </is>
      </c>
      <c r="D1890" s="3" t="inlineStr">
        <is>
          <t>الکترونیک سیستم</t>
        </is>
      </c>
      <c r="E1890" s="3" t="inlineStr">
        <is>
          <t>★۵ (۳ سال در ترب)</t>
        </is>
      </c>
      <c r="F1890" s="3" t="inlineStr">
        <is>
          <t>دارد</t>
        </is>
      </c>
      <c r="G1890" s="3" t="inlineStr">
        <is>
          <t>۱۷۱٫۷۶۰ تومان</t>
        </is>
      </c>
      <c r="H1890" s="3" t="inlineStr">
        <is>
          <t>دیروز</t>
        </is>
      </c>
      <c r="I1890" s="3" t="inlineStr">
        <is>
          <t>https://api.torob.com/v4/product-page/redirect/?source=&amp;uid=&amp;discover_method=&amp;_bt__experiment=&amp;search_id=&amp;suid=&amp;bvid=&amp;session_id=ajfuaeijasauffjuewtgqmgbxmocswrj&amp;device_id=&amp;algorithm=&amp;prk=985309b7-c18b-4450-aef8-6e473548a1b3&amp;btn=buy&amp;shop_rank=58&amp;user_delivery_city=0&amp;pdp_display=seller_card&amp;view=&amp;app_ver=</t>
        </is>
      </c>
      <c r="J1890" s="3" t="inlineStr">
        <is>
          <t>https://image.torob.com/base/images/Ss/Ia/SsIatw8N6aGqZ4oz.jpeg</t>
        </is>
      </c>
    </row>
    <row r="1891">
      <c r="A1891" s="3" t="n">
        <v>3249</v>
      </c>
      <c r="B1891" s="3" t="inlineStr">
        <is>
          <t>ماژول سنسور جریان ACS712-20A</t>
        </is>
      </c>
      <c r="C1891" s="3" t="inlineStr">
        <is>
          <t>ماژول افزاینده LM2577(XL6009E)</t>
        </is>
      </c>
      <c r="D1891" s="3" t="inlineStr">
        <is>
          <t>کالای الکترونیک</t>
        </is>
      </c>
      <c r="E1891" s="3" t="inlineStr">
        <is>
          <t>★۵ (۴ سال در ترب)</t>
        </is>
      </c>
      <c r="F1891" s="3" t="inlineStr">
        <is>
          <t>دارد</t>
        </is>
      </c>
      <c r="G1891" s="3" t="inlineStr">
        <is>
          <t>۱۷۴٫۲۹۴ تومان</t>
        </is>
      </c>
      <c r="H1891" s="3" t="inlineStr">
        <is>
          <t>۲ ساعت پیش</t>
        </is>
      </c>
      <c r="I1891" s="3" t="inlineStr">
        <is>
          <t>https://api.torob.com/v4/product-page/redirect/?source=&amp;uid=&amp;discover_method=&amp;_bt__experiment=&amp;search_id=&amp;suid=&amp;bvid=&amp;session_id=ajfuaeijasauffjuewtgqmgbxmocswrj&amp;device_id=&amp;algorithm=&amp;prk=7ab82872-1900-4782-b1f4-518841d902c7&amp;btn=buy&amp;shop_rank=59&amp;user_delivery_city=0&amp;pdp_display=seller_card&amp;view=&amp;app_ver=</t>
        </is>
      </c>
      <c r="J1891" s="3" t="inlineStr">
        <is>
          <t>https://image.torob.com/base/images/Ss/Ia/SsIatw8N6aGqZ4oz.jpeg</t>
        </is>
      </c>
    </row>
    <row r="1892">
      <c r="A1892" s="3" t="n">
        <v>3249</v>
      </c>
      <c r="B1892" s="3" t="inlineStr">
        <is>
          <t>ماژول سنسور جریان ACS712-20A</t>
        </is>
      </c>
      <c r="C1892" s="3" t="inlineStr">
        <is>
          <t>ماژول افزاینده ولتاژ LM2577-XL6009E</t>
        </is>
      </c>
      <c r="D1892" s="3" t="inlineStr">
        <is>
          <t>میکرونور</t>
        </is>
      </c>
      <c r="E1892" s="3" t="inlineStr">
        <is>
          <t>★۵ (۱ سال در ترب)</t>
        </is>
      </c>
      <c r="F1892" s="3" t="inlineStr">
        <is>
          <t>دارد</t>
        </is>
      </c>
      <c r="G1892" s="3" t="inlineStr">
        <is>
          <t>۱۷۴٫۴۶۰ تومان</t>
        </is>
      </c>
      <c r="H1892" s="3" t="inlineStr">
        <is>
          <t>۳ ساعت پیش</t>
        </is>
      </c>
      <c r="I1892" s="3" t="inlineStr">
        <is>
          <t>https://api.torob.com/v4/product-page/redirect/?source=&amp;uid=&amp;discover_method=&amp;_bt__experiment=&amp;search_id=&amp;suid=&amp;bvid=&amp;session_id=ajfuaeijasauffjuewtgqmgbxmocswrj&amp;device_id=&amp;algorithm=&amp;prk=c17ac9c5-f9fe-4d33-acfc-11f3096e9596&amp;btn=buy&amp;shop_rank=60&amp;user_delivery_city=0&amp;pdp_display=seller_card&amp;view=&amp;app_ver=</t>
        </is>
      </c>
      <c r="J1892" s="3" t="inlineStr">
        <is>
          <t>https://image.torob.com/base/images/Ss/Ia/SsIatw8N6aGqZ4oz.jpeg</t>
        </is>
      </c>
    </row>
    <row r="1893">
      <c r="A1893" s="3" t="n">
        <v>3249</v>
      </c>
      <c r="B1893" s="3" t="inlineStr">
        <is>
          <t>ماژول سنسور جریان ACS712-20A</t>
        </is>
      </c>
      <c r="C1893" s="3" t="inlineStr">
        <is>
          <t>ماژول مبدل افزاینده ولتاژ DC_DC XL6009</t>
        </is>
      </c>
      <c r="D1893" s="3" t="inlineStr">
        <is>
          <t>ساروباتیک</t>
        </is>
      </c>
      <c r="E1893" s="3" t="inlineStr">
        <is>
          <t>★۵ (۳ سال در ترب)</t>
        </is>
      </c>
      <c r="F1893" s="3" t="inlineStr">
        <is>
          <t>ندارد</t>
        </is>
      </c>
      <c r="G1893" s="3" t="inlineStr">
        <is>
          <t>۱۷۵٫۰۰۰ تومان</t>
        </is>
      </c>
      <c r="H1893" s="3" t="inlineStr">
        <is>
          <t>۴ روز پیش</t>
        </is>
      </c>
      <c r="I1893" s="3" t="inlineStr">
        <is>
          <t>https://api.torob.com/v4/product-page/redirect/?source=&amp;uid=&amp;discover_method=&amp;_bt__experiment=&amp;search_id=&amp;suid=&amp;bvid=&amp;session_id=ajfuaeijasauffjuewtgqmgbxmocswrj&amp;device_id=&amp;algorithm=&amp;prk=a2201535-1e7c-4f18-974f-1590611c5c46&amp;btn=buy&amp;shop_rank=61&amp;user_delivery_city=0&amp;pdp_display=seller_card&amp;view=&amp;app_ver=</t>
        </is>
      </c>
      <c r="J1893" s="3" t="inlineStr">
        <is>
          <t>https://image.torob.com/base/images/Ss/Ia/SsIatw8N6aGqZ4oz.jpeg</t>
        </is>
      </c>
    </row>
    <row r="1894">
      <c r="A1894" s="3" t="n">
        <v>3249</v>
      </c>
      <c r="B1894" s="3" t="inlineStr">
        <is>
          <t>ماژول سنسور جریان ACS712-20A</t>
        </is>
      </c>
      <c r="C1894" s="3" t="inlineStr">
        <is>
          <t>ماژول مبدل DC-DC افزاینده XL6009/LM2577</t>
        </is>
      </c>
      <c r="D1894" s="3" t="inlineStr">
        <is>
          <t>میکروپردازش</t>
        </is>
      </c>
      <c r="E1894" s="3" t="inlineStr">
        <is>
          <t>★۵ (۴ سال در ترب)</t>
        </is>
      </c>
      <c r="F1894" s="3" t="inlineStr">
        <is>
          <t>ندارد</t>
        </is>
      </c>
      <c r="G1894" s="3" t="inlineStr">
        <is>
          <t>۱۷۵٫۰۰۰ تومان</t>
        </is>
      </c>
      <c r="H1894" s="3" t="inlineStr">
        <is>
          <t>۴ ماه و ۲ روز پیش</t>
        </is>
      </c>
      <c r="I1894" s="3" t="inlineStr">
        <is>
          <t>https://api.torob.com/v4/product-page/redirect/?source=&amp;uid=&amp;discover_method=&amp;_bt__experiment=&amp;search_id=&amp;suid=&amp;bvid=&amp;session_id=ajfuaeijasauffjuewtgqmgbxmocswrj&amp;device_id=&amp;algorithm=&amp;prk=cad8b8e3-35c8-4e6c-b08b-15da9d29c786&amp;btn=buy&amp;shop_rank=62&amp;user_delivery_city=0&amp;pdp_display=seller_card&amp;view=&amp;app_ver=</t>
        </is>
      </c>
      <c r="J1894" s="3" t="inlineStr">
        <is>
          <t>https://image.torob.com/base/images/Ss/Ia/SsIatw8N6aGqZ4oz.jpeg</t>
        </is>
      </c>
    </row>
    <row r="1895">
      <c r="A1895" s="3" t="n">
        <v>3249</v>
      </c>
      <c r="B1895" s="3" t="inlineStr">
        <is>
          <t>ماژول سنسور جریان ACS712-20A</t>
        </is>
      </c>
      <c r="C1895" s="3" t="inlineStr">
        <is>
          <t>ماژول تغذیه افزاینده XL6009-LM2577 DC-DC ا مبدل DC به DC با تراشه XL6009/LM2577 افزاینده ولتاژ حداکثر تا 35V و جریان خروجی 3A</t>
        </is>
      </c>
      <c r="D1895" s="3" t="inlineStr">
        <is>
          <t>دنیز الکترونیک</t>
        </is>
      </c>
      <c r="E1895" s="3" t="inlineStr">
        <is>
          <t>★۵ (۴ سال در ترب)</t>
        </is>
      </c>
      <c r="F1895" s="3" t="inlineStr">
        <is>
          <t>ندارد</t>
        </is>
      </c>
      <c r="G1895" s="3" t="inlineStr">
        <is>
          <t>۱۷۶٫۲۵۰ تومان</t>
        </is>
      </c>
      <c r="H1895" s="3" t="inlineStr">
        <is>
          <t>دیروز</t>
        </is>
      </c>
      <c r="I1895" s="3" t="inlineStr">
        <is>
          <t>https://api.torob.com/v4/product-page/redirect/?source=&amp;uid=&amp;discover_method=&amp;_bt__experiment=&amp;search_id=&amp;suid=&amp;bvid=&amp;session_id=ajfuaeijasauffjuewtgqmgbxmocswrj&amp;device_id=&amp;algorithm=&amp;prk=55c1302f-779f-4994-9448-39a550de12d7&amp;btn=buy&amp;shop_rank=63&amp;user_delivery_city=0&amp;pdp_display=seller_card&amp;view=&amp;app_ver=</t>
        </is>
      </c>
      <c r="J1895" s="3" t="inlineStr">
        <is>
          <t>https://image.torob.com/base/images/Ss/Ia/SsIatw8N6aGqZ4oz.jpeg</t>
        </is>
      </c>
    </row>
    <row r="1896">
      <c r="A1896" s="3" t="n">
        <v>3249</v>
      </c>
      <c r="B1896" s="3" t="inlineStr">
        <is>
          <t>ماژول سنسور جریان ACS712-20A</t>
        </is>
      </c>
      <c r="C1896" s="3" t="inlineStr">
        <is>
          <t>ماژول LM2577 MODULE(XL6009E) ا LM2577 MODULE(XL6009E)</t>
        </is>
      </c>
      <c r="D1896" s="3" t="inlineStr">
        <is>
          <t>پارت الکترونیک</t>
        </is>
      </c>
      <c r="E1896" s="3" t="inlineStr">
        <is>
          <t>★۵ (۴ سال در ترب)</t>
        </is>
      </c>
      <c r="F1896" s="3" t="inlineStr">
        <is>
          <t>ندارد</t>
        </is>
      </c>
      <c r="G1896" s="3" t="inlineStr">
        <is>
          <t>۱۷۶٫۴۰۰ تومان</t>
        </is>
      </c>
      <c r="H1896" s="3" t="inlineStr">
        <is>
          <t>دیروز</t>
        </is>
      </c>
      <c r="I1896" s="3" t="inlineStr">
        <is>
          <t>https://api.torob.com/v4/product-page/redirect/?source=&amp;uid=&amp;discover_method=&amp;_bt__experiment=&amp;search_id=&amp;suid=&amp;bvid=&amp;session_id=ajfuaeijasauffjuewtgqmgbxmocswrj&amp;device_id=&amp;algorithm=&amp;prk=96e87657-6d0a-43ed-85c6-4f2df8257b6d&amp;btn=buy&amp;shop_rank=64&amp;user_delivery_city=0&amp;pdp_display=seller_card&amp;view=&amp;app_ver=</t>
        </is>
      </c>
      <c r="J1896" s="3" t="inlineStr">
        <is>
          <t>https://image.torob.com/base/images/Ss/Ia/SsIatw8N6aGqZ4oz.jpeg</t>
        </is>
      </c>
    </row>
    <row r="1897">
      <c r="A1897" s="3" t="n">
        <v>3249</v>
      </c>
      <c r="B1897" s="3" t="inlineStr">
        <is>
          <t>ماژول سنسور جریان ACS712-20A</t>
        </is>
      </c>
      <c r="C1897" s="3" t="inlineStr">
        <is>
          <t>ماژول رگولاتور افزاینده DC به DC متغیر XL6009/LM2577</t>
        </is>
      </c>
      <c r="D1897" s="3" t="inlineStr">
        <is>
          <t>کافه ربات</t>
        </is>
      </c>
      <c r="E1897" s="3" t="inlineStr">
        <is>
          <t>★۵ (۵ سال در ترب)</t>
        </is>
      </c>
      <c r="F1897" s="3" t="inlineStr">
        <is>
          <t>ندارد</t>
        </is>
      </c>
      <c r="G1897" s="3" t="inlineStr">
        <is>
          <t>۱۸۰٫۴۰۰ تومان</t>
        </is>
      </c>
      <c r="H1897" s="3" t="inlineStr">
        <is>
          <t>۳ روز پیش</t>
        </is>
      </c>
      <c r="I1897" s="3" t="inlineStr">
        <is>
          <t>https://api.torob.com/v4/product-page/redirect/?source=&amp;uid=&amp;discover_method=&amp;_bt__experiment=&amp;search_id=&amp;suid=&amp;bvid=&amp;session_id=ajfuaeijasauffjuewtgqmgbxmocswrj&amp;device_id=&amp;algorithm=&amp;prk=1be743ed-7d5e-4cea-8a3c-9dc2d7db52c8&amp;btn=buy&amp;shop_rank=65&amp;user_delivery_city=0&amp;pdp_display=seller_card&amp;view=&amp;app_ver=</t>
        </is>
      </c>
      <c r="J1897" s="3" t="inlineStr">
        <is>
          <t>https://image.torob.com/base/images/Ss/Ia/SsIatw8N6aGqZ4oz.jpeg</t>
        </is>
      </c>
    </row>
    <row r="1898">
      <c r="A1898" s="3" t="n">
        <v>3249</v>
      </c>
      <c r="B1898" s="3" t="inlineStr">
        <is>
          <t>ماژول سنسور جریان ACS712-20A</t>
        </is>
      </c>
      <c r="C1898" s="3" t="inlineStr">
        <is>
          <t>ماژول افزاینده ولتاژ LM2577 | XL6009</t>
        </is>
      </c>
      <c r="D1898" s="3" t="inlineStr">
        <is>
          <t>مکاترونیک</t>
        </is>
      </c>
      <c r="E1898" s="3" t="inlineStr">
        <is>
          <t>★۵ (۵ سال در ترب)</t>
        </is>
      </c>
      <c r="F1898" s="3" t="inlineStr">
        <is>
          <t>ندارد</t>
        </is>
      </c>
      <c r="G1898" s="3" t="inlineStr">
        <is>
          <t>۱۸۳٫۰۰۰ تومان</t>
        </is>
      </c>
      <c r="H1898" s="3" t="inlineStr">
        <is>
          <t>دیروز</t>
        </is>
      </c>
      <c r="I1898" s="3" t="inlineStr">
        <is>
          <t>https://api.torob.com/v4/product-page/redirect/?source=&amp;uid=&amp;discover_method=&amp;_bt__experiment=&amp;search_id=&amp;suid=&amp;bvid=&amp;session_id=ajfuaeijasauffjuewtgqmgbxmocswrj&amp;device_id=&amp;algorithm=&amp;prk=176e2706-17f7-43cb-9471-e70b46ba59c0&amp;btn=buy&amp;shop_rank=66&amp;user_delivery_city=0&amp;pdp_display=seller_card&amp;view=&amp;app_ver=</t>
        </is>
      </c>
      <c r="J1898" s="3" t="inlineStr">
        <is>
          <t>https://image.torob.com/base/images/Ss/Ia/SsIatw8N6aGqZ4oz.jpeg</t>
        </is>
      </c>
    </row>
    <row r="1899">
      <c r="A1899" s="3" t="n">
        <v>3249</v>
      </c>
      <c r="B1899" s="3" t="inlineStr">
        <is>
          <t>ماژول سنسور جریان ACS712-20A</t>
        </is>
      </c>
      <c r="C1899" s="3" t="inlineStr">
        <is>
          <t>مبدل DC-DC افزاینده XL6009/LM2577</t>
        </is>
      </c>
      <c r="D1899" s="3" t="inlineStr">
        <is>
          <t>تعمیرات اسماعیلی</t>
        </is>
      </c>
      <c r="E1899" s="3" t="inlineStr">
        <is>
          <t>★۵ (۱ سال در ترب)</t>
        </is>
      </c>
      <c r="F1899" s="3" t="inlineStr">
        <is>
          <t>ندارد</t>
        </is>
      </c>
      <c r="G1899" s="3" t="inlineStr">
        <is>
          <t>۱۸۵٫۰۰۰ تومان</t>
        </is>
      </c>
      <c r="H1899" s="3" t="inlineStr">
        <is>
          <t>۲ روز پیش</t>
        </is>
      </c>
      <c r="I1899" s="3" t="inlineStr">
        <is>
          <t>https://api.torob.com/v4/product-page/redirect/?source=&amp;uid=&amp;discover_method=&amp;_bt__experiment=&amp;search_id=&amp;suid=&amp;bvid=&amp;session_id=ajfuaeijasauffjuewtgqmgbxmocswrj&amp;device_id=&amp;algorithm=&amp;prk=ec5332a4-9944-4dd0-98bd-08a61b06dc81&amp;btn=buy&amp;shop_rank=67&amp;user_delivery_city=0&amp;pdp_display=seller_card&amp;view=&amp;app_ver=</t>
        </is>
      </c>
      <c r="J1899" s="3" t="inlineStr">
        <is>
          <t>https://image.torob.com/base/images/Ss/Ia/SsIatw8N6aGqZ4oz.jpeg</t>
        </is>
      </c>
    </row>
    <row r="1900">
      <c r="A1900" s="3" t="n">
        <v>3249</v>
      </c>
      <c r="B1900" s="3" t="inlineStr">
        <is>
          <t>ماژول سنسور جریان ACS712-20A</t>
        </is>
      </c>
      <c r="C1900" s="3" t="inlineStr">
        <is>
          <t>ماژول مبدل افزاینده XL6009 ا XL6009 DC-DC Step-Up Boost Module - 4A Adjustable</t>
        </is>
      </c>
      <c r="D1900" s="3" t="inlineStr">
        <is>
          <t>رایاک</t>
        </is>
      </c>
      <c r="E1900" s="3" t="inlineStr">
        <is>
          <t>★۵ (۳ ماه در ترب)</t>
        </is>
      </c>
      <c r="F1900" s="3" t="inlineStr">
        <is>
          <t>ندارد</t>
        </is>
      </c>
      <c r="G1900" s="3" t="inlineStr">
        <is>
          <t>۱۸۵٫۰۰۰ تومان</t>
        </is>
      </c>
      <c r="H1900" s="3" t="inlineStr">
        <is>
          <t>۵ روز پیش</t>
        </is>
      </c>
      <c r="I1900" s="3" t="inlineStr">
        <is>
          <t>https://api.torob.com/v4/product-page/redirect/?source=&amp;uid=&amp;discover_method=&amp;_bt__experiment=&amp;search_id=&amp;suid=&amp;bvid=&amp;session_id=ajfuaeijasauffjuewtgqmgbxmocswrj&amp;device_id=&amp;algorithm=&amp;prk=00b36571-8d40-4715-bc9f-38c430d57a35&amp;btn=buy&amp;shop_rank=68&amp;user_delivery_city=0&amp;pdp_display=seller_card&amp;view=&amp;app_ver=</t>
        </is>
      </c>
      <c r="J1900" s="3" t="inlineStr">
        <is>
          <t>https://image.torob.com/base/images/Ss/Ia/SsIatw8N6aGqZ4oz.jpeg</t>
        </is>
      </c>
    </row>
    <row r="1901">
      <c r="A1901" s="3" t="n">
        <v>3249</v>
      </c>
      <c r="B1901" s="3" t="inlineStr">
        <is>
          <t>ماژول سنسور جریان ACS712-20A</t>
        </is>
      </c>
      <c r="C1901" s="3" t="inlineStr">
        <is>
          <t>ماژول افزاینده ۳ آمپر XL6009</t>
        </is>
      </c>
      <c r="D1901" s="3" t="inlineStr">
        <is>
          <t>پی الکترونیک</t>
        </is>
      </c>
      <c r="E1901" s="3" t="inlineStr">
        <is>
          <t>★۵ (۱ سال در ترب)</t>
        </is>
      </c>
      <c r="F1901" s="3" t="inlineStr">
        <is>
          <t>ندارد</t>
        </is>
      </c>
      <c r="G1901" s="3" t="inlineStr">
        <is>
          <t>۱۸۵٫۶۰۰ تومان</t>
        </is>
      </c>
      <c r="H1901" s="3" t="inlineStr">
        <is>
          <t>۵ روز پیش</t>
        </is>
      </c>
      <c r="I1901" s="3" t="inlineStr">
        <is>
          <t>https://api.torob.com/v4/product-page/redirect/?source=&amp;uid=&amp;discover_method=&amp;_bt__experiment=&amp;search_id=&amp;suid=&amp;bvid=&amp;session_id=ajfuaeijasauffjuewtgqmgbxmocswrj&amp;device_id=&amp;algorithm=&amp;prk=856e6174-27d0-46ce-9ed7-62a3b3737f37&amp;btn=buy&amp;shop_rank=69&amp;user_delivery_city=0&amp;pdp_display=seller_card&amp;view=&amp;app_ver=</t>
        </is>
      </c>
      <c r="J1901" s="3" t="inlineStr">
        <is>
          <t>https://image.torob.com/base/images/Ss/Ia/SsIatw8N6aGqZ4oz.jpeg</t>
        </is>
      </c>
    </row>
    <row r="1902">
      <c r="A1902" s="3" t="n">
        <v>3249</v>
      </c>
      <c r="B1902" s="3" t="inlineStr">
        <is>
          <t>ماژول سنسور جریان ACS712-20A</t>
        </is>
      </c>
      <c r="C1902" s="3" t="inlineStr">
        <is>
          <t>ماژول مبدل افزاینده مدل DC-DC XL6009.LM2577</t>
        </is>
      </c>
      <c r="D1902" s="3" t="inlineStr">
        <is>
          <t>دلتا الکترونیک و تکنیک</t>
        </is>
      </c>
      <c r="E1902" s="3" t="inlineStr">
        <is>
          <t>★۵ (۸ ماه در ترب)</t>
        </is>
      </c>
      <c r="F1902" s="3" t="inlineStr">
        <is>
          <t>ندارد</t>
        </is>
      </c>
      <c r="G1902" s="3" t="inlineStr">
        <is>
          <t>۱۸۸٫۰۰۰ تومان</t>
        </is>
      </c>
      <c r="H1902" s="3" t="inlineStr">
        <is>
          <t>۲۳ ساعت پیش</t>
        </is>
      </c>
      <c r="I1902" s="3" t="inlineStr">
        <is>
          <t>https://api.torob.com/v4/product-page/redirect/?source=&amp;uid=&amp;discover_method=&amp;_bt__experiment=&amp;search_id=&amp;suid=&amp;bvid=&amp;session_id=ajfuaeijasauffjuewtgqmgbxmocswrj&amp;device_id=&amp;algorithm=&amp;prk=c8ecd3b3-2ffa-4181-a4dc-4af2c7f58143&amp;btn=buy&amp;shop_rank=70&amp;user_delivery_city=0&amp;pdp_display=seller_card&amp;view=&amp;app_ver=</t>
        </is>
      </c>
      <c r="J1902" s="3" t="inlineStr">
        <is>
          <t>https://image.torob.com/base/images/Ss/Ia/SsIatw8N6aGqZ4oz.jpeg</t>
        </is>
      </c>
    </row>
    <row r="1903">
      <c r="A1903" s="3" t="n">
        <v>3249</v>
      </c>
      <c r="B1903" s="3" t="inlineStr">
        <is>
          <t>ماژول سنسور جریان ACS712-20A</t>
        </is>
      </c>
      <c r="C1903" s="3" t="inlineStr">
        <is>
          <t>ماژول رگولاتور DC به DC افزاینده XL6009 با قابلیت تنظیم ولتاژ خروجی</t>
        </is>
      </c>
      <c r="D1903" s="3" t="inlineStr">
        <is>
          <t>بنیان الکترونیک</t>
        </is>
      </c>
      <c r="E1903" s="3" t="inlineStr">
        <is>
          <t>★۵ (۴ سال در ترب)</t>
        </is>
      </c>
      <c r="F1903" s="3" t="inlineStr">
        <is>
          <t>ندارد</t>
        </is>
      </c>
      <c r="G1903" s="3" t="inlineStr">
        <is>
          <t>۱۸۸٫۸۰۰ تومان</t>
        </is>
      </c>
      <c r="H1903" s="3" t="inlineStr">
        <is>
          <t>۳ روز پیش</t>
        </is>
      </c>
      <c r="I1903" s="3" t="inlineStr">
        <is>
          <t>https://api.torob.com/v4/product-page/redirect/?source=&amp;uid=&amp;discover_method=&amp;_bt__experiment=&amp;search_id=&amp;suid=&amp;bvid=&amp;session_id=ajfuaeijasauffjuewtgqmgbxmocswrj&amp;device_id=&amp;algorithm=&amp;prk=2d0e6bd8-4651-4736-b276-bc06f94c9c9d&amp;btn=buy&amp;shop_rank=71&amp;user_delivery_city=0&amp;pdp_display=seller_card&amp;view=&amp;app_ver=</t>
        </is>
      </c>
      <c r="J1903" s="3" t="inlineStr">
        <is>
          <t>https://image.torob.com/base/images/Ss/Ia/SsIatw8N6aGqZ4oz.jpeg</t>
        </is>
      </c>
    </row>
    <row r="1904">
      <c r="A1904" s="3" t="n">
        <v>3249</v>
      </c>
      <c r="B1904" s="3" t="inlineStr">
        <is>
          <t>ماژول سنسور جریان ACS712-20A</t>
        </is>
      </c>
      <c r="C1904" s="3" t="inlineStr">
        <is>
          <t>ماژول مبدل DC-DC افزاینده XL6009-LM2577</t>
        </is>
      </c>
      <c r="D1904" s="3" t="inlineStr">
        <is>
          <t>افرا تک الکترونیک</t>
        </is>
      </c>
      <c r="E1904" s="3" t="inlineStr">
        <is>
          <t>★۵ (۱۰ ماه در ترب)</t>
        </is>
      </c>
      <c r="F1904" s="3" t="inlineStr">
        <is>
          <t>ندارد</t>
        </is>
      </c>
      <c r="G1904" s="3" t="inlineStr">
        <is>
          <t>۲۰۰٫۰۰۰ تومان</t>
        </is>
      </c>
      <c r="H1904" s="3" t="inlineStr">
        <is>
          <t>دیروز</t>
        </is>
      </c>
      <c r="I1904" s="3" t="inlineStr">
        <is>
          <t>https://api.torob.com/v4/product-page/redirect/?source=&amp;uid=&amp;discover_method=&amp;_bt__experiment=&amp;search_id=&amp;suid=&amp;bvid=&amp;session_id=ajfuaeijasauffjuewtgqmgbxmocswrj&amp;device_id=&amp;algorithm=&amp;prk=66907e7c-1a1c-4432-ba25-7d3a297ccb12&amp;btn=buy&amp;shop_rank=72&amp;user_delivery_city=0&amp;pdp_display=seller_card&amp;view=&amp;app_ver=</t>
        </is>
      </c>
      <c r="J1904" s="3" t="inlineStr">
        <is>
          <t>https://image.torob.com/base/images/Ss/Ia/SsIatw8N6aGqZ4oz.jpeg</t>
        </is>
      </c>
    </row>
    <row r="1905">
      <c r="A1905" s="3" t="n">
        <v>3249</v>
      </c>
      <c r="B1905" s="3" t="inlineStr">
        <is>
          <t>ماژول سنسور جریان ACS712-20A</t>
        </is>
      </c>
      <c r="C1905" s="3" t="inlineStr">
        <is>
          <t>ماژول مبدل افزاینده مدل DC-DC XL6009.LM2577</t>
        </is>
      </c>
      <c r="D1905" s="3" t="inlineStr">
        <is>
          <t>دلبای</t>
        </is>
      </c>
      <c r="E1905" s="3" t="inlineStr">
        <is>
          <t>★۴.۹ (۹ ماه در ترب)</t>
        </is>
      </c>
      <c r="F1905" s="3" t="inlineStr">
        <is>
          <t>ندارد</t>
        </is>
      </c>
      <c r="G1905" s="3" t="inlineStr">
        <is>
          <t>۲۰۰٫۴۱۰ تومان</t>
        </is>
      </c>
      <c r="H1905" s="3" t="inlineStr">
        <is>
          <t>۴ روز پیش</t>
        </is>
      </c>
      <c r="I1905" s="3" t="inlineStr">
        <is>
          <t>https://api.torob.com/v4/product-page/redirect/?source=&amp;uid=&amp;discover_method=&amp;_bt__experiment=&amp;search_id=&amp;suid=&amp;bvid=&amp;session_id=ajfuaeijasauffjuewtgqmgbxmocswrj&amp;device_id=&amp;algorithm=&amp;prk=b40cc0f8-ae9d-4496-b64c-57549e178f68&amp;btn=buy&amp;shop_rank=73&amp;user_delivery_city=0&amp;pdp_display=seller_card&amp;view=&amp;app_ver=</t>
        </is>
      </c>
      <c r="J1905" s="3" t="inlineStr">
        <is>
          <t>https://image.torob.com/base/images/Ss/Ia/SsIatw8N6aGqZ4oz.jpeg</t>
        </is>
      </c>
    </row>
    <row r="1906">
      <c r="A1906" s="3" t="n">
        <v>3249</v>
      </c>
      <c r="B1906" s="3" t="inlineStr">
        <is>
          <t>ماژول سنسور جریان ACS712-20A</t>
        </is>
      </c>
      <c r="C1906" s="3" t="inlineStr">
        <is>
          <t>مبدل DC_DC افزاینده xl6009</t>
        </is>
      </c>
      <c r="D1906" s="3" t="inlineStr">
        <is>
          <t>تکامک</t>
        </is>
      </c>
      <c r="E1906" s="3" t="inlineStr">
        <is>
          <t>★۵ (۲ سال در ترب)</t>
        </is>
      </c>
      <c r="F1906" s="3" t="inlineStr">
        <is>
          <t>ندارد</t>
        </is>
      </c>
      <c r="G1906" s="3" t="inlineStr">
        <is>
          <t>۲۰۳٫۶۰۰ تومان</t>
        </is>
      </c>
      <c r="H1906" s="3" t="inlineStr">
        <is>
          <t>دیروز</t>
        </is>
      </c>
      <c r="I1906" s="3" t="inlineStr">
        <is>
          <t>https://api.torob.com/v4/product-page/redirect/?source=&amp;uid=&amp;discover_method=&amp;_bt__experiment=&amp;search_id=&amp;suid=&amp;bvid=&amp;session_id=ajfuaeijasauffjuewtgqmgbxmocswrj&amp;device_id=&amp;algorithm=&amp;prk=79ec48c2-d820-4cf6-a269-8f775202bc2d&amp;btn=buy&amp;shop_rank=74&amp;user_delivery_city=0&amp;pdp_display=seller_card&amp;view=&amp;app_ver=</t>
        </is>
      </c>
      <c r="J1906" s="3" t="inlineStr">
        <is>
          <t>https://image.torob.com/base/images/Ss/Ia/SsIatw8N6aGqZ4oz.jpeg</t>
        </is>
      </c>
    </row>
    <row r="1907">
      <c r="A1907" s="3" t="n">
        <v>3249</v>
      </c>
      <c r="B1907" s="3" t="inlineStr">
        <is>
          <t>ماژول سنسور جریان ACS712-20A</t>
        </is>
      </c>
      <c r="C1907" s="3" t="inlineStr">
        <is>
          <t>مبدل DC-DC افزاینده XL6009/LM2577</t>
        </is>
      </c>
      <c r="D1907" s="3" t="inlineStr">
        <is>
          <t>آلفاکیت</t>
        </is>
      </c>
      <c r="E1907" s="3" t="inlineStr">
        <is>
          <t>★۵ (۴ سال در ترب)</t>
        </is>
      </c>
      <c r="F1907" s="3" t="inlineStr">
        <is>
          <t>ندارد</t>
        </is>
      </c>
      <c r="G1907" s="3" t="inlineStr">
        <is>
          <t>۲۰۶٫۵۰۰ تومان</t>
        </is>
      </c>
      <c r="H1907" s="3" t="inlineStr">
        <is>
          <t>۴ روز پیش</t>
        </is>
      </c>
      <c r="I1907" s="3" t="inlineStr">
        <is>
          <t>https://api.torob.com/v4/product-page/redirect/?source=&amp;uid=&amp;discover_method=&amp;_bt__experiment=&amp;search_id=&amp;suid=&amp;bvid=&amp;session_id=ajfuaeijasauffjuewtgqmgbxmocswrj&amp;device_id=&amp;algorithm=&amp;prk=a6d481e5-8218-40c4-b9a0-c231b5f2cb15&amp;btn=buy&amp;shop_rank=75&amp;user_delivery_city=0&amp;pdp_display=seller_card&amp;view=&amp;app_ver=</t>
        </is>
      </c>
      <c r="J1907" s="3" t="inlineStr">
        <is>
          <t>https://image.torob.com/base/images/Ss/Ia/SsIatw8N6aGqZ4oz.jpeg</t>
        </is>
      </c>
    </row>
    <row r="1908">
      <c r="A1908" s="3" t="n">
        <v>3249</v>
      </c>
      <c r="B1908" s="3" t="inlineStr">
        <is>
          <t>ماژول سنسور جریان ACS712-20A</t>
        </is>
      </c>
      <c r="C1908" s="3" t="inlineStr">
        <is>
          <t>ماژول افزاینده ولتاژ DC-DC مدلXL6009-LM2577 اورجینال ا ماژول افزاینده ولتاژ DC-DC مدل XL6009-LM2577 اورجینال، ماژول افزاینده ولتاژ DC به DC مدل XL6009-LM2577، ماژول افزاینده ولتاژ DC DC XL6009، ماژول افزاینده ولتاژ XL6009، ماژول افزاینده ولتاژ LM2577، ماژول بوست XL6009، ماژول بوست LM2577، ماژول Boost XL6009، م</t>
        </is>
      </c>
      <c r="D1908" s="3" t="inlineStr">
        <is>
          <t>تیمو الکترونیک</t>
        </is>
      </c>
      <c r="E1908" s="3" t="inlineStr">
        <is>
          <t>★۵ (۱ سال در ترب)</t>
        </is>
      </c>
      <c r="F1908" s="3" t="inlineStr">
        <is>
          <t>ندارد</t>
        </is>
      </c>
      <c r="G1908" s="3" t="inlineStr">
        <is>
          <t>۲۱۰٫۰۰۰ تومان</t>
        </is>
      </c>
      <c r="H1908" s="3" t="inlineStr">
        <is>
          <t>۷ روز پیش</t>
        </is>
      </c>
      <c r="I1908" s="3" t="inlineStr">
        <is>
          <t>https://api.torob.com/v4/product-page/redirect/?source=&amp;uid=&amp;discover_method=&amp;_bt__experiment=&amp;search_id=&amp;suid=&amp;bvid=&amp;session_id=ajfuaeijasauffjuewtgqmgbxmocswrj&amp;device_id=&amp;algorithm=&amp;prk=87569699-d0f8-4890-9b2a-0979513a6d2c&amp;btn=buy&amp;shop_rank=76&amp;user_delivery_city=0&amp;pdp_display=seller_card&amp;view=&amp;app_ver=</t>
        </is>
      </c>
      <c r="J1908" s="3" t="inlineStr">
        <is>
          <t>https://image.torob.com/base/images/Ss/Ia/SsIatw8N6aGqZ4oz.jpeg</t>
        </is>
      </c>
    </row>
    <row r="1909">
      <c r="A1909" s="3" t="n">
        <v>3249</v>
      </c>
      <c r="B1909" s="3" t="inlineStr">
        <is>
          <t>ماژول سنسور جریان ACS712-20A</t>
        </is>
      </c>
      <c r="C1909" s="3" t="inlineStr">
        <is>
          <t>ماژول مبدل DC-DC افزاینده XL6009</t>
        </is>
      </c>
      <c r="D1909" s="3" t="inlineStr">
        <is>
          <t>آی سی وان</t>
        </is>
      </c>
      <c r="E1909" s="3" t="inlineStr">
        <is>
          <t>★۵ (۱ سال در ترب)</t>
        </is>
      </c>
      <c r="F1909" s="3" t="inlineStr">
        <is>
          <t>ندارد</t>
        </is>
      </c>
      <c r="G1909" s="3" t="inlineStr">
        <is>
          <t>۲۱۰٫۰۰۰ تومان</t>
        </is>
      </c>
      <c r="H1909" s="3" t="inlineStr">
        <is>
          <t>۱۷ روز پیش</t>
        </is>
      </c>
      <c r="I1909" s="3" t="inlineStr">
        <is>
          <t>https://api.torob.com/v4/product-page/redirect/?source=&amp;uid=&amp;discover_method=&amp;_bt__experiment=&amp;search_id=&amp;suid=&amp;bvid=&amp;session_id=ajfuaeijasauffjuewtgqmgbxmocswrj&amp;device_id=&amp;algorithm=&amp;prk=faef4562-6d13-42f5-bf2b-1cbc54ef6030&amp;btn=buy&amp;shop_rank=77&amp;user_delivery_city=0&amp;pdp_display=seller_card&amp;view=&amp;app_ver=</t>
        </is>
      </c>
      <c r="J1909" s="3" t="inlineStr">
        <is>
          <t>https://image.torob.com/base/images/Ss/Ia/SsIatw8N6aGqZ4oz.jpeg</t>
        </is>
      </c>
    </row>
    <row r="1910">
      <c r="A1910" s="3" t="n">
        <v>3249</v>
      </c>
      <c r="B1910" s="3" t="inlineStr">
        <is>
          <t>ماژول سنسور جریان ACS712-20A</t>
        </is>
      </c>
      <c r="C1910" s="3" t="inlineStr">
        <is>
          <t>ماژول مبدل DC-DC افزاینده مدل KSRE-XL6009/LM2577</t>
        </is>
      </c>
      <c r="D1910" s="3" t="inlineStr">
        <is>
          <t>دلبای</t>
        </is>
      </c>
      <c r="E1910" s="3" t="inlineStr">
        <is>
          <t>★۴.۹ (۹ ماه در ترب)</t>
        </is>
      </c>
      <c r="F1910" s="3" t="inlineStr">
        <is>
          <t>ندارد</t>
        </is>
      </c>
      <c r="G1910" s="3" t="inlineStr">
        <is>
          <t>۲۱۰٫۵۷۰ تومان</t>
        </is>
      </c>
      <c r="H1910" s="3" t="inlineStr">
        <is>
          <t>۴ روز پیش</t>
        </is>
      </c>
      <c r="I1910" s="3" t="inlineStr">
        <is>
          <t>https://api.torob.com/v4/product-page/redirect/?source=&amp;uid=&amp;discover_method=&amp;_bt__experiment=&amp;search_id=&amp;suid=&amp;bvid=&amp;session_id=ajfuaeijasauffjuewtgqmgbxmocswrj&amp;device_id=&amp;algorithm=&amp;prk=563b59f1-02d2-48c8-9b01-658feeac2e3a&amp;btn=buy&amp;shop_rank=78&amp;user_delivery_city=0&amp;pdp_display=seller_card&amp;view=&amp;app_ver=</t>
        </is>
      </c>
      <c r="J1910" s="3" t="inlineStr">
        <is>
          <t>https://image.torob.com/base/images/Ss/Ia/SsIatw8N6aGqZ4oz.jpeg</t>
        </is>
      </c>
    </row>
    <row r="1911">
      <c r="A1911" s="3" t="n">
        <v>3249</v>
      </c>
      <c r="B1911" s="3" t="inlineStr">
        <is>
          <t>ماژول سنسور جریان ACS712-20A</t>
        </is>
      </c>
      <c r="C1911" s="3" t="inlineStr">
        <is>
          <t>XL6009 Module</t>
        </is>
      </c>
      <c r="D1911" s="3" t="inlineStr">
        <is>
          <t>پارس الکترونیک شاپ</t>
        </is>
      </c>
      <c r="E1911" s="3" t="inlineStr">
        <is>
          <t>★۵ (۹ ماه در ترب)</t>
        </is>
      </c>
      <c r="F1911" s="3" t="inlineStr">
        <is>
          <t>ندارد</t>
        </is>
      </c>
      <c r="G1911" s="3" t="inlineStr">
        <is>
          <t>۲۱۳٫۰۵۰ تومان</t>
        </is>
      </c>
      <c r="H1911" s="3" t="inlineStr">
        <is>
          <t>دیروز</t>
        </is>
      </c>
      <c r="I1911" s="3" t="inlineStr">
        <is>
          <t>https://api.torob.com/v4/product-page/redirect/?source=&amp;uid=&amp;discover_method=&amp;_bt__experiment=&amp;search_id=&amp;suid=&amp;bvid=&amp;session_id=ajfuaeijasauffjuewtgqmgbxmocswrj&amp;device_id=&amp;algorithm=&amp;prk=7f68c5f5-bae3-4b78-b32e-a0598a45306d&amp;btn=buy&amp;shop_rank=79&amp;user_delivery_city=0&amp;pdp_display=seller_card&amp;view=&amp;app_ver=</t>
        </is>
      </c>
      <c r="J1911" s="3" t="inlineStr">
        <is>
          <t>https://image.torob.com/base/images/Ss/Ia/SsIatw8N6aGqZ4oz.jpeg</t>
        </is>
      </c>
    </row>
    <row r="1912">
      <c r="A1912" s="3" t="n">
        <v>3249</v>
      </c>
      <c r="B1912" s="3" t="inlineStr">
        <is>
          <t>ماژول سنسور جریان ACS712-20A</t>
        </is>
      </c>
      <c r="C1912" s="3" t="inlineStr">
        <is>
          <t>ماژول مبدل افزاینده مدلDC-DC XL6009/LM2577</t>
        </is>
      </c>
      <c r="D1912" s="3" t="inlineStr">
        <is>
          <t>اسنپ شاپ</t>
        </is>
      </c>
      <c r="E1912" s="3" t="inlineStr">
        <is>
          <t>بازارگاه (۳ سال در ترب)</t>
        </is>
      </c>
      <c r="F1912" s="3" t="inlineStr">
        <is>
          <t>ندارد</t>
        </is>
      </c>
      <c r="G1912" s="3" t="inlineStr">
        <is>
          <t>۲۱۵٫۰۰۰ تومان</t>
        </is>
      </c>
      <c r="H1912" s="3" t="inlineStr">
        <is>
          <t>۵ روز پیش</t>
        </is>
      </c>
      <c r="I1912" s="3" t="inlineStr">
        <is>
          <t>https://api.torob.com/v4/product-page/redirect/?source=&amp;uid=&amp;discover_method=&amp;_bt__experiment=&amp;search_id=&amp;suid=&amp;bvid=&amp;session_id=ajfuaeijasauffjuewtgqmgbxmocswrj&amp;device_id=&amp;algorithm=&amp;prk=8927e245-9a8d-4c61-8b2e-cee06168df70&amp;btn=buy&amp;shop_rank=80&amp;user_delivery_city=0&amp;pdp_display=seller_card&amp;view=&amp;app_ver=&amp;installment=2:1x3VBL:aiooF_0hwDrbqMhBaLhBLwRJZSHAopku8X9y4xSVqTU</t>
        </is>
      </c>
      <c r="J1912" s="3" t="inlineStr">
        <is>
          <t>https://image.torob.com/base/images/Ss/Ia/SsIatw8N6aGqZ4oz.jpeg</t>
        </is>
      </c>
    </row>
    <row r="1913">
      <c r="A1913" s="3" t="n">
        <v>3249</v>
      </c>
      <c r="B1913" s="3" t="inlineStr">
        <is>
          <t>ماژول سنسور جریان ACS712-20A</t>
        </is>
      </c>
      <c r="C1913" s="3" t="inlineStr">
        <is>
          <t>ماژول افزاینده XL6009</t>
        </is>
      </c>
      <c r="D1913" s="3" t="inlineStr">
        <is>
          <t>میکروبات مارکت</t>
        </is>
      </c>
      <c r="E1913" s="3" t="inlineStr">
        <is>
          <t>★۵ (۳ سال در ترب)</t>
        </is>
      </c>
      <c r="F1913" s="3" t="inlineStr">
        <is>
          <t>ندارد</t>
        </is>
      </c>
      <c r="G1913" s="3" t="inlineStr">
        <is>
          <t>۲۱۵٫۸۰۰ تومان</t>
        </is>
      </c>
      <c r="H1913" s="3" t="inlineStr">
        <is>
          <t>دیروز</t>
        </is>
      </c>
      <c r="I1913" s="3" t="inlineStr">
        <is>
          <t>https://api.torob.com/v4/product-page/redirect/?source=&amp;uid=&amp;discover_method=&amp;_bt__experiment=&amp;search_id=&amp;suid=&amp;bvid=&amp;session_id=ajfuaeijasauffjuewtgqmgbxmocswrj&amp;device_id=&amp;algorithm=&amp;prk=fbd834a3-544b-4537-9cb9-5d743c60e59f&amp;btn=buy&amp;shop_rank=81&amp;user_delivery_city=0&amp;pdp_display=seller_card&amp;view=&amp;app_ver=</t>
        </is>
      </c>
      <c r="J1913" s="3" t="inlineStr">
        <is>
          <t>https://image.torob.com/base/images/Ss/Ia/SsIatw8N6aGqZ4oz.jpeg</t>
        </is>
      </c>
    </row>
    <row r="1914">
      <c r="A1914" s="3" t="n">
        <v>3249</v>
      </c>
      <c r="B1914" s="3" t="inlineStr">
        <is>
          <t>ماژول سنسور جریان ACS712-20A</t>
        </is>
      </c>
      <c r="C1914" s="3" t="inlineStr">
        <is>
          <t>ماژول تغذیه افزاینده 3 آمپر XL6009-LM2577 DC-DC ا XL6009-LM2577 DC-DC Boost Converter</t>
        </is>
      </c>
      <c r="D1914" s="3" t="inlineStr">
        <is>
          <t>سیلیکون الکترونیک</t>
        </is>
      </c>
      <c r="E1914" s="3" t="inlineStr">
        <is>
          <t>★۵ (۱ سال در ترب)</t>
        </is>
      </c>
      <c r="F1914" s="3" t="inlineStr">
        <is>
          <t>ندارد</t>
        </is>
      </c>
      <c r="G1914" s="3" t="inlineStr">
        <is>
          <t>۲۱۷٫۴۶۳ تومان</t>
        </is>
      </c>
      <c r="H1914" s="3" t="inlineStr">
        <is>
          <t>۴ روز پیش</t>
        </is>
      </c>
      <c r="I1914" s="3" t="inlineStr">
        <is>
          <t>https://api.torob.com/v4/product-page/redirect/?source=&amp;uid=&amp;discover_method=&amp;_bt__experiment=&amp;search_id=&amp;suid=&amp;bvid=&amp;session_id=ajfuaeijasauffjuewtgqmgbxmocswrj&amp;device_id=&amp;algorithm=&amp;prk=53741de0-a0e2-4938-80fb-09f24719d745&amp;btn=buy&amp;shop_rank=82&amp;user_delivery_city=0&amp;pdp_display=seller_card&amp;view=&amp;app_ver=</t>
        </is>
      </c>
      <c r="J1914" s="3" t="inlineStr">
        <is>
          <t>https://image.torob.com/base/images/Ss/Ia/SsIatw8N6aGqZ4oz.jpeg</t>
        </is>
      </c>
    </row>
    <row r="1915">
      <c r="A1915" s="3" t="n">
        <v>3249</v>
      </c>
      <c r="B1915" s="3" t="inlineStr">
        <is>
          <t>ماژول سنسور جریان ACS712-20A</t>
        </is>
      </c>
      <c r="C1915" s="3" t="inlineStr">
        <is>
          <t>ماژول مبدل DC-DC افزاینده XL6009</t>
        </is>
      </c>
      <c r="D1915" s="3" t="inlineStr">
        <is>
          <t>پخش امپراطور</t>
        </is>
      </c>
      <c r="E1915" s="3" t="inlineStr">
        <is>
          <t>★۵ (۲ سال در ترب)</t>
        </is>
      </c>
      <c r="F1915" s="3" t="inlineStr">
        <is>
          <t>دارد</t>
        </is>
      </c>
      <c r="G1915" s="3" t="inlineStr">
        <is>
          <t>۲۲۰٫۰۰۰ تومان</t>
        </is>
      </c>
      <c r="H1915" s="3" t="inlineStr">
        <is>
          <t>۱۳ روز پیش</t>
        </is>
      </c>
      <c r="I1915" s="3" t="inlineStr">
        <is>
          <t>https://api.torob.com/v4/product-page/redirect/?source=&amp;uid=&amp;discover_method=&amp;_bt__experiment=&amp;search_id=&amp;suid=&amp;bvid=&amp;session_id=ajfuaeijasauffjuewtgqmgbxmocswrj&amp;device_id=&amp;algorithm=&amp;prk=0ea42fc6-ea53-4ba6-8675-2bb218663928&amp;btn=buy&amp;shop_rank=83&amp;user_delivery_city=0&amp;pdp_display=seller_card&amp;view=&amp;app_ver=</t>
        </is>
      </c>
      <c r="J1915" s="3" t="inlineStr">
        <is>
          <t>https://image.torob.com/base/images/Ss/Ia/SsIatw8N6aGqZ4oz.jpeg</t>
        </is>
      </c>
    </row>
    <row r="1916">
      <c r="A1916" s="3" t="n">
        <v>3249</v>
      </c>
      <c r="B1916" s="3" t="inlineStr">
        <is>
          <t>ماژول سنسور جریان ACS712-20A</t>
        </is>
      </c>
      <c r="C1916" s="3" t="inlineStr">
        <is>
          <t>ماژول افزاینده xl 6009</t>
        </is>
      </c>
      <c r="D1916" s="3" t="inlineStr">
        <is>
          <t>اس ام دی شاپ الکترونیک</t>
        </is>
      </c>
      <c r="E1916" s="3" t="inlineStr">
        <is>
          <t>★۵ (۴ ماه در ترب)</t>
        </is>
      </c>
      <c r="F1916" s="3" t="inlineStr">
        <is>
          <t>ندارد</t>
        </is>
      </c>
      <c r="G1916" s="3" t="inlineStr">
        <is>
          <t>۲۲۱٫۰۰۰ تومان</t>
        </is>
      </c>
      <c r="H1916" s="3" t="inlineStr">
        <is>
          <t>۳ روز پیش</t>
        </is>
      </c>
      <c r="I1916" s="3" t="inlineStr">
        <is>
          <t>https://api.torob.com/v4/product-page/redirect/?source=&amp;uid=&amp;discover_method=&amp;_bt__experiment=&amp;search_id=&amp;suid=&amp;bvid=&amp;session_id=ajfuaeijasauffjuewtgqmgbxmocswrj&amp;device_id=&amp;algorithm=&amp;prk=e657e38d-727d-4902-a0f3-5f4f632e1a9b&amp;btn=buy&amp;shop_rank=84&amp;user_delivery_city=0&amp;pdp_display=seller_card&amp;view=&amp;app_ver=</t>
        </is>
      </c>
      <c r="J1916" s="3" t="inlineStr">
        <is>
          <t>https://image.torob.com/base/images/Ss/Ia/SsIatw8N6aGqZ4oz.jpeg</t>
        </is>
      </c>
    </row>
    <row r="1917">
      <c r="A1917" s="3" t="n">
        <v>3249</v>
      </c>
      <c r="B1917" s="3" t="inlineStr">
        <is>
          <t>ماژول سنسور جریان ACS712-20A</t>
        </is>
      </c>
      <c r="C1917" s="3" t="inlineStr">
        <is>
          <t>ماژول مبدل DC-DC افزاینده XL6009/LM2577</t>
        </is>
      </c>
      <c r="D1917" s="3" t="inlineStr">
        <is>
          <t>میکرومیک</t>
        </is>
      </c>
      <c r="E1917" s="3" t="inlineStr">
        <is>
          <t>★۵ (۱ سال در ترب)</t>
        </is>
      </c>
      <c r="F1917" s="3" t="inlineStr">
        <is>
          <t>ندارد</t>
        </is>
      </c>
      <c r="G1917" s="3" t="inlineStr">
        <is>
          <t>۲۲۳٫۲۴۱ تومان</t>
        </is>
      </c>
      <c r="H1917" s="3" t="inlineStr">
        <is>
          <t>۴ روز پیش</t>
        </is>
      </c>
      <c r="I1917" s="3" t="inlineStr">
        <is>
          <t>https://api.torob.com/v4/product-page/redirect/?source=&amp;uid=&amp;discover_method=&amp;_bt__experiment=&amp;search_id=&amp;suid=&amp;bvid=&amp;session_id=ajfuaeijasauffjuewtgqmgbxmocswrj&amp;device_id=&amp;algorithm=&amp;prk=266c40e7-3bd3-4a44-a970-cd789381bd1c&amp;btn=buy&amp;shop_rank=85&amp;user_delivery_city=0&amp;pdp_display=seller_card&amp;view=&amp;app_ver=</t>
        </is>
      </c>
      <c r="J1917" s="3" t="inlineStr">
        <is>
          <t>https://image.torob.com/base/images/Ss/Ia/SsIatw8N6aGqZ4oz.jpeg</t>
        </is>
      </c>
    </row>
    <row r="1918">
      <c r="A1918" s="3" t="n">
        <v>3249</v>
      </c>
      <c r="B1918" s="3" t="inlineStr">
        <is>
          <t>ماژول سنسور جریان ACS712-20A</t>
        </is>
      </c>
      <c r="C1918" s="3" t="inlineStr">
        <is>
          <t>ماژول افزاینده BOOST ولتاژ DC-DC مدل XL6009-EL1</t>
        </is>
      </c>
      <c r="D1918" s="3" t="inlineStr">
        <is>
          <t>دیجی ورا</t>
        </is>
      </c>
      <c r="E1918" s="3" t="inlineStr">
        <is>
          <t>★۵ (۹ ماه در ترب)</t>
        </is>
      </c>
      <c r="F1918" s="3" t="inlineStr">
        <is>
          <t>ندارد</t>
        </is>
      </c>
      <c r="G1918" s="3" t="inlineStr">
        <is>
          <t>۲۳۲٫۴۰۹ تومان</t>
        </is>
      </c>
      <c r="H1918" s="3" t="inlineStr">
        <is>
          <t>۱۳ روز پیش</t>
        </is>
      </c>
      <c r="I1918" s="3" t="inlineStr">
        <is>
          <t>https://api.torob.com/v4/product-page/redirect/?source=&amp;uid=&amp;discover_method=&amp;_bt__experiment=&amp;search_id=&amp;suid=&amp;bvid=&amp;session_id=ajfuaeijasauffjuewtgqmgbxmocswrj&amp;device_id=&amp;algorithm=&amp;prk=bc9d636a-a595-43ea-9370-45ace9264aa0&amp;btn=buy&amp;shop_rank=86&amp;user_delivery_city=0&amp;pdp_display=seller_card&amp;view=&amp;app_ver=</t>
        </is>
      </c>
      <c r="J1918" s="3" t="inlineStr">
        <is>
          <t>https://image.torob.com/base/images/Ss/Ia/SsIatw8N6aGqZ4oz.jpeg</t>
        </is>
      </c>
    </row>
    <row r="1919">
      <c r="A1919" s="3" t="n">
        <v>3249</v>
      </c>
      <c r="B1919" s="3" t="inlineStr">
        <is>
          <t>ماژول سنسور جریان ACS712-20A</t>
        </is>
      </c>
      <c r="C1919" s="3" t="inlineStr">
        <is>
          <t>ماژول مبدل DC-DC افزاینده XL6009/LM2577</t>
        </is>
      </c>
      <c r="D1919" s="3" t="inlineStr">
        <is>
          <t>فرزین الکترونیک</t>
        </is>
      </c>
      <c r="E1919" s="3" t="inlineStr">
        <is>
          <t>★۵ (۲ سال در ترب)</t>
        </is>
      </c>
      <c r="F1919" s="3" t="inlineStr">
        <is>
          <t>دارد</t>
        </is>
      </c>
      <c r="G1919" s="3" t="inlineStr">
        <is>
          <t>۲۳۴٫۵۰۰ تومان</t>
        </is>
      </c>
      <c r="H1919" s="3" t="inlineStr">
        <is>
          <t>دیروز</t>
        </is>
      </c>
      <c r="I1919" s="3" t="inlineStr">
        <is>
          <t>https://api.torob.com/v4/product-page/redirect/?source=&amp;uid=&amp;discover_method=&amp;_bt__experiment=&amp;search_id=&amp;suid=&amp;bvid=&amp;session_id=ajfuaeijasauffjuewtgqmgbxmocswrj&amp;device_id=&amp;algorithm=&amp;prk=b016cd49-86bc-49ba-948a-aa98be0f423d&amp;btn=buy&amp;shop_rank=87&amp;user_delivery_city=0&amp;pdp_display=seller_card&amp;view=&amp;app_ver=</t>
        </is>
      </c>
      <c r="J1919" s="3" t="inlineStr">
        <is>
          <t>https://image.torob.com/base/images/Ss/Ia/SsIatw8N6aGqZ4oz.jpeg</t>
        </is>
      </c>
    </row>
    <row r="1920">
      <c r="A1920" s="3" t="n">
        <v>3249</v>
      </c>
      <c r="B1920" s="3" t="inlineStr">
        <is>
          <t>ماژول سنسور جریان ACS712-20A</t>
        </is>
      </c>
      <c r="C1920" s="3" t="inlineStr">
        <is>
          <t>ماژول مبدل افزاینده مدل XL6009</t>
        </is>
      </c>
      <c r="D1920" s="3" t="inlineStr">
        <is>
          <t>تجهیزات قربانی</t>
        </is>
      </c>
      <c r="E1920" s="3" t="inlineStr">
        <is>
          <t>★۵ (۲ سال در ترب)</t>
        </is>
      </c>
      <c r="F1920" s="3" t="inlineStr">
        <is>
          <t>ندارد</t>
        </is>
      </c>
      <c r="G1920" s="3" t="inlineStr">
        <is>
          <t>۲۳۸٫۵۰۰ تومان</t>
        </is>
      </c>
      <c r="H1920" s="3" t="inlineStr">
        <is>
          <t>۴ روز پیش</t>
        </is>
      </c>
      <c r="I1920" s="3" t="inlineStr">
        <is>
          <t>https://api.torob.com/v4/product-page/redirect/?source=&amp;uid=&amp;discover_method=&amp;_bt__experiment=&amp;search_id=&amp;suid=&amp;bvid=&amp;session_id=ajfuaeijasauffjuewtgqmgbxmocswrj&amp;device_id=&amp;algorithm=&amp;prk=64b3fde0-d2a7-42b5-ae68-d73c45e9b3e6&amp;btn=buy&amp;shop_rank=88&amp;user_delivery_city=0&amp;pdp_display=seller_card&amp;view=&amp;app_ver=</t>
        </is>
      </c>
      <c r="J1920" s="3" t="inlineStr">
        <is>
          <t>https://image.torob.com/base/images/Ss/Ia/SsIatw8N6aGqZ4oz.jpeg</t>
        </is>
      </c>
    </row>
    <row r="1921">
      <c r="A1921" s="3" t="n">
        <v>3249</v>
      </c>
      <c r="B1921" s="3" t="inlineStr">
        <is>
          <t>ماژول سنسور جریان ACS712-20A</t>
        </is>
      </c>
      <c r="C1921" s="3" t="inlineStr">
        <is>
          <t>ماژول افزاینده XL6009</t>
        </is>
      </c>
      <c r="D1921" s="3" t="inlineStr">
        <is>
          <t>الکترونیک کوثر</t>
        </is>
      </c>
      <c r="E1921" s="3" t="inlineStr">
        <is>
          <t>★۵ (۳ سال در ترب)</t>
        </is>
      </c>
      <c r="F1921" s="3" t="inlineStr">
        <is>
          <t>ندارد</t>
        </is>
      </c>
      <c r="G1921" s="3" t="inlineStr">
        <is>
          <t>۲۳۹٫۷۰۰ تومان</t>
        </is>
      </c>
      <c r="H1921" s="3" t="inlineStr">
        <is>
          <t>۴ روز پیش</t>
        </is>
      </c>
      <c r="I1921" s="3" t="inlineStr">
        <is>
          <t>https://api.torob.com/v4/product-page/redirect/?source=&amp;uid=&amp;discover_method=&amp;_bt__experiment=&amp;search_id=&amp;suid=&amp;bvid=&amp;session_id=ajfuaeijasauffjuewtgqmgbxmocswrj&amp;device_id=&amp;algorithm=&amp;prk=9d8f091a-b6e0-4730-afea-098a4c9460e4&amp;btn=buy&amp;shop_rank=89&amp;user_delivery_city=0&amp;pdp_display=seller_card&amp;view=&amp;app_ver=</t>
        </is>
      </c>
      <c r="J1921" s="3" t="inlineStr">
        <is>
          <t>https://image.torob.com/base/images/Ss/Ia/SsIatw8N6aGqZ4oz.jpeg</t>
        </is>
      </c>
    </row>
    <row r="1922">
      <c r="A1922" s="3" t="n">
        <v>3249</v>
      </c>
      <c r="B1922" s="3" t="inlineStr">
        <is>
          <t>ماژول سنسور جریان ACS712-20A</t>
        </is>
      </c>
      <c r="C1922" s="3" t="inlineStr">
        <is>
          <t>ماژول افزاینده ولتاژ XL6009 - LM2577 (بدون نمایشگر)</t>
        </is>
      </c>
      <c r="D1922" s="3" t="inlineStr">
        <is>
          <t>مجتمع الکترونیک ایران میکرو</t>
        </is>
      </c>
      <c r="E1922" s="3" t="inlineStr">
        <is>
          <t>★۵ (۲ سال در ترب)</t>
        </is>
      </c>
      <c r="F1922" s="3" t="inlineStr">
        <is>
          <t>ندارد</t>
        </is>
      </c>
      <c r="G1922" s="3" t="inlineStr">
        <is>
          <t>۲۳۹٫۸۱۱ تومان</t>
        </is>
      </c>
      <c r="H1922" s="3" t="inlineStr">
        <is>
          <t>دیروز</t>
        </is>
      </c>
      <c r="I1922" s="3" t="inlineStr">
        <is>
          <t>https://api.torob.com/v4/product-page/redirect/?source=&amp;uid=&amp;discover_method=&amp;_bt__experiment=&amp;search_id=&amp;suid=&amp;bvid=&amp;session_id=ajfuaeijasauffjuewtgqmgbxmocswrj&amp;device_id=&amp;algorithm=&amp;prk=0b281d00-f283-4cf3-a506-9676b685bb7a&amp;btn=buy&amp;shop_rank=90&amp;user_delivery_city=0&amp;pdp_display=seller_card&amp;view=&amp;app_ver=</t>
        </is>
      </c>
      <c r="J1922" s="3" t="inlineStr">
        <is>
          <t>https://image.torob.com/base/images/Ss/Ia/SsIatw8N6aGqZ4oz.jpeg</t>
        </is>
      </c>
    </row>
    <row r="1923">
      <c r="A1923" s="3" t="n">
        <v>3249</v>
      </c>
      <c r="B1923" s="3" t="inlineStr">
        <is>
          <t>ماژول سنسور جریان ACS712-20A</t>
        </is>
      </c>
      <c r="C1923" s="3" t="inlineStr">
        <is>
          <t>مبدل DC-DC افزاینده XL6009/LM2577</t>
        </is>
      </c>
      <c r="D1923" s="3" t="inlineStr">
        <is>
          <t>پارس الکترونیک شاپ</t>
        </is>
      </c>
      <c r="E1923" s="3" t="inlineStr">
        <is>
          <t>★۵ (۹ ماه در ترب)</t>
        </is>
      </c>
      <c r="F1923" s="3" t="inlineStr">
        <is>
          <t>ندارد</t>
        </is>
      </c>
      <c r="G1923" s="3" t="inlineStr">
        <is>
          <t>۲۴۲٫۹۰۷ تومان</t>
        </is>
      </c>
      <c r="H1923" s="3" t="inlineStr">
        <is>
          <t>دیروز</t>
        </is>
      </c>
      <c r="I1923" s="3" t="inlineStr">
        <is>
          <t>https://api.torob.com/v4/product-page/redirect/?source=&amp;uid=&amp;discover_method=&amp;_bt__experiment=&amp;search_id=&amp;suid=&amp;bvid=&amp;session_id=ajfuaeijasauffjuewtgqmgbxmocswrj&amp;device_id=&amp;algorithm=&amp;prk=a3ede00f-de2d-4433-82bb-485337b8d3a5&amp;btn=buy&amp;shop_rank=91&amp;user_delivery_city=0&amp;pdp_display=seller_card&amp;view=&amp;app_ver=</t>
        </is>
      </c>
      <c r="J1923" s="3" t="inlineStr">
        <is>
          <t>https://image.torob.com/base/images/Ss/Ia/SsIatw8N6aGqZ4oz.jpeg</t>
        </is>
      </c>
    </row>
    <row r="1924">
      <c r="A1924" s="3" t="n">
        <v>3249</v>
      </c>
      <c r="B1924" s="3" t="inlineStr">
        <is>
          <t>ماژول سنسور جریان ACS712-20A</t>
        </is>
      </c>
      <c r="C1924" s="3" t="inlineStr">
        <is>
          <t>ماژول مبدل DC-DC افزاینده XL6009</t>
        </is>
      </c>
      <c r="D1924" s="3" t="inlineStr">
        <is>
          <t>ایلکوشاپ</t>
        </is>
      </c>
      <c r="E1924" s="3" t="inlineStr">
        <is>
          <t>★۵ (۴ سال در ترب)</t>
        </is>
      </c>
      <c r="F1924" s="3" t="inlineStr">
        <is>
          <t>دارد</t>
        </is>
      </c>
      <c r="G1924" s="3" t="inlineStr">
        <is>
          <t>۲۵۶٫۰۰۰ تومان</t>
        </is>
      </c>
      <c r="H1924" s="3" t="inlineStr">
        <is>
          <t>۱۶ ساعت پیش</t>
        </is>
      </c>
      <c r="I1924" s="3" t="inlineStr">
        <is>
          <t>https://api.torob.com/v4/product-page/redirect/?source=&amp;uid=&amp;discover_method=&amp;_bt__experiment=&amp;search_id=&amp;suid=&amp;bvid=&amp;session_id=ajfuaeijasauffjuewtgqmgbxmocswrj&amp;device_id=&amp;algorithm=&amp;prk=26104a3d-1eef-454b-ba9e-e622858cdc67&amp;btn=buy&amp;shop_rank=92&amp;user_delivery_city=0&amp;pdp_display=seller_card&amp;view=&amp;app_ver=</t>
        </is>
      </c>
      <c r="J1924" s="3" t="inlineStr">
        <is>
          <t>https://image.torob.com/base/images/Ss/Ia/SsIatw8N6aGqZ4oz.jpeg</t>
        </is>
      </c>
    </row>
    <row r="1925">
      <c r="A1925" s="3" t="n">
        <v>3249</v>
      </c>
      <c r="B1925" s="3" t="inlineStr">
        <is>
          <t>ماژول سنسور جریان ACS712-20A</t>
        </is>
      </c>
      <c r="C1925" s="3" t="inlineStr">
        <is>
          <t>DC-DC Boost Buck Adjustable Step Up Step Down Automatic Converter XL6009 Module</t>
        </is>
      </c>
      <c r="D1925" s="3" t="inlineStr">
        <is>
          <t>فناوری پروین</t>
        </is>
      </c>
      <c r="E1925" s="3" t="inlineStr">
        <is>
          <t>★۵ (۴ سال در ترب)</t>
        </is>
      </c>
      <c r="F1925" s="3" t="inlineStr">
        <is>
          <t>ندارد</t>
        </is>
      </c>
      <c r="G1925" s="3" t="inlineStr">
        <is>
          <t>۲۵۸٫۰۰۰ تومان</t>
        </is>
      </c>
      <c r="H1925" s="3" t="inlineStr">
        <is>
          <t>۴ ماه و ۲۸ روز پیش</t>
        </is>
      </c>
      <c r="I1925" s="3" t="inlineStr">
        <is>
          <t>https://api.torob.com/v4/product-page/redirect/?source=&amp;uid=&amp;discover_method=&amp;_bt__experiment=&amp;search_id=&amp;suid=&amp;bvid=&amp;session_id=ajfuaeijasauffjuewtgqmgbxmocswrj&amp;device_id=&amp;algorithm=&amp;prk=d3e4592c-4d0b-43a2-8c44-047ec817ba4d&amp;btn=buy&amp;shop_rank=93&amp;user_delivery_city=0&amp;pdp_display=seller_card&amp;view=&amp;app_ver=</t>
        </is>
      </c>
      <c r="J1925" s="3" t="inlineStr">
        <is>
          <t>https://image.torob.com/base/images/Ss/Ia/SsIatw8N6aGqZ4oz.jpeg</t>
        </is>
      </c>
    </row>
    <row r="1926">
      <c r="A1926" s="3" t="n">
        <v>3249</v>
      </c>
      <c r="B1926" s="3" t="inlineStr">
        <is>
          <t>ماژول سنسور جریان ACS712-20A</t>
        </is>
      </c>
      <c r="C1926" s="3" t="inlineStr">
        <is>
          <t>ماژول افزاینده کاهنده DC-DC اتوماتیک XL6009</t>
        </is>
      </c>
      <c r="D1926" s="3" t="inlineStr">
        <is>
          <t>ایده الکترونیک</t>
        </is>
      </c>
      <c r="E1926" s="3" t="inlineStr">
        <is>
          <t>★۵ (۵ سال در ترب)</t>
        </is>
      </c>
      <c r="F1926" s="3" t="inlineStr">
        <is>
          <t>دارد</t>
        </is>
      </c>
      <c r="G1926" s="3" t="inlineStr">
        <is>
          <t>۲۶۲٫۳۱۷ تومان</t>
        </is>
      </c>
      <c r="H1926" s="3" t="inlineStr">
        <is>
          <t>۴ روز پیش</t>
        </is>
      </c>
      <c r="I1926" s="3" t="inlineStr">
        <is>
          <t>https://api.torob.com/v4/product-page/redirect/?source=&amp;uid=&amp;discover_method=&amp;_bt__experiment=&amp;search_id=&amp;suid=&amp;bvid=&amp;session_id=ajfuaeijasauffjuewtgqmgbxmocswrj&amp;device_id=&amp;algorithm=&amp;prk=243931aa-4584-4d2e-affc-f812781e6e5e&amp;btn=buy&amp;shop_rank=94&amp;user_delivery_city=0&amp;pdp_display=seller_card&amp;view=&amp;app_ver=</t>
        </is>
      </c>
      <c r="J1926" s="3" t="inlineStr">
        <is>
          <t>https://image.torob.com/base/images/Ss/Ia/SsIatw8N6aGqZ4oz.jpeg</t>
        </is>
      </c>
    </row>
    <row r="1927">
      <c r="A1927" s="3" t="n">
        <v>3249</v>
      </c>
      <c r="B1927" s="3" t="inlineStr">
        <is>
          <t>ماژول سنسور جریان ACS712-20A</t>
        </is>
      </c>
      <c r="C1927" s="3" t="inlineStr">
        <is>
          <t>ماژول مبدل افزاینده مدلDC-DC XL6009/LM2577</t>
        </is>
      </c>
      <c r="D1927" s="3" t="inlineStr">
        <is>
          <t>تجهیزات قربانی</t>
        </is>
      </c>
      <c r="E1927" s="3" t="inlineStr">
        <is>
          <t>★۵ (۲ سال در ترب)</t>
        </is>
      </c>
      <c r="F1927" s="3" t="inlineStr">
        <is>
          <t>ندارد</t>
        </is>
      </c>
      <c r="G1927" s="3" t="inlineStr">
        <is>
          <t>۲۶۸٫۴۸۵ تومان</t>
        </is>
      </c>
      <c r="H1927" s="3" t="inlineStr">
        <is>
          <t>۴ روز پیش</t>
        </is>
      </c>
      <c r="I1927" s="3" t="inlineStr">
        <is>
          <t>https://api.torob.com/v4/product-page/redirect/?source=&amp;uid=&amp;discover_method=&amp;_bt__experiment=&amp;search_id=&amp;suid=&amp;bvid=&amp;session_id=ajfuaeijasauffjuewtgqmgbxmocswrj&amp;device_id=&amp;algorithm=&amp;prk=780e8d80-057e-4248-945f-5ddfa4483fa2&amp;btn=buy&amp;shop_rank=95&amp;user_delivery_city=0&amp;pdp_display=seller_card&amp;view=&amp;app_ver=</t>
        </is>
      </c>
      <c r="J1927" s="3" t="inlineStr">
        <is>
          <t>https://image.torob.com/base/images/Ss/Ia/SsIatw8N6aGqZ4oz.jpeg</t>
        </is>
      </c>
    </row>
    <row r="1928">
      <c r="A1928" s="3" t="n">
        <v>3249</v>
      </c>
      <c r="B1928" s="3" t="inlineStr">
        <is>
          <t>ماژول سنسور جریان ACS712-20A</t>
        </is>
      </c>
      <c r="C1928" s="3" t="inlineStr">
        <is>
          <t>مبدل DC به DC افزاینده 32-5 ولت XL6009E1</t>
        </is>
      </c>
      <c r="D1928" s="3" t="inlineStr">
        <is>
          <t>الکترونیک گاندو</t>
        </is>
      </c>
      <c r="E1928" s="3" t="inlineStr">
        <is>
          <t>★۵ (۸ ماه در ترب)</t>
        </is>
      </c>
      <c r="F1928" s="3" t="inlineStr">
        <is>
          <t>ندارد</t>
        </is>
      </c>
      <c r="G1928" s="3" t="inlineStr">
        <is>
          <t>۲۶۸٫۷۰۰ تومان</t>
        </is>
      </c>
      <c r="H1928" s="3" t="inlineStr">
        <is>
          <t>۴ روز پیش</t>
        </is>
      </c>
      <c r="I1928" s="3" t="inlineStr">
        <is>
          <t>https://api.torob.com/v4/product-page/redirect/?source=&amp;uid=&amp;discover_method=&amp;_bt__experiment=&amp;search_id=&amp;suid=&amp;bvid=&amp;session_id=ajfuaeijasauffjuewtgqmgbxmocswrj&amp;device_id=&amp;algorithm=&amp;prk=82d1ee08-9941-4ff5-8f2a-68c429fea5c6&amp;btn=buy&amp;shop_rank=96&amp;user_delivery_city=0&amp;pdp_display=seller_card&amp;view=&amp;app_ver=</t>
        </is>
      </c>
      <c r="J1928" s="3" t="inlineStr">
        <is>
          <t>https://image.torob.com/base/images/Ss/Ia/SsIatw8N6aGqZ4oz.jpeg</t>
        </is>
      </c>
    </row>
    <row r="1929">
      <c r="A1929" s="3" t="n">
        <v>3249</v>
      </c>
      <c r="B1929" s="3" t="inlineStr">
        <is>
          <t>ماژول سنسور جریان ACS712-20A</t>
        </is>
      </c>
      <c r="C1929" s="3" t="inlineStr">
        <is>
          <t>ماژول افزاینده XL6009 DC-DC</t>
        </is>
      </c>
      <c r="D1929" s="3" t="inlineStr">
        <is>
          <t>الکترونیک کارن</t>
        </is>
      </c>
      <c r="E1929" s="3" t="inlineStr">
        <is>
          <t>★۵ (۴ سال در ترب)</t>
        </is>
      </c>
      <c r="F1929" s="3" t="inlineStr">
        <is>
          <t>دارد</t>
        </is>
      </c>
      <c r="G1929" s="3" t="inlineStr">
        <is>
          <t>۲۷۸٫۰۸۴ تومان</t>
        </is>
      </c>
      <c r="H1929" s="3" t="inlineStr">
        <is>
          <t>۱۳ روز پیش</t>
        </is>
      </c>
      <c r="I1929" s="3" t="inlineStr">
        <is>
          <t>https://api.torob.com/v4/product-page/redirect/?source=&amp;uid=&amp;discover_method=&amp;_bt__experiment=&amp;search_id=&amp;suid=&amp;bvid=&amp;session_id=ajfuaeijasauffjuewtgqmgbxmocswrj&amp;device_id=&amp;algorithm=&amp;prk=a84c7edc-4eb1-4dd5-aac9-ed53fa0631f3&amp;btn=buy&amp;shop_rank=97&amp;user_delivery_city=0&amp;pdp_display=seller_card&amp;view=&amp;app_ver=</t>
        </is>
      </c>
      <c r="J1929" s="3" t="inlineStr">
        <is>
          <t>https://image.torob.com/base/images/Ss/Ia/SsIatw8N6aGqZ4oz.jpeg</t>
        </is>
      </c>
    </row>
    <row r="1930">
      <c r="A1930" s="3" t="n">
        <v>3249</v>
      </c>
      <c r="B1930" s="3" t="inlineStr">
        <is>
          <t>ماژول سنسور جریان ACS712-20A</t>
        </is>
      </c>
      <c r="C1930" s="3" t="inlineStr">
        <is>
          <t>ماژول رگولاتور DC به DC کاهنده 3 آمپر دارای نمایشگر و قابلیت تنظیم ولتاژ خروجی</t>
        </is>
      </c>
      <c r="D1930" s="3" t="inlineStr">
        <is>
          <t xml:space="preserve"> فناوریهای نوین</t>
        </is>
      </c>
      <c r="E1930" s="3" t="inlineStr">
        <is>
          <t>★۵ (۳ سال در ترب)</t>
        </is>
      </c>
      <c r="F1930" s="3" t="inlineStr">
        <is>
          <t>ندارد</t>
        </is>
      </c>
      <c r="G1930" s="3" t="inlineStr">
        <is>
          <t>۲۹۰٫۰۰۰ تومان</t>
        </is>
      </c>
      <c r="H1930" s="3" t="inlineStr">
        <is>
          <t>۵ ماه و ۲۷ روز پیش</t>
        </is>
      </c>
      <c r="I1930" s="3" t="inlineStr">
        <is>
          <t>https://api.torob.com/v4/product-page/redirect/?source=&amp;uid=&amp;discover_method=&amp;_bt__experiment=&amp;search_id=&amp;suid=&amp;bvid=&amp;session_id=ajfuaeijasauffjuewtgqmgbxmocswrj&amp;device_id=&amp;algorithm=&amp;prk=8758b40b-bd53-4681-9592-cf2bc96178b6&amp;btn=buy&amp;shop_rank=98&amp;user_delivery_city=0&amp;pdp_display=seller_card&amp;view=&amp;app_ver=</t>
        </is>
      </c>
      <c r="J1930" s="3" t="inlineStr">
        <is>
          <t>https://image.torob.com/base/images/Ss/Ia/SsIatw8N6aGqZ4oz.jpeg</t>
        </is>
      </c>
    </row>
    <row r="1931">
      <c r="A1931" s="3" t="n">
        <v>3249</v>
      </c>
      <c r="B1931" s="3" t="inlineStr">
        <is>
          <t>ماژول سنسور جریان ACS712-20A</t>
        </is>
      </c>
      <c r="C1931" s="3" t="inlineStr">
        <is>
          <t>ماژول XL6009-LM2577 مبدل افزاینده DC-DC</t>
        </is>
      </c>
      <c r="D1931" s="3" t="inlineStr">
        <is>
          <t>وولت</t>
        </is>
      </c>
      <c r="E1931" s="3" t="inlineStr">
        <is>
          <t>★۵ (۲ ماه در ترب)</t>
        </is>
      </c>
      <c r="F1931" s="3" t="inlineStr">
        <is>
          <t>ندارد</t>
        </is>
      </c>
      <c r="G1931" s="3" t="inlineStr">
        <is>
          <t>۲۹۶٫۰۰۰ تومان</t>
        </is>
      </c>
      <c r="H1931" s="3" t="inlineStr">
        <is>
          <t>۱۳ ساعت پیش</t>
        </is>
      </c>
      <c r="I1931" s="3" t="inlineStr">
        <is>
          <t>https://api.torob.com/v4/product-page/redirect/?source=&amp;uid=&amp;discover_method=&amp;_bt__experiment=&amp;search_id=&amp;suid=&amp;bvid=&amp;session_id=ajfuaeijasauffjuewtgqmgbxmocswrj&amp;device_id=&amp;algorithm=&amp;prk=40a42151-5a0d-414e-a44a-9b41bbbc5a2f&amp;btn=buy&amp;shop_rank=99&amp;user_delivery_city=0&amp;pdp_display=seller_card&amp;view=&amp;app_ver=</t>
        </is>
      </c>
      <c r="J1931" s="3" t="inlineStr">
        <is>
          <t>https://image.torob.com/base/images/Ss/Ia/SsIatw8N6aGqZ4oz.jpeg</t>
        </is>
      </c>
    </row>
    <row r="1932">
      <c r="A1932" s="3" t="n">
        <v>3249</v>
      </c>
      <c r="B1932" s="3" t="inlineStr">
        <is>
          <t>ماژول سنسور جریان ACS712-20A</t>
        </is>
      </c>
      <c r="C1932" s="3" t="inlineStr">
        <is>
          <t>ماژول رگولاتور DC به DC کاهنده/افزاینده XL6009</t>
        </is>
      </c>
      <c r="D1932" s="3" t="inlineStr">
        <is>
          <t>کافه ربات</t>
        </is>
      </c>
      <c r="E1932" s="3" t="inlineStr">
        <is>
          <t>★۵ (۵ سال در ترب)</t>
        </is>
      </c>
      <c r="F1932" s="3" t="inlineStr">
        <is>
          <t>ندارد</t>
        </is>
      </c>
      <c r="G1932" s="3" t="inlineStr">
        <is>
          <t>۳۰۹٫۲۰۰ تومان</t>
        </is>
      </c>
      <c r="H1932" s="3" t="inlineStr">
        <is>
          <t>۲ روز پیش</t>
        </is>
      </c>
      <c r="I1932" s="3" t="inlineStr">
        <is>
          <t>https://api.torob.com/v4/product-page/redirect/?source=&amp;uid=&amp;discover_method=&amp;_bt__experiment=&amp;search_id=&amp;suid=&amp;bvid=&amp;session_id=ajfuaeijasauffjuewtgqmgbxmocswrj&amp;device_id=&amp;algorithm=&amp;prk=8b8c9131-0011-49bb-984c-ed4a92f73647&amp;btn=buy&amp;shop_rank=100&amp;user_delivery_city=0&amp;pdp_display=seller_card&amp;view=&amp;app_ver=</t>
        </is>
      </c>
      <c r="J1932" s="3" t="inlineStr">
        <is>
          <t>https://image.torob.com/base/images/Ss/Ia/SsIatw8N6aGqZ4oz.jpeg</t>
        </is>
      </c>
    </row>
    <row r="1933">
      <c r="A1933" s="3" t="n">
        <v>3249</v>
      </c>
      <c r="B1933" s="3" t="inlineStr">
        <is>
          <t>ماژول سنسور جریان ACS712-20A</t>
        </is>
      </c>
      <c r="C1933" s="3" t="inlineStr">
        <is>
          <t>ماژول مبدل افزاینده مدل DC-DC XL6009.LM2577</t>
        </is>
      </c>
      <c r="D1933" s="3" t="inlineStr">
        <is>
          <t>چاوه‌چوب</t>
        </is>
      </c>
      <c r="E1933" s="3" t="inlineStr">
        <is>
          <t>★۴.۹ (۱ سال در ترب)</t>
        </is>
      </c>
      <c r="F1933" s="3" t="inlineStr">
        <is>
          <t>ندارد</t>
        </is>
      </c>
      <c r="G1933" s="3" t="inlineStr">
        <is>
          <t>۳۲۲٫۰۰۰ تومان</t>
        </is>
      </c>
      <c r="H1933" s="3" t="inlineStr">
        <is>
          <t>دیروز</t>
        </is>
      </c>
      <c r="I1933" s="3" t="inlineStr">
        <is>
          <t>https://api.torob.com/v4/product-page/redirect/?source=&amp;uid=&amp;discover_method=&amp;_bt__experiment=&amp;search_id=&amp;suid=&amp;bvid=&amp;session_id=ajfuaeijasauffjuewtgqmgbxmocswrj&amp;device_id=&amp;algorithm=&amp;prk=d92721c5-849d-4331-8d4f-210b4d496a10&amp;btn=buy&amp;shop_rank=101&amp;user_delivery_city=0&amp;pdp_display=seller_card&amp;view=&amp;app_ver=</t>
        </is>
      </c>
      <c r="J1933" s="3" t="inlineStr">
        <is>
          <t>https://image.torob.com/base/images/Ss/Ia/SsIatw8N6aGqZ4oz.jpeg</t>
        </is>
      </c>
    </row>
    <row r="1934">
      <c r="A1934" s="3" t="n">
        <v>3249</v>
      </c>
      <c r="B1934" s="3" t="inlineStr">
        <is>
          <t>ماژول سنسور جریان ACS712-20A</t>
        </is>
      </c>
      <c r="C1934" s="3" t="inlineStr">
        <is>
          <t>ماژول مبدل DC-DC افزاینده مدل KSRE-XL6009/LM2577</t>
        </is>
      </c>
      <c r="D1934" s="3" t="inlineStr">
        <is>
          <t>چاوه‌چوب</t>
        </is>
      </c>
      <c r="E1934" s="3" t="inlineStr">
        <is>
          <t>★۴.۹ (۱ سال در ترب)</t>
        </is>
      </c>
      <c r="F1934" s="3" t="inlineStr">
        <is>
          <t>ندارد</t>
        </is>
      </c>
      <c r="G1934" s="3" t="inlineStr">
        <is>
          <t>۳۲۵٫۰۰۰ تومان</t>
        </is>
      </c>
      <c r="H1934" s="3" t="inlineStr">
        <is>
          <t>دیروز</t>
        </is>
      </c>
      <c r="I1934" s="3" t="inlineStr">
        <is>
          <t>https://api.torob.com/v4/product-page/redirect/?source=&amp;uid=&amp;discover_method=&amp;_bt__experiment=&amp;search_id=&amp;suid=&amp;bvid=&amp;session_id=ajfuaeijasauffjuewtgqmgbxmocswrj&amp;device_id=&amp;algorithm=&amp;prk=d8cac0d2-0375-4ec2-ac60-005a3092301e&amp;btn=buy&amp;shop_rank=102&amp;user_delivery_city=0&amp;pdp_display=seller_card&amp;view=&amp;app_ver=</t>
        </is>
      </c>
      <c r="J1934" s="3" t="inlineStr">
        <is>
          <t>https://image.torob.com/base/images/Ss/Ia/SsIatw8N6aGqZ4oz.jpeg</t>
        </is>
      </c>
    </row>
    <row r="1935">
      <c r="A1935" s="3" t="n">
        <v>3249</v>
      </c>
      <c r="B1935" s="3" t="inlineStr">
        <is>
          <t>ماژول سنسور جریان ACS712-20A</t>
        </is>
      </c>
      <c r="C1935" s="3" t="inlineStr">
        <is>
          <t>ماژول افزاینده ولتاژ XL6009</t>
        </is>
      </c>
      <c r="D1935" s="3" t="inlineStr">
        <is>
          <t>یاس الکترونیک</t>
        </is>
      </c>
      <c r="E1935" s="3" t="inlineStr">
        <is>
          <t>★۴.۹ (۱ سال در ترب)</t>
        </is>
      </c>
      <c r="F1935" s="3" t="inlineStr">
        <is>
          <t>ندارد</t>
        </is>
      </c>
      <c r="G1935" s="3" t="inlineStr">
        <is>
          <t>۳۲۸٫۵۰۹ تومان</t>
        </is>
      </c>
      <c r="H1935" s="3" t="inlineStr">
        <is>
          <t>۱۴ ساعت پیش</t>
        </is>
      </c>
      <c r="I1935" s="3" t="inlineStr">
        <is>
          <t>https://api.torob.com/v4/product-page/redirect/?source=&amp;uid=&amp;discover_method=&amp;_bt__experiment=&amp;search_id=&amp;suid=&amp;bvid=&amp;session_id=ajfuaeijasauffjuewtgqmgbxmocswrj&amp;device_id=&amp;algorithm=&amp;prk=d25928ba-4d9c-49c4-9eb2-068920dd04a2&amp;btn=buy&amp;shop_rank=103&amp;user_delivery_city=0&amp;pdp_display=seller_card&amp;view=&amp;app_ver=</t>
        </is>
      </c>
      <c r="J1935" s="3" t="inlineStr">
        <is>
          <t>https://image.torob.com/base/images/Ss/Ia/SsIatw8N6aGqZ4oz.jpeg</t>
        </is>
      </c>
    </row>
    <row r="1936">
      <c r="A1936" s="3" t="n">
        <v>3249</v>
      </c>
      <c r="B1936" s="3" t="inlineStr">
        <is>
          <t>ماژول سنسور جریان ACS712-20A</t>
        </is>
      </c>
      <c r="C1936" s="3" t="inlineStr">
        <is>
          <t>ماژول افزاینده ولتاژ LM2577/XL6009</t>
        </is>
      </c>
      <c r="D1936" s="3" t="inlineStr">
        <is>
          <t>بازاربرق</t>
        </is>
      </c>
      <c r="E1936" s="3" t="inlineStr">
        <is>
          <t>★۴.۷ (۳ سال در ترب)</t>
        </is>
      </c>
      <c r="F1936" s="3" t="inlineStr">
        <is>
          <t>ندارد</t>
        </is>
      </c>
      <c r="G1936" s="3" t="inlineStr">
        <is>
          <t>۳۴۰٫۹۰۰ تومان</t>
        </is>
      </c>
      <c r="H1936" s="3" t="inlineStr">
        <is>
          <t>دیروز</t>
        </is>
      </c>
      <c r="I1936" s="3" t="inlineStr">
        <is>
          <t>https://api.torob.com/v4/product-page/redirect/?source=&amp;uid=&amp;discover_method=&amp;_bt__experiment=&amp;search_id=&amp;suid=&amp;bvid=&amp;session_id=ajfuaeijasauffjuewtgqmgbxmocswrj&amp;device_id=&amp;algorithm=&amp;prk=6c298d86-977c-4736-87af-7925b467c014&amp;btn=buy&amp;shop_rank=104&amp;user_delivery_city=0&amp;pdp_display=seller_card&amp;view=&amp;app_ver=&amp;installment=96:1x3VBL:cPK5f_ZsUVRGPAN0xsEcrwROwFti0A5W6gR8XkIcIXc</t>
        </is>
      </c>
      <c r="J1936" s="3" t="inlineStr">
        <is>
          <t>https://image.torob.com/base/images/Ss/Ia/SsIatw8N6aGqZ4oz.jpeg</t>
        </is>
      </c>
    </row>
    <row r="1937">
      <c r="A1937" s="3" t="n">
        <v>3249</v>
      </c>
      <c r="B1937" s="3" t="inlineStr">
        <is>
          <t>ماژول سنسور جریان ACS712-20A</t>
        </is>
      </c>
      <c r="C1937" s="3" t="inlineStr">
        <is>
          <t>ماژول افزاینده ولتاژ LM2577/XL6009</t>
        </is>
      </c>
      <c r="D1937" s="3" t="inlineStr">
        <is>
          <t>ماژول پلاس</t>
        </is>
      </c>
      <c r="E1937" s="3" t="inlineStr">
        <is>
          <t>★۴.۷ (۳ ماه در ترب)</t>
        </is>
      </c>
      <c r="F1937" s="3" t="inlineStr">
        <is>
          <t>ندارد</t>
        </is>
      </c>
      <c r="G1937" s="3" t="inlineStr">
        <is>
          <t>۳۴۰٫۹۰۰ تومان</t>
        </is>
      </c>
      <c r="H1937" s="3" t="inlineStr">
        <is>
          <t>۴ روز پیش</t>
        </is>
      </c>
      <c r="I1937" s="3" t="inlineStr">
        <is>
          <t>https://api.torob.com/v4/product-page/redirect/?source=&amp;uid=&amp;discover_method=&amp;_bt__experiment=&amp;search_id=&amp;suid=&amp;bvid=&amp;session_id=ajfuaeijasauffjuewtgqmgbxmocswrj&amp;device_id=&amp;algorithm=&amp;prk=c773ddb4-abb0-4cff-9e05-fe7e138e7c47&amp;btn=buy&amp;shop_rank=105&amp;user_delivery_city=0&amp;pdp_display=seller_card&amp;view=&amp;app_ver=&amp;installment=96:1x3VBL:4TAnLWTaMsrxF57hqTE7034FgNZadXkfPH6FEMPvdn4</t>
        </is>
      </c>
      <c r="J1937" s="3" t="inlineStr">
        <is>
          <t>https://image.torob.com/base/images/Ss/Ia/SsIatw8N6aGqZ4oz.jpeg</t>
        </is>
      </c>
    </row>
    <row r="1938">
      <c r="A1938" s="3" t="n">
        <v>3249</v>
      </c>
      <c r="B1938" s="3" t="inlineStr">
        <is>
          <t>ماژول سنسور جریان ACS712-20A</t>
        </is>
      </c>
      <c r="C1938" s="3" t="inlineStr">
        <is>
          <t>ماژول مبدل افزاینده مدل DC-DC XL6009.LM2577</t>
        </is>
      </c>
      <c r="D1938" s="3" t="inlineStr">
        <is>
          <t>روکو شاپ دات کام</t>
        </is>
      </c>
      <c r="E1938" s="3" t="inlineStr">
        <is>
          <t>★۵ (۸ ماه در ترب)</t>
        </is>
      </c>
      <c r="F1938" s="3" t="inlineStr">
        <is>
          <t>ندارد</t>
        </is>
      </c>
      <c r="G1938" s="3" t="inlineStr">
        <is>
          <t>۳۴۲٫۹۲۰ تومان</t>
        </is>
      </c>
      <c r="H1938" s="3" t="inlineStr">
        <is>
          <t>۱۱ ساعت پیش</t>
        </is>
      </c>
      <c r="I1938" s="3" t="inlineStr">
        <is>
          <t>https://api.torob.com/v4/product-page/redirect/?source=&amp;uid=&amp;discover_method=&amp;_bt__experiment=&amp;search_id=&amp;suid=&amp;bvid=&amp;session_id=ajfuaeijasauffjuewtgqmgbxmocswrj&amp;device_id=&amp;algorithm=&amp;prk=5f53e2de-b89d-4ab8-a98e-10f8d63c3a10&amp;btn=buy&amp;shop_rank=106&amp;user_delivery_city=0&amp;pdp_display=seller_card&amp;view=&amp;app_ver=</t>
        </is>
      </c>
      <c r="J1938" s="3" t="inlineStr">
        <is>
          <t>https://image.torob.com/base/images/Ss/Ia/SsIatw8N6aGqZ4oz.jpeg</t>
        </is>
      </c>
    </row>
    <row r="1939">
      <c r="A1939" s="3" t="n">
        <v>3249</v>
      </c>
      <c r="B1939" s="3" t="inlineStr">
        <is>
          <t>ماژول سنسور جریان ACS712-20A</t>
        </is>
      </c>
      <c r="C1939" s="3" t="inlineStr">
        <is>
          <t>ماژول مبدل DC به DC کاهنده - افزاینده 1.25-35 ولت XL6009E1</t>
        </is>
      </c>
      <c r="D1939" s="3" t="inlineStr">
        <is>
          <t>روبوایکیو</t>
        </is>
      </c>
      <c r="E1939" s="3" t="inlineStr">
        <is>
          <t>★۵ (۴ سال در ترب)</t>
        </is>
      </c>
      <c r="F1939" s="3" t="inlineStr">
        <is>
          <t>ندارد</t>
        </is>
      </c>
      <c r="G1939" s="3" t="inlineStr">
        <is>
          <t>۳۴۶٫۰۰۰ تومان</t>
        </is>
      </c>
      <c r="H1939" s="3" t="inlineStr">
        <is>
          <t>۱۳ ساعت پیش</t>
        </is>
      </c>
      <c r="I1939" s="3" t="inlineStr">
        <is>
          <t>https://api.torob.com/v4/product-page/redirect/?source=&amp;uid=&amp;discover_method=&amp;_bt__experiment=&amp;search_id=&amp;suid=&amp;bvid=&amp;session_id=ajfuaeijasauffjuewtgqmgbxmocswrj&amp;device_id=&amp;algorithm=&amp;prk=156bf2f8-84c3-4b8a-8c7e-70425102fc1e&amp;btn=buy&amp;shop_rank=107&amp;user_delivery_city=0&amp;pdp_display=seller_card&amp;view=&amp;app_ver=</t>
        </is>
      </c>
      <c r="J1939" s="3" t="inlineStr">
        <is>
          <t>https://image.torob.com/base/images/Ss/Ia/SsIatw8N6aGqZ4oz.jpeg</t>
        </is>
      </c>
    </row>
    <row r="1940">
      <c r="A1940" s="3" t="n">
        <v>3249</v>
      </c>
      <c r="B1940" s="3" t="inlineStr">
        <is>
          <t>ماژول سنسور جریان ACS712-20A</t>
        </is>
      </c>
      <c r="C1940" s="3" t="inlineStr">
        <is>
          <t>ماژول افزاینده ولتاژ XL6009 با نمایشگر کدکالا683</t>
        </is>
      </c>
      <c r="D1940" s="3" t="inlineStr">
        <is>
          <t>کافه باتری</t>
        </is>
      </c>
      <c r="E1940" s="3" t="inlineStr">
        <is>
          <t>★۵ (۲ سال در ترب)</t>
        </is>
      </c>
      <c r="F1940" s="3" t="inlineStr">
        <is>
          <t>ندارد</t>
        </is>
      </c>
      <c r="G1940" s="3" t="inlineStr">
        <is>
          <t>۴۱۰٫۰۰۰ تومان</t>
        </is>
      </c>
      <c r="H1940" s="3" t="inlineStr">
        <is>
          <t>۴ روز پیش</t>
        </is>
      </c>
      <c r="I1940" s="3" t="inlineStr">
        <is>
          <t>https://api.torob.com/v4/product-page/redirect/?source=&amp;uid=&amp;discover_method=&amp;_bt__experiment=&amp;search_id=&amp;suid=&amp;bvid=&amp;session_id=ajfuaeijasauffjuewtgqmgbxmocswrj&amp;device_id=&amp;algorithm=&amp;prk=829a67ba-022f-49a5-a936-240ae265f750&amp;btn=buy&amp;shop_rank=108&amp;user_delivery_city=0&amp;pdp_display=seller_card&amp;view=&amp;app_ver=</t>
        </is>
      </c>
      <c r="J1940" s="3" t="inlineStr">
        <is>
          <t>https://image.torob.com/base/images/Ss/Ia/SsIatw8N6aGqZ4oz.jpeg</t>
        </is>
      </c>
    </row>
    <row r="1941">
      <c r="A1941" s="3" t="n">
        <v>3249</v>
      </c>
      <c r="B1941" s="3" t="inlineStr">
        <is>
          <t>ماژول سنسور جریان ACS712-20A</t>
        </is>
      </c>
      <c r="C1941" s="3" t="inlineStr">
        <is>
          <t>ماژول XL6009-LM2577 مبدل افزاینده DC-DC</t>
        </is>
      </c>
      <c r="D1941" s="3" t="inlineStr">
        <is>
          <t>آریا نیک پلاس</t>
        </is>
      </c>
      <c r="E1941" s="3" t="inlineStr">
        <is>
          <t>★۴.۸ (۶ ماه در ترب)</t>
        </is>
      </c>
      <c r="F1941" s="3" t="inlineStr">
        <is>
          <t>ندارد</t>
        </is>
      </c>
      <c r="G1941" s="3" t="inlineStr">
        <is>
          <t>۴۱۱٫۰۰۰ تومان</t>
        </is>
      </c>
      <c r="H1941" s="3" t="inlineStr">
        <is>
          <t>۴ ماه و ۸ روز پیش</t>
        </is>
      </c>
      <c r="I1941" s="3" t="inlineStr">
        <is>
          <t>https://api.torob.com/v4/product-page/redirect/?source=&amp;uid=&amp;discover_method=&amp;_bt__experiment=&amp;search_id=&amp;suid=&amp;bvid=&amp;session_id=ajfuaeijasauffjuewtgqmgbxmocswrj&amp;device_id=&amp;algorithm=&amp;prk=abfc7832-1ee0-470a-83b2-bdf6a3a57949&amp;btn=buy&amp;shop_rank=109&amp;user_delivery_city=0&amp;pdp_display=seller_card&amp;view=&amp;app_ver=&amp;installment=96:1x3VBL:2w98JP3yRxNiOgWzc651sPluf1FCYVUW6ctITgNAMrc</t>
        </is>
      </c>
      <c r="J1941" s="3" t="inlineStr">
        <is>
          <t>https://image.torob.com/base/images/Ss/Ia/SsIatw8N6aGqZ4oz.jpeg</t>
        </is>
      </c>
    </row>
    <row r="1942">
      <c r="A1942" s="3" t="n">
        <v>3249</v>
      </c>
      <c r="B1942" s="3" t="inlineStr">
        <is>
          <t>ماژول سنسور جریان ACS712-20A</t>
        </is>
      </c>
      <c r="C1942" s="3" t="inlineStr">
        <is>
          <t>ماژول افزاینده ولتاژ LM2577 | XL6009 همراه ولت متر</t>
        </is>
      </c>
      <c r="D1942" s="3" t="inlineStr">
        <is>
          <t>مکاترونیک</t>
        </is>
      </c>
      <c r="E1942" s="3" t="inlineStr">
        <is>
          <t>★۵ (۵ سال در ترب)</t>
        </is>
      </c>
      <c r="F1942" s="3" t="inlineStr">
        <is>
          <t>ندارد</t>
        </is>
      </c>
      <c r="G1942" s="3" t="inlineStr">
        <is>
          <t>۴۱۹٫۰۰۰ تومان</t>
        </is>
      </c>
      <c r="H1942" s="3" t="inlineStr">
        <is>
          <t>دیروز</t>
        </is>
      </c>
      <c r="I1942" s="3" t="inlineStr">
        <is>
          <t>https://api.torob.com/v4/product-page/redirect/?source=&amp;uid=&amp;discover_method=&amp;_bt__experiment=&amp;search_id=&amp;suid=&amp;bvid=&amp;session_id=ajfuaeijasauffjuewtgqmgbxmocswrj&amp;device_id=&amp;algorithm=&amp;prk=5c819ca1-d0e3-4986-967b-0952b16e6e72&amp;btn=buy&amp;shop_rank=110&amp;user_delivery_city=0&amp;pdp_display=seller_card&amp;view=&amp;app_ver=</t>
        </is>
      </c>
      <c r="J1942" s="3" t="inlineStr">
        <is>
          <t>https://image.torob.com/base/images/Ss/Ia/SsIatw8N6aGqZ4oz.jpeg</t>
        </is>
      </c>
    </row>
    <row r="1943">
      <c r="A1943" s="3" t="n">
        <v>3249</v>
      </c>
      <c r="B1943" s="3" t="inlineStr">
        <is>
          <t>ماژول سنسور جریان ACS712-20A</t>
        </is>
      </c>
      <c r="C1943" s="3" t="inlineStr">
        <is>
          <t>ماژول افزاینده کاهنده DC-DC اتوماتیک XL6009</t>
        </is>
      </c>
      <c r="D1943" s="3" t="inlineStr">
        <is>
          <t>ماژول پلاس</t>
        </is>
      </c>
      <c r="E1943" s="3" t="inlineStr">
        <is>
          <t>★۴.۷ (۳ ماه در ترب)</t>
        </is>
      </c>
      <c r="F1943" s="3" t="inlineStr">
        <is>
          <t>ندارد</t>
        </is>
      </c>
      <c r="G1943" s="3" t="inlineStr">
        <is>
          <t>۴۵۹٫۳۰۰ تومان</t>
        </is>
      </c>
      <c r="H1943" s="3" t="inlineStr">
        <is>
          <t>۱ ماه و ۲۱ روز پیش</t>
        </is>
      </c>
      <c r="I1943" s="3" t="inlineStr">
        <is>
          <t>https://api.torob.com/v4/product-page/redirect/?source=&amp;uid=&amp;discover_method=&amp;_bt__experiment=&amp;search_id=&amp;suid=&amp;bvid=&amp;session_id=ajfuaeijasauffjuewtgqmgbxmocswrj&amp;device_id=&amp;algorithm=&amp;prk=83d184ed-5c9b-41b8-9ab6-d3a1ecc9694d&amp;btn=buy&amp;shop_rank=111&amp;user_delivery_city=0&amp;pdp_display=seller_card&amp;view=&amp;app_ver=&amp;installment=96:1x3VBL:qzZOUE3esiJbxqnwYivzshVoGOhWP2SMNyq0SLbsyIc</t>
        </is>
      </c>
      <c r="J1943" s="3" t="inlineStr">
        <is>
          <t>https://image.torob.com/base/images/Ss/Ia/SsIatw8N6aGqZ4oz.jpeg</t>
        </is>
      </c>
    </row>
    <row r="1944">
      <c r="A1944" s="3" t="n">
        <v>3249</v>
      </c>
      <c r="B1944" s="3" t="inlineStr">
        <is>
          <t>ماژول سنسور جریان ACS712-20A</t>
        </is>
      </c>
      <c r="C1944" s="3" t="inlineStr">
        <is>
          <t>ماژول تغذیه افزاینده و کاهنده 2596-6009 | HW-102</t>
        </is>
      </c>
      <c r="D1944" s="3" t="inlineStr">
        <is>
          <t>اریا الکترونیک</t>
        </is>
      </c>
      <c r="E1944" s="3" t="inlineStr">
        <is>
          <t>★۵ (۵ سال در ترب)</t>
        </is>
      </c>
      <c r="F1944" s="3" t="inlineStr">
        <is>
          <t>دارد</t>
        </is>
      </c>
      <c r="G1944" s="3" t="inlineStr">
        <is>
          <t>۶۵۲٫۲۰۰ تومان</t>
        </is>
      </c>
      <c r="H1944" s="3" t="inlineStr">
        <is>
          <t>دیروز</t>
        </is>
      </c>
      <c r="I1944" s="3" t="inlineStr">
        <is>
          <t>https://api.torob.com/v4/product-page/redirect/?source=&amp;uid=&amp;discover_method=&amp;_bt__experiment=&amp;search_id=&amp;suid=&amp;bvid=&amp;session_id=ajfuaeijasauffjuewtgqmgbxmocswrj&amp;device_id=&amp;algorithm=&amp;prk=440ab215-8912-491a-84b2-8c6e868f552d&amp;btn=buy&amp;shop_rank=112&amp;user_delivery_city=0&amp;pdp_display=seller_card&amp;view=&amp;app_ver=</t>
        </is>
      </c>
      <c r="J1944" s="3" t="inlineStr">
        <is>
          <t>https://image.torob.com/base/images/Ss/Ia/SsIatw8N6aGqZ4oz.jpeg</t>
        </is>
      </c>
    </row>
    <row r="1945">
      <c r="A1945" s="3" t="n">
        <v>3249</v>
      </c>
      <c r="B1945" s="3" t="inlineStr">
        <is>
          <t>ماژول سنسور جریان ACS712-20A</t>
        </is>
      </c>
      <c r="C1945" s="3" t="inlineStr">
        <is>
          <t>ماژول افزاینده ولتاژ DC-DC مدل XL6009 اورجینال (بسته 100 عددی)</t>
        </is>
      </c>
      <c r="D1945" s="3" t="inlineStr">
        <is>
          <t>گیگا الکترونیک</t>
        </is>
      </c>
      <c r="E1945" s="3" t="inlineStr">
        <is>
          <t>★۴.۹ (۲ سال در ترب)</t>
        </is>
      </c>
      <c r="F1945" s="3" t="inlineStr">
        <is>
          <t>دارد</t>
        </is>
      </c>
      <c r="G1945" s="3" t="inlineStr">
        <is>
          <t>۱۳٫۰۰۰٫۰۰۰ تومان</t>
        </is>
      </c>
      <c r="H1945" s="3" t="inlineStr">
        <is>
          <t>۲۳ ساعت پیش</t>
        </is>
      </c>
      <c r="I1945" s="3" t="inlineStr">
        <is>
          <t>https://api.torob.com/v4/product-page/redirect/?source=&amp;uid=&amp;discover_method=&amp;_bt__experiment=&amp;search_id=&amp;suid=&amp;bvid=&amp;session_id=ajfuaeijasauffjuewtgqmgbxmocswrj&amp;device_id=&amp;algorithm=&amp;prk=cd19fce1-cda5-49a5-8a73-748d9c9f7046&amp;btn=buy&amp;shop_rank=113&amp;user_delivery_city=0&amp;pdp_display=seller_card&amp;view=&amp;app_ver=</t>
        </is>
      </c>
      <c r="J1945" s="3" t="inlineStr">
        <is>
          <t>https://image.torob.com/base/images/Ss/Ia/SsIatw8N6aGqZ4oz.jpeg</t>
        </is>
      </c>
    </row>
    <row r="1946">
      <c r="A1946" s="3" t="n">
        <v>3249</v>
      </c>
      <c r="B1946" s="3" t="inlineStr">
        <is>
          <t>ماژول سنسور جریان ACS712-20A</t>
        </is>
      </c>
      <c r="C1946" s="3" t="inlineStr">
        <is>
          <t>ماژول مبدل DC-DC افزاینده XL6009</t>
        </is>
      </c>
      <c r="D1946" s="3" t="inlineStr">
        <is>
          <t>الکترونیک بابک</t>
        </is>
      </c>
      <c r="E1946" s="3" t="inlineStr">
        <is>
          <t>★۴.۹ (۷ ماه در ترب)</t>
        </is>
      </c>
      <c r="F1946" s="3" t="inlineStr">
        <is>
          <t>ندارد</t>
        </is>
      </c>
      <c r="G1946" s="3" t="inlineStr">
        <is>
          <t>۱۶۰٫۰۰۰ تومان (قیمت نامعتبر)</t>
        </is>
      </c>
      <c r="H1946" s="3" t="inlineStr">
        <is>
          <t>۳ ماه و ۱۵ روز پیش</t>
        </is>
      </c>
      <c r="I1946" s="3" t="inlineStr">
        <is>
          <t>https://api.torob.com/v4/product-page/redirect/?source=&amp;uid=&amp;discover_method=&amp;_bt__experiment=&amp;search_id=&amp;suid=&amp;bvid=&amp;session_id=ajfuaeijasauffjuewtgqmgbxmocswrj&amp;device_id=&amp;algorithm=&amp;prk=107fce3b-eeea-4d61-a8f6-e2d50fd6fee0&amp;btn=buy&amp;shop_rank=114&amp;user_delivery_city=0&amp;pdp_display=seller_card&amp;view=&amp;app_ver=</t>
        </is>
      </c>
      <c r="J1946" s="3" t="inlineStr">
        <is>
          <t>https://image.torob.com/base/images/Ss/Ia/SsIatw8N6aGqZ4oz.jpeg</t>
        </is>
      </c>
    </row>
    <row r="1947">
      <c r="A1947" s="3" t="n">
        <v>3249</v>
      </c>
      <c r="B1947" s="3" t="inlineStr">
        <is>
          <t>ماژول سنسور جریان ACS712-20A</t>
        </is>
      </c>
      <c r="C1947" s="3" t="inlineStr">
        <is>
          <t>مبدل DC-DC افزاینده 5-32 ولت XL6009 / LM2577</t>
        </is>
      </c>
      <c r="D1947" s="3" t="inlineStr">
        <is>
          <t>ماهان میکرو</t>
        </is>
      </c>
      <c r="E1947" s="3" t="inlineStr">
        <is>
          <t>★۵ (۱ سال در ترب)</t>
        </is>
      </c>
      <c r="F1947" s="3" t="inlineStr">
        <is>
          <t>ندارد</t>
        </is>
      </c>
      <c r="G1947" s="3" t="inlineStr">
        <is>
          <t>ناموجود (۱۱۵٫۰۰۰ تومان)</t>
        </is>
      </c>
      <c r="H1947" s="3" t="inlineStr">
        <is>
          <t>-</t>
        </is>
      </c>
      <c r="I1947" s="3" t="inlineStr">
        <is>
          <t>https://api.torob.com/v4/product-page/redirect/?source=&amp;uid=&amp;discover_method=&amp;_bt__experiment=&amp;search_id=&amp;suid=&amp;bvid=&amp;session_id=ajfuaeijasauffjuewtgqmgbxmocswrj&amp;device_id=&amp;algorithm=&amp;prk=8a4778c5-2acf-4de8-9134-9ef52676f5a2&amp;btn=buy&amp;shop_rank=115&amp;user_delivery_city=0&amp;pdp_display=seller_card&amp;view=&amp;app_ver=</t>
        </is>
      </c>
      <c r="J1947" s="3" t="inlineStr">
        <is>
          <t>https://image.torob.com/base/images/Ss/Ia/SsIatw8N6aGqZ4oz.jpeg</t>
        </is>
      </c>
    </row>
    <row r="1948">
      <c r="A1948" s="3" t="n">
        <v>3249</v>
      </c>
      <c r="B1948" s="3" t="inlineStr">
        <is>
          <t>ماژول سنسور جریان ACS712-20A</t>
        </is>
      </c>
      <c r="C1948" s="3" t="inlineStr">
        <is>
          <t>ماژول افزاینده LM2577 - XL6009</t>
        </is>
      </c>
      <c r="D1948" s="3" t="inlineStr">
        <is>
          <t>آریا ماژول</t>
        </is>
      </c>
      <c r="E1948" s="3" t="inlineStr">
        <is>
          <t>★۵ (۱ سال در ترب)</t>
        </is>
      </c>
      <c r="F1948" s="3" t="inlineStr">
        <is>
          <t>ندارد</t>
        </is>
      </c>
      <c r="G1948" s="3" t="inlineStr">
        <is>
          <t>ناموجود (۱۴۳٫۴۰۰ تومان)</t>
        </is>
      </c>
      <c r="H1948" s="3" t="inlineStr">
        <is>
          <t>-</t>
        </is>
      </c>
      <c r="I1948" s="3" t="inlineStr">
        <is>
          <t>https://api.torob.com/v4/product-page/redirect/?source=&amp;uid=&amp;discover_method=&amp;_bt__experiment=&amp;search_id=&amp;suid=&amp;bvid=&amp;session_id=ajfuaeijasauffjuewtgqmgbxmocswrj&amp;device_id=&amp;algorithm=&amp;prk=78653aff-0129-4783-8706-651dd09bcb7d&amp;btn=buy&amp;shop_rank=116&amp;user_delivery_city=0&amp;pdp_display=seller_card&amp;view=&amp;app_ver=</t>
        </is>
      </c>
      <c r="J1948" s="3" t="inlineStr">
        <is>
          <t>https://image.torob.com/base/images/Ss/Ia/SsIatw8N6aGqZ4oz.jpeg</t>
        </is>
      </c>
    </row>
    <row r="1949">
      <c r="A1949" s="3" t="n">
        <v>3249</v>
      </c>
      <c r="B1949" s="3" t="inlineStr">
        <is>
          <t>ماژول سنسور جریان ACS712-20A</t>
        </is>
      </c>
      <c r="C1949" s="3" t="inlineStr">
        <is>
          <t>ماژول مبدل DC-DC افزاینده XL6009E/LM2577 ا LM2577</t>
        </is>
      </c>
      <c r="D1949" s="3" t="inlineStr">
        <is>
          <t>نگاه ایمن استور</t>
        </is>
      </c>
      <c r="E1949" s="3" t="inlineStr">
        <is>
          <t>★۴.۹ (۲ سال در ترب)</t>
        </is>
      </c>
      <c r="F1949" s="3" t="inlineStr">
        <is>
          <t>ندارد</t>
        </is>
      </c>
      <c r="G1949" s="3" t="inlineStr">
        <is>
          <t>ناموجود (۱۵۰٫۴۰۰ تومان)</t>
        </is>
      </c>
      <c r="H1949" s="3" t="inlineStr">
        <is>
          <t>-</t>
        </is>
      </c>
      <c r="I1949" s="3" t="inlineStr">
        <is>
          <t>https://api.torob.com/v4/product-page/redirect/?source=&amp;uid=&amp;discover_method=&amp;_bt__experiment=&amp;search_id=&amp;suid=&amp;bvid=&amp;session_id=ajfuaeijasauffjuewtgqmgbxmocswrj&amp;device_id=&amp;algorithm=&amp;prk=72c7d835-a11c-41f7-b38e-a94752b35f34&amp;btn=buy&amp;shop_rank=117&amp;user_delivery_city=0&amp;pdp_display=seller_card&amp;view=&amp;app_ver=</t>
        </is>
      </c>
      <c r="J1949" s="3" t="inlineStr">
        <is>
          <t>https://image.torob.com/base/images/Ss/Ia/SsIatw8N6aGqZ4oz.jpeg</t>
        </is>
      </c>
    </row>
    <row r="1950">
      <c r="A1950" s="3" t="n">
        <v>3249</v>
      </c>
      <c r="B1950" s="3" t="inlineStr">
        <is>
          <t>ماژول سنسور جریان ACS712-20A</t>
        </is>
      </c>
      <c r="C1950" s="3" t="inlineStr">
        <is>
          <t>ماژول مبدل DC-DC افزاینده XL6009/LM2577</t>
        </is>
      </c>
      <c r="D1950" s="3" t="inlineStr">
        <is>
          <t>جهان الکترونیک قم</t>
        </is>
      </c>
      <c r="E1950" s="3" t="inlineStr">
        <is>
          <t>★۵ (۱ سال در ترب)</t>
        </is>
      </c>
      <c r="F1950" s="3" t="inlineStr">
        <is>
          <t>ندارد</t>
        </is>
      </c>
      <c r="G1950" s="3" t="inlineStr">
        <is>
          <t>ناموجود (۱۵۴٫۸۰۰ تومان)</t>
        </is>
      </c>
      <c r="H1950" s="3" t="inlineStr">
        <is>
          <t>-</t>
        </is>
      </c>
      <c r="I1950" s="3" t="inlineStr">
        <is>
          <t>https://api.torob.com/v4/product-page/redirect/?source=&amp;uid=&amp;discover_method=&amp;_bt__experiment=&amp;search_id=&amp;suid=&amp;bvid=&amp;session_id=ajfuaeijasauffjuewtgqmgbxmocswrj&amp;device_id=&amp;algorithm=&amp;prk=f9ea6443-465f-4e0d-8a50-a0320f063af4&amp;btn=buy&amp;shop_rank=118&amp;user_delivery_city=0&amp;pdp_display=seller_card&amp;view=&amp;app_ver=</t>
        </is>
      </c>
      <c r="J1950" s="3" t="inlineStr">
        <is>
          <t>https://image.torob.com/base/images/Ss/Ia/SsIatw8N6aGqZ4oz.jpeg</t>
        </is>
      </c>
    </row>
    <row r="1951">
      <c r="A1951" s="3" t="n">
        <v>3249</v>
      </c>
      <c r="B1951" s="3" t="inlineStr">
        <is>
          <t>ماژول سنسور جریان ACS712-20A</t>
        </is>
      </c>
      <c r="C1951" s="3" t="inlineStr">
        <is>
          <t>ماژول XL6009-LM2577 مبدل افزاینده DC-DC</t>
        </is>
      </c>
      <c r="D1951" s="3" t="inlineStr">
        <is>
          <t>الکمیک</t>
        </is>
      </c>
      <c r="E1951" s="3" t="inlineStr">
        <is>
          <t>★۵ (۱ سال در ترب)</t>
        </is>
      </c>
      <c r="F1951" s="3" t="inlineStr">
        <is>
          <t>دارد</t>
        </is>
      </c>
      <c r="G1951" s="3" t="inlineStr">
        <is>
          <t>ناموجود (۱۷۲٫۱۰۷ تومان)</t>
        </is>
      </c>
      <c r="H1951" s="3" t="inlineStr">
        <is>
          <t>-</t>
        </is>
      </c>
      <c r="I1951" s="3" t="inlineStr">
        <is>
          <t>https://api.torob.com/v4/product-page/redirect/?source=&amp;uid=&amp;discover_method=&amp;_bt__experiment=&amp;search_id=&amp;suid=&amp;bvid=&amp;session_id=ajfuaeijasauffjuewtgqmgbxmocswrj&amp;device_id=&amp;algorithm=&amp;prk=a10f8cf0-3525-4e23-957a-f36ab00d44ae&amp;btn=buy&amp;shop_rank=119&amp;user_delivery_city=0&amp;pdp_display=seller_card&amp;view=&amp;app_ver=</t>
        </is>
      </c>
      <c r="J1951" s="3" t="inlineStr">
        <is>
          <t>https://image.torob.com/base/images/Ss/Ia/SsIatw8N6aGqZ4oz.jpeg</t>
        </is>
      </c>
    </row>
    <row r="1952">
      <c r="A1952" s="3" t="n">
        <v>3249</v>
      </c>
      <c r="B1952" s="3" t="inlineStr">
        <is>
          <t>ماژول سنسور جریان ACS712-20A</t>
        </is>
      </c>
      <c r="C1952" s="3" t="inlineStr">
        <is>
          <t>ماژول افزاینده XL6009/LM2577 DC-DC</t>
        </is>
      </c>
      <c r="D1952" s="3" t="inlineStr">
        <is>
          <t>تکگل شاپ</t>
        </is>
      </c>
      <c r="E1952" s="3" t="inlineStr">
        <is>
          <t>★۵ (۱ سال در ترب)</t>
        </is>
      </c>
      <c r="F1952" s="3" t="inlineStr">
        <is>
          <t>ندارد</t>
        </is>
      </c>
      <c r="G1952" s="3" t="inlineStr">
        <is>
          <t>ناموجود (۱۷۸٫۰۰۰ تومان)</t>
        </is>
      </c>
      <c r="H1952" s="3" t="inlineStr">
        <is>
          <t>-</t>
        </is>
      </c>
      <c r="I1952" s="3" t="inlineStr">
        <is>
          <t>https://api.torob.com/v4/product-page/redirect/?source=&amp;uid=&amp;discover_method=&amp;_bt__experiment=&amp;search_id=&amp;suid=&amp;bvid=&amp;session_id=ajfuaeijasauffjuewtgqmgbxmocswrj&amp;device_id=&amp;algorithm=&amp;prk=b1181aa9-b205-4f39-82e4-d3d5a7f37d35&amp;btn=buy&amp;shop_rank=120&amp;user_delivery_city=0&amp;pdp_display=seller_card&amp;view=&amp;app_ver=</t>
        </is>
      </c>
      <c r="J1952" s="3" t="inlineStr">
        <is>
          <t>https://image.torob.com/base/images/Ss/Ia/SsIatw8N6aGqZ4oz.jpeg</t>
        </is>
      </c>
    </row>
    <row r="1953">
      <c r="A1953" s="3" t="n">
        <v>3249</v>
      </c>
      <c r="B1953" s="3" t="inlineStr">
        <is>
          <t>ماژول سنسور جریان ACS712-20A</t>
        </is>
      </c>
      <c r="C1953" s="3" t="inlineStr">
        <is>
          <t>ماژول DC to DC افزاينده و کاهنده XL6009</t>
        </is>
      </c>
      <c r="D1953" s="3" t="inlineStr">
        <is>
          <t>آریا ماژول</t>
        </is>
      </c>
      <c r="E1953" s="3" t="inlineStr">
        <is>
          <t>★۵ (۱ سال در ترب)</t>
        </is>
      </c>
      <c r="F1953" s="3" t="inlineStr">
        <is>
          <t>ندارد</t>
        </is>
      </c>
      <c r="G1953" s="3" t="inlineStr">
        <is>
          <t>ناموجود</t>
        </is>
      </c>
      <c r="H1953" s="3" t="inlineStr">
        <is>
          <t>-</t>
        </is>
      </c>
      <c r="I1953" s="3" t="inlineStr">
        <is>
          <t>https://api.torob.com/v4/product-page/redirect/?source=&amp;uid=&amp;discover_method=&amp;_bt__experiment=&amp;search_id=&amp;suid=&amp;bvid=&amp;session_id=ajfuaeijasauffjuewtgqmgbxmocswrj&amp;device_id=&amp;algorithm=&amp;prk=0e7b30dd-ae3c-40ca-986c-4973c98c0178&amp;btn=buy&amp;shop_rank=121&amp;user_delivery_city=0&amp;pdp_display=seller_card&amp;view=&amp;app_ver=</t>
        </is>
      </c>
      <c r="J1953" s="3" t="inlineStr">
        <is>
          <t>https://image.torob.com/base/images/Ss/Ia/SsIatw8N6aGqZ4oz.jpeg</t>
        </is>
      </c>
    </row>
    <row r="1954">
      <c r="A1954" s="3" t="n">
        <v>3249</v>
      </c>
      <c r="B1954" s="3" t="inlineStr">
        <is>
          <t>ماژول سنسور جریان ACS712-20A</t>
        </is>
      </c>
      <c r="C1954" s="3" t="inlineStr">
        <is>
          <t>ماژول مبدل DC to DC افزاینده و کاهنده XL6009 ا XL6009 StepUp/Down Module</t>
        </is>
      </c>
      <c r="D1954" s="3" t="inlineStr">
        <is>
          <t>الکترونیک 724</t>
        </is>
      </c>
      <c r="E1954" s="3" t="inlineStr">
        <is>
          <t>★۵ (۳ سال در ترب)</t>
        </is>
      </c>
      <c r="F1954" s="3" t="inlineStr">
        <is>
          <t>ندارد</t>
        </is>
      </c>
      <c r="G1954" s="3" t="inlineStr">
        <is>
          <t>ناموجود</t>
        </is>
      </c>
      <c r="H1954" s="3" t="inlineStr">
        <is>
          <t>-</t>
        </is>
      </c>
      <c r="I1954" s="3" t="inlineStr">
        <is>
          <t>https://api.torob.com/v4/product-page/redirect/?source=&amp;uid=&amp;discover_method=&amp;_bt__experiment=&amp;search_id=&amp;suid=&amp;bvid=&amp;session_id=ajfuaeijasauffjuewtgqmgbxmocswrj&amp;device_id=&amp;algorithm=&amp;prk=0e378868-5aab-48fb-bc70-5031555f0840&amp;btn=buy&amp;shop_rank=122&amp;user_delivery_city=0&amp;pdp_display=seller_card&amp;view=&amp;app_ver=</t>
        </is>
      </c>
      <c r="J1954" s="3" t="inlineStr">
        <is>
          <t>https://image.torob.com/base/images/Ss/Ia/SsIatw8N6aGqZ4oz.jpeg</t>
        </is>
      </c>
    </row>
    <row r="1955">
      <c r="A1955" s="3" t="n">
        <v>3249</v>
      </c>
      <c r="B1955" s="3" t="inlineStr">
        <is>
          <t>ماژول سنسور جریان ACS712-20A</t>
        </is>
      </c>
      <c r="C1955" s="3" t="inlineStr">
        <is>
          <t>ماژول مبدل افزاینده مدل DC-DC XL6009</t>
        </is>
      </c>
      <c r="D1955" s="3" t="inlineStr">
        <is>
          <t>توکان ابزار</t>
        </is>
      </c>
      <c r="E1955" s="3" t="inlineStr">
        <is>
          <t>★۵ (۴ سال در ترب)</t>
        </is>
      </c>
      <c r="F1955" s="3" t="inlineStr">
        <is>
          <t>ندارد</t>
        </is>
      </c>
      <c r="G1955" s="3" t="inlineStr">
        <is>
          <t>ناموجود</t>
        </is>
      </c>
      <c r="H1955" s="3" t="inlineStr">
        <is>
          <t>-</t>
        </is>
      </c>
      <c r="I1955" s="3" t="inlineStr">
        <is>
          <t>https://api.torob.com/v4/product-page/redirect/?source=&amp;uid=&amp;discover_method=&amp;_bt__experiment=&amp;search_id=&amp;suid=&amp;bvid=&amp;session_id=ajfuaeijasauffjuewtgqmgbxmocswrj&amp;device_id=&amp;algorithm=&amp;prk=9d7d0b20-6e12-4b82-a756-9a92d98cd357&amp;btn=buy&amp;shop_rank=123&amp;user_delivery_city=0&amp;pdp_display=seller_card&amp;view=&amp;app_ver=</t>
        </is>
      </c>
      <c r="J1955" s="3" t="inlineStr">
        <is>
          <t>https://image.torob.com/base/images/Ss/Ia/SsIatw8N6aGqZ4oz.jpeg</t>
        </is>
      </c>
    </row>
    <row r="1956">
      <c r="A1956" s="3" t="n">
        <v>3249</v>
      </c>
      <c r="B1956" s="3" t="inlineStr">
        <is>
          <t>ماژول سنسور جریان ACS712-20A</t>
        </is>
      </c>
      <c r="C1956" s="3" t="inlineStr">
        <is>
          <t>ماژول مبدل DC-DC افزاینده XL6009</t>
        </is>
      </c>
      <c r="D1956" s="3" t="inlineStr">
        <is>
          <t>ارکید استور</t>
        </is>
      </c>
      <c r="E1956" s="3" t="inlineStr">
        <is>
          <t>★۵ (۴ سال در ترب)</t>
        </is>
      </c>
      <c r="F1956" s="3" t="inlineStr">
        <is>
          <t>ندارد</t>
        </is>
      </c>
      <c r="G1956" s="3" t="inlineStr">
        <is>
          <t>ناموجود</t>
        </is>
      </c>
      <c r="H1956" s="3" t="inlineStr">
        <is>
          <t>-</t>
        </is>
      </c>
      <c r="I1956" s="3" t="inlineStr">
        <is>
          <t>https://api.torob.com/v4/product-page/redirect/?source=&amp;uid=&amp;discover_method=&amp;_bt__experiment=&amp;search_id=&amp;suid=&amp;bvid=&amp;session_id=ajfuaeijasauffjuewtgqmgbxmocswrj&amp;device_id=&amp;algorithm=&amp;prk=8dc1051f-4404-41cf-a187-7afa972c5dfe&amp;btn=buy&amp;shop_rank=124&amp;user_delivery_city=0&amp;pdp_display=seller_card&amp;view=&amp;app_ver=</t>
        </is>
      </c>
      <c r="J1956" s="3" t="inlineStr">
        <is>
          <t>https://image.torob.com/base/images/Ss/Ia/SsIatw8N6aGqZ4oz.jpeg</t>
        </is>
      </c>
    </row>
    <row r="1957">
      <c r="A1957" s="3" t="n">
        <v>3249</v>
      </c>
      <c r="B1957" s="3" t="inlineStr">
        <is>
          <t>ماژول سنسور جریان ACS712-20A</t>
        </is>
      </c>
      <c r="C1957" s="3" t="inlineStr">
        <is>
          <t>ماژول افزاینده ولتاژ XL6009 قابل تنظیم از 5 تا 35 ولت با جریان 3 آمپر</t>
        </is>
      </c>
      <c r="D1957" s="3" t="inlineStr">
        <is>
          <t>بهنام رباتیک</t>
        </is>
      </c>
      <c r="E1957" s="3" t="inlineStr">
        <is>
          <t>★۵ (۴ سال در ترب)</t>
        </is>
      </c>
      <c r="F1957" s="3" t="inlineStr">
        <is>
          <t>ندارد</t>
        </is>
      </c>
      <c r="G1957" s="3" t="inlineStr">
        <is>
          <t>ناموجود</t>
        </is>
      </c>
      <c r="H1957" s="3" t="inlineStr">
        <is>
          <t>-</t>
        </is>
      </c>
      <c r="I1957" s="3" t="inlineStr">
        <is>
          <t>https://api.torob.com/v4/product-page/redirect/?source=&amp;uid=&amp;discover_method=&amp;_bt__experiment=&amp;search_id=&amp;suid=&amp;bvid=&amp;session_id=ajfuaeijasauffjuewtgqmgbxmocswrj&amp;device_id=&amp;algorithm=&amp;prk=80380e53-7091-46e5-9c34-0fa59f09cf55&amp;btn=buy&amp;shop_rank=125&amp;user_delivery_city=0&amp;pdp_display=seller_card&amp;view=&amp;app_ver=</t>
        </is>
      </c>
      <c r="J1957" s="3" t="inlineStr">
        <is>
          <t>https://image.torob.com/base/images/Ss/Ia/SsIatw8N6aGqZ4oz.jpeg</t>
        </is>
      </c>
    </row>
    <row r="1958">
      <c r="A1958" s="3" t="n">
        <v>3249</v>
      </c>
      <c r="B1958" s="3" t="inlineStr">
        <is>
          <t>ماژول سنسور جریان ACS712-20A</t>
        </is>
      </c>
      <c r="C1958" s="3" t="inlineStr">
        <is>
          <t>ماژول کاهنده ولتاژ LM2596 ADJ DC-DC 5V 3A ا BOARD MODULE LM2596 ADJ DC-DC 5V 3A KAHANDE</t>
        </is>
      </c>
      <c r="D1958" s="3" t="inlineStr">
        <is>
          <t>اسپیار الکترونیک</t>
        </is>
      </c>
      <c r="E1958" s="3" t="inlineStr">
        <is>
          <t>★۵ (۲ سال در ترب)</t>
        </is>
      </c>
      <c r="F1958" s="3" t="inlineStr">
        <is>
          <t>ندارد</t>
        </is>
      </c>
      <c r="G1958" s="3" t="inlineStr">
        <is>
          <t>ناموجود</t>
        </is>
      </c>
      <c r="H1958" s="3" t="inlineStr">
        <is>
          <t>-</t>
        </is>
      </c>
      <c r="I1958" s="3" t="inlineStr">
        <is>
          <t>https://api.torob.com/v4/product-page/redirect/?source=&amp;uid=&amp;discover_method=&amp;_bt__experiment=&amp;search_id=&amp;suid=&amp;bvid=&amp;session_id=ajfuaeijasauffjuewtgqmgbxmocswrj&amp;device_id=&amp;algorithm=&amp;prk=2298984f-b657-41ea-9e9a-ba78c5e5f43e&amp;btn=buy&amp;shop_rank=126&amp;user_delivery_city=0&amp;pdp_display=seller_card&amp;view=&amp;app_ver=</t>
        </is>
      </c>
      <c r="J1958" s="3" t="inlineStr">
        <is>
          <t>https://image.torob.com/base/images/Ss/Ia/SsIatw8N6aGqZ4oz.jpeg</t>
        </is>
      </c>
    </row>
    <row r="1959">
      <c r="A1959" s="3" t="n">
        <v>3249</v>
      </c>
      <c r="B1959" s="3" t="inlineStr">
        <is>
          <t>ماژول سنسور جریان ACS712-20A</t>
        </is>
      </c>
      <c r="C1959" s="3" t="inlineStr">
        <is>
          <t>ماژول افزاینده ولتاژ XL6009/LM2577</t>
        </is>
      </c>
      <c r="D1959" s="3" t="inlineStr">
        <is>
          <t>اهم الکترونیک</t>
        </is>
      </c>
      <c r="E1959" s="3" t="inlineStr">
        <is>
          <t>★۵ (۴ سال در ترب)</t>
        </is>
      </c>
      <c r="F1959" s="3" t="inlineStr">
        <is>
          <t>ندارد</t>
        </is>
      </c>
      <c r="G1959" s="3" t="inlineStr">
        <is>
          <t>ناموجود</t>
        </is>
      </c>
      <c r="H1959" s="3" t="inlineStr">
        <is>
          <t>-</t>
        </is>
      </c>
      <c r="I1959" s="3" t="inlineStr">
        <is>
          <t>https://api.torob.com/v4/product-page/redirect/?source=&amp;uid=&amp;discover_method=&amp;_bt__experiment=&amp;search_id=&amp;suid=&amp;bvid=&amp;session_id=ajfuaeijasauffjuewtgqmgbxmocswrj&amp;device_id=&amp;algorithm=&amp;prk=72e118b1-c273-4a18-8f48-c6916d8047c8&amp;btn=buy&amp;shop_rank=127&amp;user_delivery_city=0&amp;pdp_display=seller_card&amp;view=&amp;app_ver=</t>
        </is>
      </c>
      <c r="J1959" s="3" t="inlineStr">
        <is>
          <t>https://image.torob.com/base/images/Ss/Ia/SsIatw8N6aGqZ4oz.jpeg</t>
        </is>
      </c>
    </row>
    <row r="1960">
      <c r="A1960" s="3" t="n">
        <v>3249</v>
      </c>
      <c r="B1960" s="3" t="inlineStr">
        <is>
          <t>ماژول سنسور جریان ACS712-20A</t>
        </is>
      </c>
      <c r="C1960" s="3" t="inlineStr">
        <is>
          <t>مبدل DC-DC افزاینده XL6009/LM2577</t>
        </is>
      </c>
      <c r="D1960" s="3" t="inlineStr">
        <is>
          <t>اس ام دی شاپ الکترونیک</t>
        </is>
      </c>
      <c r="E1960" s="3" t="inlineStr">
        <is>
          <t>★۵ (۴ ماه در ترب)</t>
        </is>
      </c>
      <c r="F1960" s="3" t="inlineStr">
        <is>
          <t>ندارد</t>
        </is>
      </c>
      <c r="G1960" s="3" t="inlineStr">
        <is>
          <t>ناموجود</t>
        </is>
      </c>
      <c r="H1960" s="3" t="inlineStr">
        <is>
          <t>-</t>
        </is>
      </c>
      <c r="I1960" s="3" t="inlineStr">
        <is>
          <t>https://api.torob.com/v4/product-page/redirect/?source=&amp;uid=&amp;discover_method=&amp;_bt__experiment=&amp;search_id=&amp;suid=&amp;bvid=&amp;session_id=ajfuaeijasauffjuewtgqmgbxmocswrj&amp;device_id=&amp;algorithm=&amp;prk=c9e86f86-427e-4ceb-bee3-202b1253c5d5&amp;btn=buy&amp;shop_rank=128&amp;user_delivery_city=0&amp;pdp_display=seller_card&amp;view=&amp;app_ver=</t>
        </is>
      </c>
      <c r="J1960" s="3" t="inlineStr">
        <is>
          <t>https://image.torob.com/base/images/Ss/Ia/SsIatw8N6aGqZ4oz.jpeg</t>
        </is>
      </c>
    </row>
    <row r="1961">
      <c r="A1961" s="3" t="n">
        <v>3249</v>
      </c>
      <c r="B1961" s="3" t="inlineStr">
        <is>
          <t>ماژول سنسور جریان ACS712-20A</t>
        </is>
      </c>
      <c r="C1961" s="3" t="inlineStr">
        <is>
          <t>ماژول مبدل DC-DC افزاینده XL6009 LM2577</t>
        </is>
      </c>
      <c r="D1961" s="3" t="inlineStr">
        <is>
          <t>تریپل ای تک</t>
        </is>
      </c>
      <c r="E1961" s="3" t="inlineStr">
        <is>
          <t>★۵ (۲ سال در ترب)</t>
        </is>
      </c>
      <c r="F1961" s="3" t="inlineStr">
        <is>
          <t>ندارد</t>
        </is>
      </c>
      <c r="G1961" s="3" t="inlineStr">
        <is>
          <t>ناموجود</t>
        </is>
      </c>
      <c r="H1961" s="3" t="inlineStr">
        <is>
          <t>-</t>
        </is>
      </c>
      <c r="I1961" s="3" t="inlineStr">
        <is>
          <t>https://api.torob.com/v4/product-page/redirect/?source=&amp;uid=&amp;discover_method=&amp;_bt__experiment=&amp;search_id=&amp;suid=&amp;bvid=&amp;session_id=ajfuaeijasauffjuewtgqmgbxmocswrj&amp;device_id=&amp;algorithm=&amp;prk=63a85605-1a63-41f7-98c7-19184d271ea2&amp;btn=buy&amp;shop_rank=129&amp;user_delivery_city=0&amp;pdp_display=seller_card&amp;view=&amp;app_ver=</t>
        </is>
      </c>
      <c r="J1961" s="3" t="inlineStr">
        <is>
          <t>https://image.torob.com/base/images/Ss/Ia/SsIatw8N6aGqZ4oz.jpeg</t>
        </is>
      </c>
    </row>
    <row r="1962">
      <c r="A1962" s="3" t="n">
        <v>3249</v>
      </c>
      <c r="B1962" s="3" t="inlineStr">
        <is>
          <t>ماژول سنسور جریان ACS712-20A</t>
        </is>
      </c>
      <c r="C1962" s="3" t="inlineStr">
        <is>
          <t>ماژول مبدل DC-DC افزاینده XL6009</t>
        </is>
      </c>
      <c r="D1962" s="3" t="inlineStr">
        <is>
          <t>بیستون الکترونیک</t>
        </is>
      </c>
      <c r="E1962" s="3" t="inlineStr">
        <is>
          <t>★۵ (۱ سال در ترب)</t>
        </is>
      </c>
      <c r="F1962" s="3" t="inlineStr">
        <is>
          <t>ندارد</t>
        </is>
      </c>
      <c r="G1962" s="3" t="inlineStr">
        <is>
          <t>ناموجود</t>
        </is>
      </c>
      <c r="H1962" s="3" t="inlineStr">
        <is>
          <t>-</t>
        </is>
      </c>
      <c r="I1962" s="3" t="inlineStr">
        <is>
          <t>https://api.torob.com/v4/product-page/redirect/?source=&amp;uid=&amp;discover_method=&amp;_bt__experiment=&amp;search_id=&amp;suid=&amp;bvid=&amp;session_id=ajfuaeijasauffjuewtgqmgbxmocswrj&amp;device_id=&amp;algorithm=&amp;prk=5e3bef9a-d58c-4aa6-b58e-f4ff9b91f864&amp;btn=buy&amp;shop_rank=130&amp;user_delivery_city=0&amp;pdp_display=seller_card&amp;view=&amp;app_ver=</t>
        </is>
      </c>
      <c r="J1962" s="3" t="inlineStr">
        <is>
          <t>https://image.torob.com/base/images/Ss/Ia/SsIatw8N6aGqZ4oz.jpeg</t>
        </is>
      </c>
    </row>
    <row r="1963">
      <c r="A1963" s="3" t="n">
        <v>3249</v>
      </c>
      <c r="B1963" s="3" t="inlineStr">
        <is>
          <t>ماژول سنسور جریان ACS712-20A</t>
        </is>
      </c>
      <c r="C1963" s="3" t="inlineStr">
        <is>
          <t>ماژول مبدل افزاینده DC به DC متغیر XL6009</t>
        </is>
      </c>
      <c r="D1963" s="3" t="inlineStr">
        <is>
          <t>ایشاپ آی سی</t>
        </is>
      </c>
      <c r="E1963" s="3" t="inlineStr">
        <is>
          <t>★۵ (۳ سال در ترب)</t>
        </is>
      </c>
      <c r="F1963" s="3" t="inlineStr">
        <is>
          <t>ندارد</t>
        </is>
      </c>
      <c r="G1963" s="3" t="inlineStr">
        <is>
          <t>ناموجود</t>
        </is>
      </c>
      <c r="H1963" s="3" t="inlineStr">
        <is>
          <t>-</t>
        </is>
      </c>
      <c r="I1963" s="3" t="inlineStr">
        <is>
          <t>https://api.torob.com/v4/product-page/redirect/?source=&amp;uid=&amp;discover_method=&amp;_bt__experiment=&amp;search_id=&amp;suid=&amp;bvid=&amp;session_id=ajfuaeijasauffjuewtgqmgbxmocswrj&amp;device_id=&amp;algorithm=&amp;prk=f4ed0971-fa51-4411-bb8e-d453991f059c&amp;btn=buy&amp;shop_rank=131&amp;user_delivery_city=0&amp;pdp_display=seller_card&amp;view=&amp;app_ver=</t>
        </is>
      </c>
      <c r="J1963" s="3" t="inlineStr">
        <is>
          <t>https://image.torob.com/base/images/Ss/Ia/SsIatw8N6aGqZ4oz.jpeg</t>
        </is>
      </c>
    </row>
    <row r="1964">
      <c r="A1964" s="3" t="n">
        <v>3249</v>
      </c>
      <c r="B1964" s="3" t="inlineStr">
        <is>
          <t>ماژول سنسور جریان ACS712-20A</t>
        </is>
      </c>
      <c r="C1964" s="3" t="inlineStr">
        <is>
          <t>ماژول افزاینده ولتاژ DC TO DC-LM2577 MODULE</t>
        </is>
      </c>
      <c r="D1964" s="3" t="inlineStr">
        <is>
          <t>بای بست الکترونیک</t>
        </is>
      </c>
      <c r="E1964" s="3" t="inlineStr">
        <is>
          <t>★۵ (۳ سال در ترب)</t>
        </is>
      </c>
      <c r="F1964" s="3" t="inlineStr">
        <is>
          <t>ندارد</t>
        </is>
      </c>
      <c r="G1964" s="3" t="inlineStr">
        <is>
          <t>ناموجود</t>
        </is>
      </c>
      <c r="H1964" s="3" t="inlineStr">
        <is>
          <t>-</t>
        </is>
      </c>
      <c r="I1964" s="3" t="inlineStr">
        <is>
          <t>https://api.torob.com/v4/product-page/redirect/?source=&amp;uid=&amp;discover_method=&amp;_bt__experiment=&amp;search_id=&amp;suid=&amp;bvid=&amp;session_id=ajfuaeijasauffjuewtgqmgbxmocswrj&amp;device_id=&amp;algorithm=&amp;prk=c5081c2f-a12d-4bb2-a480-f073dd93b0d1&amp;btn=buy&amp;shop_rank=132&amp;user_delivery_city=0&amp;pdp_display=seller_card&amp;view=&amp;app_ver=</t>
        </is>
      </c>
      <c r="J1964" s="3" t="inlineStr">
        <is>
          <t>https://image.torob.com/base/images/Ss/Ia/SsIatw8N6aGqZ4oz.jpeg</t>
        </is>
      </c>
    </row>
    <row r="1965">
      <c r="A1965" s="3" t="n">
        <v>3249</v>
      </c>
      <c r="B1965" s="3" t="inlineStr">
        <is>
          <t>ماژول سنسور جریان ACS712-20A</t>
        </is>
      </c>
      <c r="C1965" s="3" t="inlineStr">
        <is>
          <t>ماژول افزاینده XL6009/با ولتاژ قابل تنظیم 5 الی 50 ولت ا XL6009 DC-DC Boost Converter Step Up Adjustable Power Module 15W Step-up Module Super LM2577 High Performance Low Ripple</t>
        </is>
      </c>
      <c r="D1965" s="3" t="inlineStr">
        <is>
          <t>الکترو اکسپرس</t>
        </is>
      </c>
      <c r="E1965" s="3" t="inlineStr">
        <is>
          <t>★۵ (۲ سال در ترب)</t>
        </is>
      </c>
      <c r="F1965" s="3" t="inlineStr">
        <is>
          <t>دارد</t>
        </is>
      </c>
      <c r="G1965" s="3" t="inlineStr">
        <is>
          <t>ناموجود</t>
        </is>
      </c>
      <c r="H1965" s="3" t="inlineStr">
        <is>
          <t>-</t>
        </is>
      </c>
      <c r="I1965" s="3" t="inlineStr">
        <is>
          <t>https://api.torob.com/v4/product-page/redirect/?source=&amp;uid=&amp;discover_method=&amp;_bt__experiment=&amp;search_id=&amp;suid=&amp;bvid=&amp;session_id=ajfuaeijasauffjuewtgqmgbxmocswrj&amp;device_id=&amp;algorithm=&amp;prk=7ec8760f-1374-4897-a1e5-d61323f9978a&amp;btn=buy&amp;shop_rank=133&amp;user_delivery_city=0&amp;pdp_display=seller_card&amp;view=&amp;app_ver=</t>
        </is>
      </c>
      <c r="J1965" s="3" t="inlineStr">
        <is>
          <t>https://image.torob.com/base/images/Ss/Ia/SsIatw8N6aGqZ4oz.jpeg</t>
        </is>
      </c>
    </row>
    <row r="1966">
      <c r="A1966" s="3" t="n">
        <v>3249</v>
      </c>
      <c r="B1966" s="3" t="inlineStr">
        <is>
          <t>ماژول سنسور جریان ACS712-20A</t>
        </is>
      </c>
      <c r="C1966" s="3" t="inlineStr">
        <is>
          <t>ماژول مبدل DC-DC افزاینده XL6009/LM2577</t>
        </is>
      </c>
      <c r="D1966" s="3" t="inlineStr">
        <is>
          <t>مجتمع فنی ترونیکال</t>
        </is>
      </c>
      <c r="E1966" s="3" t="inlineStr">
        <is>
          <t>★۵ (۱ سال در ترب)</t>
        </is>
      </c>
      <c r="F1966" s="3" t="inlineStr">
        <is>
          <t>ندارد</t>
        </is>
      </c>
      <c r="G1966" s="3" t="inlineStr">
        <is>
          <t>ناموجود</t>
        </is>
      </c>
      <c r="H1966" s="3" t="inlineStr">
        <is>
          <t>-</t>
        </is>
      </c>
      <c r="I1966" s="3" t="inlineStr">
        <is>
          <t>https://api.torob.com/v4/product-page/redirect/?source=&amp;uid=&amp;discover_method=&amp;_bt__experiment=&amp;search_id=&amp;suid=&amp;bvid=&amp;session_id=ajfuaeijasauffjuewtgqmgbxmocswrj&amp;device_id=&amp;algorithm=&amp;prk=be59a072-a456-4f73-90c0-b6e84b36ad99&amp;btn=buy&amp;shop_rank=134&amp;user_delivery_city=0&amp;pdp_display=seller_card&amp;view=&amp;app_ver=</t>
        </is>
      </c>
      <c r="J1966" s="3" t="inlineStr">
        <is>
          <t>https://image.torob.com/base/images/Ss/Ia/SsIatw8N6aGqZ4oz.jpeg</t>
        </is>
      </c>
    </row>
    <row r="1967">
      <c r="A1967" s="3" t="n">
        <v>3249</v>
      </c>
      <c r="B1967" s="3" t="inlineStr">
        <is>
          <t>ماژول سنسور جریان ACS712-20A</t>
        </is>
      </c>
      <c r="C1967" s="3" t="inlineStr">
        <is>
          <t>ماژول افزاینده ولتاژ ۳ آمپر dc به dc مدل XL6009E1</t>
        </is>
      </c>
      <c r="D1967" s="3" t="inlineStr">
        <is>
          <t>داریانی</t>
        </is>
      </c>
      <c r="E1967" s="3" t="inlineStr">
        <is>
          <t>★۵ (۲ سال در ترب)</t>
        </is>
      </c>
      <c r="F1967" s="3" t="inlineStr">
        <is>
          <t>ندارد</t>
        </is>
      </c>
      <c r="G1967" s="3" t="inlineStr">
        <is>
          <t>ناموجود</t>
        </is>
      </c>
      <c r="H1967" s="3" t="inlineStr">
        <is>
          <t>-</t>
        </is>
      </c>
      <c r="I1967" s="3" t="inlineStr">
        <is>
          <t>https://api.torob.com/v4/product-page/redirect/?source=&amp;uid=&amp;discover_method=&amp;_bt__experiment=&amp;search_id=&amp;suid=&amp;bvid=&amp;session_id=ajfuaeijasauffjuewtgqmgbxmocswrj&amp;device_id=&amp;algorithm=&amp;prk=1c9254b7-3b6d-43b0-a191-6397d90962dc&amp;btn=buy&amp;shop_rank=135&amp;user_delivery_city=0&amp;pdp_display=seller_card&amp;view=&amp;app_ver=</t>
        </is>
      </c>
      <c r="J1967" s="3" t="inlineStr">
        <is>
          <t>https://image.torob.com/base/images/Ss/Ia/SsIatw8N6aGqZ4oz.jpeg</t>
        </is>
      </c>
    </row>
    <row r="1968">
      <c r="A1968" s="3" t="n">
        <v>3249</v>
      </c>
      <c r="B1968" s="3" t="inlineStr">
        <is>
          <t>ماژول سنسور جریان ACS712-20A</t>
        </is>
      </c>
      <c r="C1968" s="3" t="inlineStr">
        <is>
          <t>ماژول کاهنده lm2596</t>
        </is>
      </c>
      <c r="D1968" s="3" t="inlineStr">
        <is>
          <t>جهان میکرو</t>
        </is>
      </c>
      <c r="E1968" s="3" t="inlineStr">
        <is>
          <t>★۵ (۴ سال در ترب)</t>
        </is>
      </c>
      <c r="F1968" s="3" t="inlineStr">
        <is>
          <t>ندارد</t>
        </is>
      </c>
      <c r="G1968" s="3" t="inlineStr">
        <is>
          <t>ناموجود</t>
        </is>
      </c>
      <c r="H1968" s="3" t="inlineStr">
        <is>
          <t>-</t>
        </is>
      </c>
      <c r="I1968" s="3" t="inlineStr">
        <is>
          <t>https://api.torob.com/v4/product-page/redirect/?source=&amp;uid=&amp;discover_method=&amp;_bt__experiment=&amp;search_id=&amp;suid=&amp;bvid=&amp;session_id=ajfuaeijasauffjuewtgqmgbxmocswrj&amp;device_id=&amp;algorithm=&amp;prk=aab9074b-dfe4-42b7-84df-899b5e00f748&amp;btn=buy&amp;shop_rank=136&amp;user_delivery_city=0&amp;pdp_display=seller_card&amp;view=&amp;app_ver=</t>
        </is>
      </c>
      <c r="J1968" s="3" t="inlineStr">
        <is>
          <t>https://image.torob.com/base/images/Ss/Ia/SsIatw8N6aGqZ4oz.jpeg</t>
        </is>
      </c>
    </row>
    <row r="1969">
      <c r="A1969" s="3" t="n">
        <v>3249</v>
      </c>
      <c r="B1969" s="3" t="inlineStr">
        <is>
          <t>ماژول سنسور جریان ACS712-20A</t>
        </is>
      </c>
      <c r="C1969" s="3" t="inlineStr">
        <is>
          <t>ماژول نمایشگر ولتاژ و جریان با قابلیت تنظیم 4 آمپر</t>
        </is>
      </c>
      <c r="D1969" s="3" t="inlineStr">
        <is>
          <t>بهنام رباتیک</t>
        </is>
      </c>
      <c r="E1969" s="3" t="inlineStr">
        <is>
          <t>★۵ (۴ سال در ترب)</t>
        </is>
      </c>
      <c r="F1969" s="3" t="inlineStr">
        <is>
          <t>ندارد</t>
        </is>
      </c>
      <c r="G1969" s="3" t="inlineStr">
        <is>
          <t>ناموجود</t>
        </is>
      </c>
      <c r="H1969" s="3" t="inlineStr">
        <is>
          <t>-</t>
        </is>
      </c>
      <c r="I1969" s="3" t="inlineStr">
        <is>
          <t>https://api.torob.com/v4/product-page/redirect/?source=&amp;uid=&amp;discover_method=&amp;_bt__experiment=&amp;search_id=&amp;suid=&amp;bvid=&amp;session_id=ajfuaeijasauffjuewtgqmgbxmocswrj&amp;device_id=&amp;algorithm=&amp;prk=17d17367-6b66-4163-94e3-8d560b8abdc3&amp;btn=buy&amp;shop_rank=137&amp;user_delivery_city=0&amp;pdp_display=seller_card&amp;view=&amp;app_ver=</t>
        </is>
      </c>
      <c r="J1969" s="3" t="inlineStr">
        <is>
          <t>https://image.torob.com/base/images/Ss/Ia/SsIatw8N6aGqZ4oz.jpeg</t>
        </is>
      </c>
    </row>
    <row r="1970">
      <c r="A1970" s="3" t="n">
        <v>3249</v>
      </c>
      <c r="B1970" s="3" t="inlineStr">
        <is>
          <t>ماژول سنسور جریان ACS712-20A</t>
        </is>
      </c>
      <c r="C1970" s="3" t="inlineStr">
        <is>
          <t>ماژول افزاینده ولتاژ با تراشه XL6009 ا افزاینده ولتاژ</t>
        </is>
      </c>
      <c r="D1970" s="3" t="inlineStr">
        <is>
          <t>کافه الکترونیک استور</t>
        </is>
      </c>
      <c r="E1970" s="3" t="inlineStr">
        <is>
          <t>★۵ (۳ سال در ترب)</t>
        </is>
      </c>
      <c r="F1970" s="3" t="inlineStr">
        <is>
          <t>ندارد</t>
        </is>
      </c>
      <c r="G1970" s="3" t="inlineStr">
        <is>
          <t>ناموجود</t>
        </is>
      </c>
      <c r="H1970" s="3" t="inlineStr">
        <is>
          <t>-</t>
        </is>
      </c>
      <c r="I1970" s="3" t="inlineStr">
        <is>
          <t>https://api.torob.com/v4/product-page/redirect/?source=&amp;uid=&amp;discover_method=&amp;_bt__experiment=&amp;search_id=&amp;suid=&amp;bvid=&amp;session_id=ajfuaeijasauffjuewtgqmgbxmocswrj&amp;device_id=&amp;algorithm=&amp;prk=4abe983e-d477-4a0c-a9a6-5554ac510161&amp;btn=buy&amp;shop_rank=138&amp;user_delivery_city=0&amp;pdp_display=seller_card&amp;view=&amp;app_ver=</t>
        </is>
      </c>
      <c r="J1970" s="3" t="inlineStr">
        <is>
          <t>https://image.torob.com/base/images/Ss/Ia/SsIatw8N6aGqZ4oz.jpeg</t>
        </is>
      </c>
    </row>
    <row r="1971">
      <c r="A1971" s="3" t="n">
        <v>3249</v>
      </c>
      <c r="B1971" s="3" t="inlineStr">
        <is>
          <t>ماژول سنسور جریان ACS712-20A</t>
        </is>
      </c>
      <c r="C1971" s="3" t="inlineStr">
        <is>
          <t>ماژول رگولاتور افزاینده XL6009 | خروجی 5V-35V/4A بهترین قیمت</t>
        </is>
      </c>
      <c r="D1971" s="3" t="inlineStr">
        <is>
          <t>صنعت بازار</t>
        </is>
      </c>
      <c r="E1971" s="3" t="inlineStr">
        <is>
          <t>★۵ (۴ سال در ترب)</t>
        </is>
      </c>
      <c r="F1971" s="3" t="inlineStr">
        <is>
          <t>ندارد</t>
        </is>
      </c>
      <c r="G1971" s="3" t="inlineStr">
        <is>
          <t>ناموجود</t>
        </is>
      </c>
      <c r="H1971" s="3" t="inlineStr">
        <is>
          <t>-</t>
        </is>
      </c>
      <c r="I1971" s="3" t="inlineStr">
        <is>
          <t>https://api.torob.com/v4/product-page/redirect/?source=&amp;uid=&amp;discover_method=&amp;_bt__experiment=&amp;search_id=&amp;suid=&amp;bvid=&amp;session_id=ajfuaeijasauffjuewtgqmgbxmocswrj&amp;device_id=&amp;algorithm=&amp;prk=4e8528a8-bcfa-4b78-9ade-f33cfb226f15&amp;btn=buy&amp;shop_rank=139&amp;user_delivery_city=0&amp;pdp_display=seller_card&amp;view=&amp;app_ver=</t>
        </is>
      </c>
      <c r="J1971" s="3" t="inlineStr">
        <is>
          <t>https://image.torob.com/base/images/Ss/Ia/SsIatw8N6aGqZ4oz.jpeg</t>
        </is>
      </c>
    </row>
    <row r="1972">
      <c r="A1972" s="3" t="n">
        <v>3249</v>
      </c>
      <c r="B1972" s="3" t="inlineStr">
        <is>
          <t>ماژول سنسور جریان ACS712-20A</t>
        </is>
      </c>
      <c r="C1972" s="3" t="inlineStr">
        <is>
          <t>ماژول مبدل افزاینده DC-DC CN6009</t>
        </is>
      </c>
      <c r="D1972" s="3" t="inlineStr">
        <is>
          <t>مایکروالکام</t>
        </is>
      </c>
      <c r="E1972" s="3" t="inlineStr">
        <is>
          <t>★۵ (۱ سال در ترب)</t>
        </is>
      </c>
      <c r="F1972" s="3" t="inlineStr">
        <is>
          <t>ندارد</t>
        </is>
      </c>
      <c r="G1972" s="3" t="inlineStr">
        <is>
          <t>ناموجود</t>
        </is>
      </c>
      <c r="H1972" s="3" t="inlineStr">
        <is>
          <t>-</t>
        </is>
      </c>
      <c r="I1972" s="3" t="inlineStr">
        <is>
          <t>https://api.torob.com/v4/product-page/redirect/?source=&amp;uid=&amp;discover_method=&amp;_bt__experiment=&amp;search_id=&amp;suid=&amp;bvid=&amp;session_id=ajfuaeijasauffjuewtgqmgbxmocswrj&amp;device_id=&amp;algorithm=&amp;prk=27a1c49e-ccec-4f2e-aa46-773bf501e91b&amp;btn=buy&amp;shop_rank=140&amp;user_delivery_city=0&amp;pdp_display=seller_card&amp;view=&amp;app_ver=</t>
        </is>
      </c>
      <c r="J1972" s="3" t="inlineStr">
        <is>
          <t>https://image.torob.com/base/images/Ss/Ia/SsIatw8N6aGqZ4oz.jpeg</t>
        </is>
      </c>
    </row>
    <row r="1973">
      <c r="A1973" s="3" t="n">
        <v>3249</v>
      </c>
      <c r="B1973" s="3" t="inlineStr">
        <is>
          <t>ماژول سنسور جریان ACS712-20A</t>
        </is>
      </c>
      <c r="C1973" s="3" t="inlineStr">
        <is>
          <t>ماژول افزاینده ولتاژ XL6009/LM2577</t>
        </is>
      </c>
      <c r="D1973" s="3" t="inlineStr">
        <is>
          <t>تکگل شاپ</t>
        </is>
      </c>
      <c r="E1973" s="3" t="inlineStr">
        <is>
          <t>★۵ (۱ سال در ترب)</t>
        </is>
      </c>
      <c r="F1973" s="3" t="inlineStr">
        <is>
          <t>ندارد</t>
        </is>
      </c>
      <c r="G1973" s="3" t="inlineStr">
        <is>
          <t>ناموجود</t>
        </is>
      </c>
      <c r="H1973" s="3" t="inlineStr">
        <is>
          <t>-</t>
        </is>
      </c>
      <c r="I1973" s="3" t="inlineStr">
        <is>
          <t>https://api.torob.com/v4/product-page/redirect/?source=&amp;uid=&amp;discover_method=&amp;_bt__experiment=&amp;search_id=&amp;suid=&amp;bvid=&amp;session_id=ajfuaeijasauffjuewtgqmgbxmocswrj&amp;device_id=&amp;algorithm=&amp;prk=51bebf3c-1756-450d-b7f1-d556956b3888&amp;btn=buy&amp;shop_rank=141&amp;user_delivery_city=0&amp;pdp_display=seller_card&amp;view=&amp;app_ver=</t>
        </is>
      </c>
      <c r="J1973" s="3" t="inlineStr">
        <is>
          <t>https://image.torob.com/base/images/Ss/Ia/SsIatw8N6aGqZ4oz.jpeg</t>
        </is>
      </c>
    </row>
    <row r="1974">
      <c r="A1974" s="3" t="n">
        <v>3249</v>
      </c>
      <c r="B1974" s="3" t="inlineStr">
        <is>
          <t>ماژول سنسور جریان ACS712-20A</t>
        </is>
      </c>
      <c r="C1974" s="3" t="inlineStr">
        <is>
          <t>ماژول مبدل DC-DC افزاینده LM2577 مدل STEP UP XL6009 ا STEP UP XL6009</t>
        </is>
      </c>
      <c r="D1974" s="3" t="inlineStr">
        <is>
          <t>وسپیدا</t>
        </is>
      </c>
      <c r="E1974" s="3" t="inlineStr">
        <is>
          <t>★۵ (۱ سال در ترب)</t>
        </is>
      </c>
      <c r="F1974" s="3" t="inlineStr">
        <is>
          <t>دارد</t>
        </is>
      </c>
      <c r="G1974" s="3" t="inlineStr">
        <is>
          <t>ناموجود</t>
        </is>
      </c>
      <c r="H1974" s="3" t="inlineStr">
        <is>
          <t>-</t>
        </is>
      </c>
      <c r="I1974" s="3" t="inlineStr">
        <is>
          <t>https://api.torob.com/v4/product-page/redirect/?source=&amp;uid=&amp;discover_method=&amp;_bt__experiment=&amp;search_id=&amp;suid=&amp;bvid=&amp;session_id=ajfuaeijasauffjuewtgqmgbxmocswrj&amp;device_id=&amp;algorithm=&amp;prk=6fd80d6c-fb3c-4d68-a2be-eeb767603ca0&amp;btn=buy&amp;shop_rank=142&amp;user_delivery_city=0&amp;pdp_display=seller_card&amp;view=&amp;app_ver=</t>
        </is>
      </c>
      <c r="J1974" s="3" t="inlineStr">
        <is>
          <t>https://image.torob.com/base/images/Ss/Ia/SsIatw8N6aGqZ4oz.jpeg</t>
        </is>
      </c>
    </row>
    <row r="1975">
      <c r="A1975" s="3" t="n">
        <v>3249</v>
      </c>
      <c r="B1975" s="3" t="inlineStr">
        <is>
          <t>ماژول سنسور جریان ACS712-20A</t>
        </is>
      </c>
      <c r="C1975" s="3" t="inlineStr">
        <is>
          <t>ماژول مبدل DC-DC افزاینده XL6009/LM2577 ا Adjustable XL6009 Step Up Boost Voltage Power Supply Module</t>
        </is>
      </c>
      <c r="D1975" s="3" t="inlineStr">
        <is>
          <t>ای سی تک من</t>
        </is>
      </c>
      <c r="E1975" s="3" t="inlineStr">
        <is>
          <t>★۴.۹ (۴ ماه در ترب)</t>
        </is>
      </c>
      <c r="F1975" s="3" t="inlineStr">
        <is>
          <t>ندارد</t>
        </is>
      </c>
      <c r="G1975" s="3" t="inlineStr">
        <is>
          <t>ناموجود</t>
        </is>
      </c>
      <c r="H1975" s="3" t="inlineStr">
        <is>
          <t>-</t>
        </is>
      </c>
      <c r="I1975" s="3" t="inlineStr">
        <is>
          <t>https://api.torob.com/v4/product-page/redirect/?source=&amp;uid=&amp;discover_method=&amp;_bt__experiment=&amp;search_id=&amp;suid=&amp;bvid=&amp;session_id=ajfuaeijasauffjuewtgqmgbxmocswrj&amp;device_id=&amp;algorithm=&amp;prk=2fe9779d-9991-4b8e-bcba-358064b0ee57&amp;btn=buy&amp;shop_rank=143&amp;user_delivery_city=0&amp;pdp_display=seller_card&amp;view=&amp;app_ver=</t>
        </is>
      </c>
      <c r="J1975" s="3" t="inlineStr">
        <is>
          <t>https://image.torob.com/base/images/Ss/Ia/SsIatw8N6aGqZ4oz.jpeg</t>
        </is>
      </c>
    </row>
    <row r="1976">
      <c r="A1976" s="3" t="n">
        <v>3249</v>
      </c>
      <c r="B1976" s="3" t="inlineStr">
        <is>
          <t>ماژول سنسور جریان ACS712-20A</t>
        </is>
      </c>
      <c r="C1976" s="3" t="inlineStr">
        <is>
          <t>ماژول مبدل DC-DC افزاینده XL6009/LM2577</t>
        </is>
      </c>
      <c r="D1976" s="3" t="inlineStr">
        <is>
          <t>بالابان شاپ</t>
        </is>
      </c>
      <c r="E1976" s="3" t="inlineStr">
        <is>
          <t>★۴.۹ (۸ ماه در ترب)</t>
        </is>
      </c>
      <c r="F1976" s="3" t="inlineStr">
        <is>
          <t>ندارد</t>
        </is>
      </c>
      <c r="G1976" s="3" t="inlineStr">
        <is>
          <t>ناموجود</t>
        </is>
      </c>
      <c r="H1976" s="3" t="inlineStr">
        <is>
          <t>-</t>
        </is>
      </c>
      <c r="I1976" s="3" t="inlineStr">
        <is>
          <t>https://api.torob.com/v4/product-page/redirect/?source=&amp;uid=&amp;discover_method=&amp;_bt__experiment=&amp;search_id=&amp;suid=&amp;bvid=&amp;session_id=ajfuaeijasauffjuewtgqmgbxmocswrj&amp;device_id=&amp;algorithm=&amp;prk=bdfdcfd3-856b-49c0-bd5e-2b13d8730522&amp;btn=buy&amp;shop_rank=144&amp;user_delivery_city=0&amp;pdp_display=seller_card&amp;view=&amp;app_ver=</t>
        </is>
      </c>
      <c r="J1976" s="3" t="inlineStr">
        <is>
          <t>https://image.torob.com/base/images/Ss/Ia/SsIatw8N6aGqZ4oz.jpeg</t>
        </is>
      </c>
    </row>
    <row r="1977">
      <c r="A1977" s="3" t="n">
        <v>3249</v>
      </c>
      <c r="B1977" s="3" t="inlineStr">
        <is>
          <t>ماژول سنسور جریان ACS712-20A</t>
        </is>
      </c>
      <c r="C1977" s="3" t="inlineStr">
        <is>
          <t>ماژول افزاینده ولتاژ با تراشه XL6009</t>
        </is>
      </c>
      <c r="D1977" s="3" t="inlineStr">
        <is>
          <t>پدرام الکترونیک</t>
        </is>
      </c>
      <c r="E1977" s="3" t="inlineStr">
        <is>
          <t>★۴.۹ (۱ سال در ترب)</t>
        </is>
      </c>
      <c r="F1977" s="3" t="inlineStr">
        <is>
          <t>ندارد</t>
        </is>
      </c>
      <c r="G1977" s="3" t="inlineStr">
        <is>
          <t>ناموجود</t>
        </is>
      </c>
      <c r="H1977" s="3" t="inlineStr">
        <is>
          <t>-</t>
        </is>
      </c>
      <c r="I1977" s="3" t="inlineStr">
        <is>
          <t>https://api.torob.com/v4/product-page/redirect/?source=&amp;uid=&amp;discover_method=&amp;_bt__experiment=&amp;search_id=&amp;suid=&amp;bvid=&amp;session_id=ajfuaeijasauffjuewtgqmgbxmocswrj&amp;device_id=&amp;algorithm=&amp;prk=5146c1b8-3d4b-4e1c-96b1-2f06249c9616&amp;btn=buy&amp;shop_rank=145&amp;user_delivery_city=0&amp;pdp_display=seller_card&amp;view=&amp;app_ver=</t>
        </is>
      </c>
      <c r="J1977" s="3" t="inlineStr">
        <is>
          <t>https://image.torob.com/base/images/Ss/Ia/SsIatw8N6aGqZ4oz.jpeg</t>
        </is>
      </c>
    </row>
    <row r="1978">
      <c r="A1978" s="3" t="n">
        <v>3249</v>
      </c>
      <c r="B1978" s="3" t="inlineStr">
        <is>
          <t>ماژول سنسور جریان ACS712-20A</t>
        </is>
      </c>
      <c r="C1978" s="3" t="inlineStr">
        <is>
          <t>ماژول تغذیه افزاینده مدلXL6009/LM2577-جریان 2.5A ولتاژ 35V</t>
        </is>
      </c>
      <c r="D1978" s="3" t="inlineStr">
        <is>
          <t>الکینو</t>
        </is>
      </c>
      <c r="E1978" s="3" t="inlineStr">
        <is>
          <t>★۴.۵ (۲ سال در ترب)</t>
        </is>
      </c>
      <c r="F1978" s="3" t="inlineStr">
        <is>
          <t>ندارد</t>
        </is>
      </c>
      <c r="G1978" s="3" t="inlineStr">
        <is>
          <t>ناموجود</t>
        </is>
      </c>
      <c r="H1978" s="3" t="inlineStr">
        <is>
          <t>-</t>
        </is>
      </c>
      <c r="I1978" s="3" t="inlineStr">
        <is>
          <t>https://api.torob.com/v4/product-page/redirect/?source=&amp;uid=&amp;discover_method=&amp;_bt__experiment=&amp;search_id=&amp;suid=&amp;bvid=&amp;session_id=ajfuaeijasauffjuewtgqmgbxmocswrj&amp;device_id=&amp;algorithm=&amp;prk=9f200911-5132-4223-af2b-34ea048ab525&amp;btn=buy&amp;shop_rank=146&amp;user_delivery_city=0&amp;pdp_display=seller_card&amp;view=&amp;app_ver=</t>
        </is>
      </c>
      <c r="J1978" s="3" t="inlineStr">
        <is>
          <t>https://image.torob.com/base/images/Ss/Ia/SsIatw8N6aGqZ4oz.jpeg</t>
        </is>
      </c>
    </row>
    <row r="1979">
      <c r="A1979" s="3" t="n">
        <v>3249</v>
      </c>
      <c r="B1979" s="3" t="inlineStr">
        <is>
          <t>ماژول سنسور جریان ACS712-20A</t>
        </is>
      </c>
      <c r="C1979" s="3" t="inlineStr">
        <is>
          <t>ماژول جرقه زن استوانه ای 400 کیلو ولت</t>
        </is>
      </c>
      <c r="D1979" s="3" t="inlineStr">
        <is>
          <t>دریا الکترونیک</t>
        </is>
      </c>
      <c r="E1979" s="3" t="inlineStr">
        <is>
          <t>★۵ (۳ سال در ترب)</t>
        </is>
      </c>
      <c r="F1979" s="3" t="inlineStr">
        <is>
          <t>ندارد</t>
        </is>
      </c>
      <c r="G1979" s="3" t="inlineStr">
        <is>
          <t>۳۲۷٫۸۰۰ تومان</t>
        </is>
      </c>
      <c r="H1979" s="3" t="inlineStr">
        <is>
          <t>۹ روز پیش</t>
        </is>
      </c>
      <c r="I1979" s="3" t="inlineStr">
        <is>
          <t>https://api.torob.com/v4/product-page/redirect/?source=&amp;uid=&amp;discover_method=&amp;_bt__experiment=&amp;search_id=&amp;suid=&amp;bvid=&amp;session_id=ppmslqpdtpvrsbslfbjqqtjghoqabdkf&amp;device_id=&amp;algorithm=&amp;prk=b9a239ad-771e-48f7-a2f2-a1e4d9a1ace4&amp;btn=buy&amp;shop_rank=&amp;user_delivery_city=0&amp;pdp_display=seller_card&amp;view=&amp;app_ver=&amp;ad=01a07b171eee77f4b393fa6c48d92018</t>
        </is>
      </c>
      <c r="J1979" s="3" t="inlineStr">
        <is>
          <t>https://image.torob.com/base/images/ak/x0/akx0V187reVim3Sy.jpg</t>
        </is>
      </c>
    </row>
    <row r="1980">
      <c r="A1980" s="3" t="n">
        <v>3249</v>
      </c>
      <c r="B1980" s="3" t="inlineStr">
        <is>
          <t>ماژول سنسور جریان ACS712-20A</t>
        </is>
      </c>
      <c r="C1980" s="3" t="inlineStr">
        <is>
          <t>ماژول اصلی افزاینده ولتاژ پالس ژنراتور ( جرقه زن ) 400کیلو ولت مدل XH_3251</t>
        </is>
      </c>
      <c r="D1980" s="3" t="inlineStr">
        <is>
          <t>توکان ابزار</t>
        </is>
      </c>
      <c r="E1980" s="3" t="inlineStr">
        <is>
          <t>★۵ (۴ سال در ترب)</t>
        </is>
      </c>
      <c r="F1980" s="3" t="inlineStr">
        <is>
          <t>ندارد</t>
        </is>
      </c>
      <c r="G1980" s="3" t="inlineStr">
        <is>
          <t>۲۶۲٫۰۰۰ تومان</t>
        </is>
      </c>
      <c r="H1980" s="3" t="inlineStr">
        <is>
          <t>۳ روز پیش</t>
        </is>
      </c>
      <c r="I1980" s="3" t="inlineStr">
        <is>
          <t>https://api.torob.com/v4/product-page/redirect/?source=&amp;uid=&amp;discover_method=&amp;_bt__experiment=&amp;search_id=&amp;suid=&amp;bvid=&amp;session_id=ppmslqpdtpvrsbslfbjqqtjghoqabdkf&amp;device_id=&amp;algorithm=&amp;prk=5f55bec1-23c2-4e9f-98c0-bfd286de5e2d&amp;btn=buy&amp;shop_rank=0&amp;user_delivery_city=0&amp;pdp_display=seller_card&amp;view=&amp;app_ver=</t>
        </is>
      </c>
      <c r="J1980" s="3" t="inlineStr">
        <is>
          <t>https://image.torob.com/base/images/ak/x0/akx0V187reVim3Sy.jpg</t>
        </is>
      </c>
    </row>
    <row r="1981">
      <c r="A1981" s="3" t="n">
        <v>3249</v>
      </c>
      <c r="B1981" s="3" t="inlineStr">
        <is>
          <t>ماژول سنسور جریان ACS712-20A</t>
        </is>
      </c>
      <c r="C1981" s="3" t="inlineStr">
        <is>
          <t>ماژول بوست HighVoltage DC جرقه زن 400KV اورجینال</t>
        </is>
      </c>
      <c r="D1981" s="3" t="inlineStr">
        <is>
          <t>ولتاتک</t>
        </is>
      </c>
      <c r="E1981" s="3" t="inlineStr">
        <is>
          <t>★۵ (۵ سال در ترب)</t>
        </is>
      </c>
      <c r="F1981" s="3" t="inlineStr">
        <is>
          <t>دارد</t>
        </is>
      </c>
      <c r="G1981" s="3" t="inlineStr">
        <is>
          <t>۲۸۰٫۰۰۰ تومان</t>
        </is>
      </c>
      <c r="H1981" s="3" t="inlineStr">
        <is>
          <t>۳ روز پیش</t>
        </is>
      </c>
      <c r="I1981" s="3" t="inlineStr">
        <is>
          <t>https://api.torob.com/v4/product-page/redirect/?source=&amp;uid=&amp;discover_method=&amp;_bt__experiment=&amp;search_id=&amp;suid=&amp;bvid=&amp;session_id=ppmslqpdtpvrsbslfbjqqtjghoqabdkf&amp;device_id=&amp;algorithm=&amp;prk=9d02d01b-34e6-4083-957f-5f6c8ce689e1&amp;btn=buy&amp;shop_rank=1&amp;user_delivery_city=0&amp;pdp_display=seller_card&amp;view=&amp;app_ver=</t>
        </is>
      </c>
      <c r="J1981" s="3" t="inlineStr">
        <is>
          <t>https://image.torob.com/base/images/ak/x0/akx0V187reVim3Sy.jpg</t>
        </is>
      </c>
    </row>
    <row r="1982">
      <c r="A1982" s="3" t="n">
        <v>3249</v>
      </c>
      <c r="B1982" s="3" t="inlineStr">
        <is>
          <t>ماژول سنسور جریان ACS712-20A</t>
        </is>
      </c>
      <c r="C1982" s="3" t="inlineStr">
        <is>
          <t>ماژول افزاینده ولتاژ پالس ژنراتور مدل 400KV</t>
        </is>
      </c>
      <c r="D1982" s="3" t="inlineStr">
        <is>
          <t>استار الکترونیک</t>
        </is>
      </c>
      <c r="E1982" s="3" t="inlineStr">
        <is>
          <t>★۵ (۲ سال در ترب)</t>
        </is>
      </c>
      <c r="F1982" s="3" t="inlineStr">
        <is>
          <t>ندارد</t>
        </is>
      </c>
      <c r="G1982" s="3" t="inlineStr">
        <is>
          <t>۲۸۰٫۰۰۰ تومان</t>
        </is>
      </c>
      <c r="H1982" s="3" t="inlineStr">
        <is>
          <t>۲ ماه و ۵ روز پیش</t>
        </is>
      </c>
      <c r="I1982" s="3" t="inlineStr">
        <is>
          <t>https://api.torob.com/v4/product-page/redirect/?source=&amp;uid=&amp;discover_method=&amp;_bt__experiment=&amp;search_id=&amp;suid=&amp;bvid=&amp;session_id=ppmslqpdtpvrsbslfbjqqtjghoqabdkf&amp;device_id=&amp;algorithm=&amp;prk=c21a10a6-7007-4faa-99d8-1f1f9c2bf0ef&amp;btn=buy&amp;shop_rank=2&amp;user_delivery_city=0&amp;pdp_display=seller_card&amp;view=&amp;app_ver=</t>
        </is>
      </c>
      <c r="J1982" s="3" t="inlineStr">
        <is>
          <t>https://image.torob.com/base/images/ak/x0/akx0V187reVim3Sy.jpg</t>
        </is>
      </c>
    </row>
    <row r="1983">
      <c r="A1983" s="3" t="n">
        <v>3249</v>
      </c>
      <c r="B1983" s="3" t="inlineStr">
        <is>
          <t>ماژول سنسور جریان ACS712-20A</t>
        </is>
      </c>
      <c r="C1983" s="3" t="inlineStr">
        <is>
          <t>ماژول جرقه زن و افزاینده ولتاژ 400KV پالس ژنراتور سیم طلایی اصلی</t>
        </is>
      </c>
      <c r="D1983" s="3" t="inlineStr">
        <is>
          <t>آریا باکس</t>
        </is>
      </c>
      <c r="E1983" s="3" t="inlineStr">
        <is>
          <t>★۵ (۲ سال در ترب)</t>
        </is>
      </c>
      <c r="F1983" s="3" t="inlineStr">
        <is>
          <t>ندارد</t>
        </is>
      </c>
      <c r="G1983" s="3" t="inlineStr">
        <is>
          <t>۳۰۰٫۰۰۰ تومان</t>
        </is>
      </c>
      <c r="H1983" s="3" t="inlineStr">
        <is>
          <t>۳ روز پیش</t>
        </is>
      </c>
      <c r="I1983" s="3" t="inlineStr">
        <is>
          <t>https://api.torob.com/v4/product-page/redirect/?source=&amp;uid=&amp;discover_method=&amp;_bt__experiment=&amp;search_id=&amp;suid=&amp;bvid=&amp;session_id=ppmslqpdtpvrsbslfbjqqtjghoqabdkf&amp;device_id=&amp;algorithm=&amp;prk=8884bc23-c2c8-407e-971f-109338cfab9e&amp;btn=buy&amp;shop_rank=3&amp;user_delivery_city=0&amp;pdp_display=seller_card&amp;view=&amp;app_ver=</t>
        </is>
      </c>
      <c r="J1983" s="3" t="inlineStr">
        <is>
          <t>https://image.torob.com/base/images/ak/x0/akx0V187reVim3Sy.jpg</t>
        </is>
      </c>
    </row>
    <row r="1984">
      <c r="A1984" s="3" t="n">
        <v>3249</v>
      </c>
      <c r="B1984" s="3" t="inlineStr">
        <is>
          <t>ماژول سنسور جریان ACS712-20A</t>
        </is>
      </c>
      <c r="C1984" s="3" t="inlineStr">
        <is>
          <t>ماژول افزاینده ولتاژ پالس (جرقه زن) ۴۰۰ کیلو ولت استوانه ای</t>
        </is>
      </c>
      <c r="D1984" s="3" t="inlineStr">
        <is>
          <t>برتر شاپ الکترونیک</t>
        </is>
      </c>
      <c r="E1984" s="3" t="inlineStr">
        <is>
          <t>★۵ (۱ سال در ترب)</t>
        </is>
      </c>
      <c r="F1984" s="3" t="inlineStr">
        <is>
          <t>ندارد</t>
        </is>
      </c>
      <c r="G1984" s="3" t="inlineStr">
        <is>
          <t>۳۰۰٫۰۰۰ تومان</t>
        </is>
      </c>
      <c r="H1984" s="3" t="inlineStr">
        <is>
          <t>۴ روز پیش</t>
        </is>
      </c>
      <c r="I1984" s="3" t="inlineStr">
        <is>
          <t>https://api.torob.com/v4/product-page/redirect/?source=&amp;uid=&amp;discover_method=&amp;_bt__experiment=&amp;search_id=&amp;suid=&amp;bvid=&amp;session_id=ppmslqpdtpvrsbslfbjqqtjghoqabdkf&amp;device_id=&amp;algorithm=&amp;prk=0c75c0f7-3a56-457c-b724-eb3a16b02fd4&amp;btn=buy&amp;shop_rank=4&amp;user_delivery_city=0&amp;pdp_display=seller_card&amp;view=&amp;app_ver=</t>
        </is>
      </c>
      <c r="J1984" s="3" t="inlineStr">
        <is>
          <t>https://image.torob.com/base/images/ak/x0/akx0V187reVim3Sy.jpg</t>
        </is>
      </c>
    </row>
    <row r="1985">
      <c r="A1985" s="3" t="n">
        <v>3249</v>
      </c>
      <c r="B1985" s="3" t="inlineStr">
        <is>
          <t>ماژول سنسور جریان ACS712-20A</t>
        </is>
      </c>
      <c r="C1985" s="3" t="inlineStr">
        <is>
          <t>ماژول جرقه زن 400KV مدل XH-3251</t>
        </is>
      </c>
      <c r="D1985" s="3" t="inlineStr">
        <is>
          <t>اریا الکترونیک</t>
        </is>
      </c>
      <c r="E1985" s="3" t="inlineStr">
        <is>
          <t>★۵ (۵ سال در ترب)</t>
        </is>
      </c>
      <c r="F1985" s="3" t="inlineStr">
        <is>
          <t>دارد</t>
        </is>
      </c>
      <c r="G1985" s="3" t="inlineStr">
        <is>
          <t>۳۰۰٫۳۰۰ تومان</t>
        </is>
      </c>
      <c r="H1985" s="3" t="inlineStr">
        <is>
          <t>دیروز</t>
        </is>
      </c>
      <c r="I1985" s="3" t="inlineStr">
        <is>
          <t>https://api.torob.com/v4/product-page/redirect/?source=&amp;uid=&amp;discover_method=&amp;_bt__experiment=&amp;search_id=&amp;suid=&amp;bvid=&amp;session_id=ppmslqpdtpvrsbslfbjqqtjghoqabdkf&amp;device_id=&amp;algorithm=&amp;prk=09e7ffc4-f8e8-4d3e-bc4f-5bb1d2fcf087&amp;btn=buy&amp;shop_rank=5&amp;user_delivery_city=0&amp;pdp_display=seller_card&amp;view=&amp;app_ver=</t>
        </is>
      </c>
      <c r="J1985" s="3" t="inlineStr">
        <is>
          <t>https://image.torob.com/base/images/ak/x0/akx0V187reVim3Sy.jpg</t>
        </is>
      </c>
    </row>
    <row r="1986">
      <c r="A1986" s="3" t="n">
        <v>3249</v>
      </c>
      <c r="B1986" s="3" t="inlineStr">
        <is>
          <t>ماژول سنسور جریان ACS712-20A</t>
        </is>
      </c>
      <c r="C1986" s="3" t="inlineStr">
        <is>
          <t>ماژول افزاینده ولتاژ 400kv پالس ژنراتور XH-3251 سيم طلايي اصلي</t>
        </is>
      </c>
      <c r="D1986" s="3" t="inlineStr">
        <is>
          <t>تهران ماژول</t>
        </is>
      </c>
      <c r="E1986" s="3" t="inlineStr">
        <is>
          <t>★۵ (۵ ماه در ترب)</t>
        </is>
      </c>
      <c r="F1986" s="3" t="inlineStr">
        <is>
          <t>ندارد</t>
        </is>
      </c>
      <c r="G1986" s="3" t="inlineStr">
        <is>
          <t>۳۱۰٫۰۰۰ تومان</t>
        </is>
      </c>
      <c r="H1986" s="3" t="inlineStr">
        <is>
          <t>دیروز</t>
        </is>
      </c>
      <c r="I1986" s="3" t="inlineStr">
        <is>
          <t>https://api.torob.com/v4/product-page/redirect/?source=&amp;uid=&amp;discover_method=&amp;_bt__experiment=&amp;search_id=&amp;suid=&amp;bvid=&amp;session_id=ppmslqpdtpvrsbslfbjqqtjghoqabdkf&amp;device_id=&amp;algorithm=&amp;prk=b68d03eb-b574-42c7-a5f6-3175d38bd109&amp;btn=buy&amp;shop_rank=6&amp;user_delivery_city=0&amp;pdp_display=seller_card&amp;view=&amp;app_ver=</t>
        </is>
      </c>
      <c r="J1986" s="3" t="inlineStr">
        <is>
          <t>https://image.torob.com/base/images/ak/x0/akx0V187reVim3Sy.jpg</t>
        </is>
      </c>
    </row>
    <row r="1987">
      <c r="A1987" s="3" t="n">
        <v>3249</v>
      </c>
      <c r="B1987" s="3" t="inlineStr">
        <is>
          <t>ماژول سنسور جریان ACS712-20A</t>
        </is>
      </c>
      <c r="C1987" s="3" t="inlineStr">
        <is>
          <t>ماژول افزاینده ولتاژ 400KV پالس ژنراتور XH-3251 سيم طلايي اصلي</t>
        </is>
      </c>
      <c r="D1987" s="3" t="inlineStr">
        <is>
          <t>تهران ماژول</t>
        </is>
      </c>
      <c r="E1987" s="3" t="inlineStr">
        <is>
          <t>★۵ (۵ ماه در ترب)</t>
        </is>
      </c>
      <c r="F1987" s="3" t="inlineStr">
        <is>
          <t>ندارد</t>
        </is>
      </c>
      <c r="G1987" s="3" t="inlineStr">
        <is>
          <t>۳۱۰٫۰۰۰ تومان</t>
        </is>
      </c>
      <c r="H1987" s="3" t="inlineStr">
        <is>
          <t>دیروز</t>
        </is>
      </c>
      <c r="I1987" s="3" t="inlineStr">
        <is>
          <t>https://api.torob.com/v4/product-page/redirect/?source=&amp;uid=&amp;discover_method=&amp;_bt__experiment=&amp;search_id=&amp;suid=&amp;bvid=&amp;session_id=ppmslqpdtpvrsbslfbjqqtjghoqabdkf&amp;device_id=&amp;algorithm=&amp;prk=d6224aae-3576-4b71-bef0-75b593aa3236&amp;btn=buy&amp;shop_rank=7&amp;user_delivery_city=0&amp;pdp_display=seller_card&amp;view=&amp;app_ver=</t>
        </is>
      </c>
      <c r="J1987" s="3" t="inlineStr">
        <is>
          <t>https://image.torob.com/base/images/ak/x0/akx0V187reVim3Sy.jpg</t>
        </is>
      </c>
    </row>
    <row r="1988">
      <c r="A1988" s="3" t="n">
        <v>3249</v>
      </c>
      <c r="B1988" s="3" t="inlineStr">
        <is>
          <t>ماژول سنسور جریان ACS712-20A</t>
        </is>
      </c>
      <c r="C1988" s="3" t="inlineStr">
        <is>
          <t>ماژول افزاینده ولتاژ پالس ژنراتور مدل 400KV</t>
        </is>
      </c>
      <c r="D1988" s="3" t="inlineStr">
        <is>
          <t>پیشرو تلاشگران</t>
        </is>
      </c>
      <c r="E1988" s="3" t="inlineStr">
        <is>
          <t>★۵ (۴ سال در ترب)</t>
        </is>
      </c>
      <c r="F1988" s="3" t="inlineStr">
        <is>
          <t>دارد</t>
        </is>
      </c>
      <c r="G1988" s="3" t="inlineStr">
        <is>
          <t>۳۱۵٫۰۰۰ تومان</t>
        </is>
      </c>
      <c r="H1988" s="3" t="inlineStr">
        <is>
          <t>دیروز</t>
        </is>
      </c>
      <c r="I1988" s="3" t="inlineStr">
        <is>
          <t>https://api.torob.com/v4/product-page/redirect/?source=&amp;uid=&amp;discover_method=&amp;_bt__experiment=&amp;search_id=&amp;suid=&amp;bvid=&amp;session_id=ppmslqpdtpvrsbslfbjqqtjghoqabdkf&amp;device_id=&amp;algorithm=&amp;prk=634bf8ec-b4b1-4f61-aac0-31533fca7bb3&amp;btn=buy&amp;shop_rank=8&amp;user_delivery_city=0&amp;pdp_display=seller_card&amp;view=&amp;app_ver=</t>
        </is>
      </c>
      <c r="J1988" s="3" t="inlineStr">
        <is>
          <t>https://image.torob.com/base/images/ak/x0/akx0V187reVim3Sy.jpg</t>
        </is>
      </c>
    </row>
    <row r="1989">
      <c r="A1989" s="3" t="n">
        <v>3249</v>
      </c>
      <c r="B1989" s="3" t="inlineStr">
        <is>
          <t>ماژول سنسور جریان ACS712-20A</t>
        </is>
      </c>
      <c r="C1989" s="3" t="inlineStr">
        <is>
          <t>ماژول جرقه زن و یونیزاسیون هوا 400KV استوانه ای</t>
        </is>
      </c>
      <c r="D1989" s="3" t="inlineStr">
        <is>
          <t>ام اس ان الکترونیک</t>
        </is>
      </c>
      <c r="E1989" s="3" t="inlineStr">
        <is>
          <t>★۵ (۱ ماه در ترب)</t>
        </is>
      </c>
      <c r="F1989" s="3" t="inlineStr">
        <is>
          <t>ندارد</t>
        </is>
      </c>
      <c r="G1989" s="3" t="inlineStr">
        <is>
          <t>۳۱۷٫۰۰۰ تومان</t>
        </is>
      </c>
      <c r="H1989" s="3" t="inlineStr">
        <is>
          <t>۱۰ روز پیش</t>
        </is>
      </c>
      <c r="I1989" s="3" t="inlineStr">
        <is>
          <t>https://api.torob.com/v4/product-page/redirect/?source=&amp;uid=&amp;discover_method=&amp;_bt__experiment=&amp;search_id=&amp;suid=&amp;bvid=&amp;session_id=ppmslqpdtpvrsbslfbjqqtjghoqabdkf&amp;device_id=&amp;algorithm=&amp;prk=6073e964-efb5-4aac-b0d1-e2dfe7a6ddb1&amp;btn=buy&amp;shop_rank=9&amp;user_delivery_city=0&amp;pdp_display=seller_card&amp;view=&amp;app_ver=</t>
        </is>
      </c>
      <c r="J1989" s="3" t="inlineStr">
        <is>
          <t>https://image.torob.com/base/images/ak/x0/akx0V187reVim3Sy.jpg</t>
        </is>
      </c>
    </row>
    <row r="1990">
      <c r="A1990" s="3" t="n">
        <v>3249</v>
      </c>
      <c r="B1990" s="3" t="inlineStr">
        <is>
          <t>ماژول سنسور جریان ACS712-20A</t>
        </is>
      </c>
      <c r="C1990" s="3" t="inlineStr">
        <is>
          <t>ماژول جرقه زن و یونیزاسیون هوا استوانه ای400KV</t>
        </is>
      </c>
      <c r="D1990" s="3" t="inlineStr">
        <is>
          <t>جم ترونیک</t>
        </is>
      </c>
      <c r="E1990" s="3" t="inlineStr">
        <is>
          <t>★۵ (۳ سال در ترب)</t>
        </is>
      </c>
      <c r="F1990" s="3" t="inlineStr">
        <is>
          <t>دارد</t>
        </is>
      </c>
      <c r="G1990" s="3" t="inlineStr">
        <is>
          <t>۳۱۸٫۰۰۰ تومان</t>
        </is>
      </c>
      <c r="H1990" s="3" t="inlineStr">
        <is>
          <t>۱۳ روز پیش</t>
        </is>
      </c>
      <c r="I1990" s="3" t="inlineStr">
        <is>
          <t>https://api.torob.com/v4/product-page/redirect/?source=&amp;uid=&amp;discover_method=&amp;_bt__experiment=&amp;search_id=&amp;suid=&amp;bvid=&amp;session_id=ppmslqpdtpvrsbslfbjqqtjghoqabdkf&amp;device_id=&amp;algorithm=&amp;prk=18683371-7df4-41d9-be62-a413281e2a51&amp;btn=buy&amp;shop_rank=10&amp;user_delivery_city=0&amp;pdp_display=seller_card&amp;view=&amp;app_ver=</t>
        </is>
      </c>
      <c r="J1990" s="3" t="inlineStr">
        <is>
          <t>https://image.torob.com/base/images/ak/x0/akx0V187reVim3Sy.jpg</t>
        </is>
      </c>
    </row>
    <row r="1991">
      <c r="A1991" s="3" t="n">
        <v>3249</v>
      </c>
      <c r="B1991" s="3" t="inlineStr">
        <is>
          <t>ماژول سنسور جریان ACS712-20A</t>
        </is>
      </c>
      <c r="C1991" s="3" t="inlineStr">
        <is>
          <t>ماژول جرقه زن و افزاینده ولتاژ 400 کیلو ولت | Module High Voltag 400kv</t>
        </is>
      </c>
      <c r="D1991" s="3" t="inlineStr">
        <is>
          <t>ترند تکنو</t>
        </is>
      </c>
      <c r="E1991" s="3" t="inlineStr">
        <is>
          <t>★۵ (۹ ماه در ترب)</t>
        </is>
      </c>
      <c r="F1991" s="3" t="inlineStr">
        <is>
          <t>ندارد</t>
        </is>
      </c>
      <c r="G1991" s="3" t="inlineStr">
        <is>
          <t>۳۱۹٫۵۰۴ تومان</t>
        </is>
      </c>
      <c r="H1991" s="3" t="inlineStr">
        <is>
          <t>۴ روز پیش</t>
        </is>
      </c>
      <c r="I1991" s="3" t="inlineStr">
        <is>
          <t>https://api.torob.com/v4/product-page/redirect/?source=&amp;uid=&amp;discover_method=&amp;_bt__experiment=&amp;search_id=&amp;suid=&amp;bvid=&amp;session_id=ppmslqpdtpvrsbslfbjqqtjghoqabdkf&amp;device_id=&amp;algorithm=&amp;prk=8259daf7-435e-42e9-adf4-93d9b51945de&amp;btn=buy&amp;shop_rank=11&amp;user_delivery_city=0&amp;pdp_display=seller_card&amp;view=&amp;app_ver=</t>
        </is>
      </c>
      <c r="J1991" s="3" t="inlineStr">
        <is>
          <t>https://image.torob.com/base/images/ak/x0/akx0V187reVim3Sy.jpg</t>
        </is>
      </c>
    </row>
    <row r="1992">
      <c r="A1992" s="3" t="n">
        <v>3249</v>
      </c>
      <c r="B1992" s="3" t="inlineStr">
        <is>
          <t>ماژول سنسور جریان ACS712-20A</t>
        </is>
      </c>
      <c r="C1992" s="3" t="inlineStr">
        <is>
          <t>ماژول افزاینده ولتاژ جرقه زن مدل 400KV</t>
        </is>
      </c>
      <c r="D1992" s="3" t="inlineStr">
        <is>
          <t>آینده الکتریک</t>
        </is>
      </c>
      <c r="E1992" s="3" t="inlineStr">
        <is>
          <t>★۴.۷ (۷ ماه در ترب)</t>
        </is>
      </c>
      <c r="F1992" s="3" t="inlineStr">
        <is>
          <t>ندارد</t>
        </is>
      </c>
      <c r="G1992" s="3" t="inlineStr">
        <is>
          <t>۳۲۰٫۰۰۰ تومان</t>
        </is>
      </c>
      <c r="H1992" s="3" t="inlineStr">
        <is>
          <t>۱۲ روز پیش</t>
        </is>
      </c>
      <c r="I1992" s="3" t="inlineStr">
        <is>
          <t>https://api.torob.com/v4/product-page/redirect/?source=&amp;uid=&amp;discover_method=&amp;_bt__experiment=&amp;search_id=&amp;suid=&amp;bvid=&amp;session_id=ppmslqpdtpvrsbslfbjqqtjghoqabdkf&amp;device_id=&amp;algorithm=&amp;prk=a1294411-6e77-4e6f-9e07-f5bc7b2389e8&amp;btn=buy&amp;shop_rank=12&amp;user_delivery_city=0&amp;pdp_display=seller_card&amp;view=&amp;app_ver=</t>
        </is>
      </c>
      <c r="J1992" s="3" t="inlineStr">
        <is>
          <t>https://image.torob.com/base/images/ak/x0/akx0V187reVim3Sy.jpg</t>
        </is>
      </c>
    </row>
    <row r="1993">
      <c r="A1993" s="3" t="n">
        <v>3249</v>
      </c>
      <c r="B1993" s="3" t="inlineStr">
        <is>
          <t>ماژول سنسور جریان ACS712-20A</t>
        </is>
      </c>
      <c r="C1993" s="3" t="inlineStr">
        <is>
          <t>ماژول جرقه زن استوانه ای 400 کیلو ولت</t>
        </is>
      </c>
      <c r="D1993" s="3" t="inlineStr">
        <is>
          <t>دریا الکترونیک</t>
        </is>
      </c>
      <c r="E1993" s="3" t="inlineStr">
        <is>
          <t>★۵ (۳ سال در ترب)</t>
        </is>
      </c>
      <c r="F1993" s="3" t="inlineStr">
        <is>
          <t>ندارد</t>
        </is>
      </c>
      <c r="G1993" s="3" t="inlineStr">
        <is>
          <t>۳۲۷٫۸۰۰ تومان</t>
        </is>
      </c>
      <c r="H1993" s="3" t="inlineStr">
        <is>
          <t>۹ روز پیش</t>
        </is>
      </c>
      <c r="I1993" s="3" t="inlineStr">
        <is>
          <t>https://api.torob.com/v4/product-page/redirect/?source=&amp;uid=&amp;discover_method=&amp;_bt__experiment=&amp;search_id=&amp;suid=&amp;bvid=&amp;session_id=ppmslqpdtpvrsbslfbjqqtjghoqabdkf&amp;device_id=&amp;algorithm=&amp;prk=b9a239ad-771e-48f7-a2f2-a1e4d9a1ace4&amp;btn=buy&amp;shop_rank=13&amp;user_delivery_city=0&amp;pdp_display=seller_card&amp;view=&amp;app_ver=</t>
        </is>
      </c>
      <c r="J1993" s="3" t="inlineStr">
        <is>
          <t>https://image.torob.com/base/images/ak/x0/akx0V187reVim3Sy.jpg</t>
        </is>
      </c>
    </row>
    <row r="1994">
      <c r="A1994" s="3" t="n">
        <v>3249</v>
      </c>
      <c r="B1994" s="3" t="inlineStr">
        <is>
          <t>ماژول سنسور جریان ACS712-20A</t>
        </is>
      </c>
      <c r="C1994" s="3" t="inlineStr">
        <is>
          <t>ماژول افزاینده ولتاژ 400kv پالس ژنراتور XH-3251</t>
        </is>
      </c>
      <c r="D1994" s="3" t="inlineStr">
        <is>
          <t>سان سِوِن</t>
        </is>
      </c>
      <c r="E1994" s="3" t="inlineStr">
        <is>
          <t>★۵ (۶ سال در ترب)</t>
        </is>
      </c>
      <c r="F1994" s="3" t="inlineStr">
        <is>
          <t>ندارد</t>
        </is>
      </c>
      <c r="G1994" s="3" t="inlineStr">
        <is>
          <t>۳۲۹٫۰۰۰ تومان</t>
        </is>
      </c>
      <c r="H1994" s="3" t="inlineStr">
        <is>
          <t>۴ ماه پیش</t>
        </is>
      </c>
      <c r="I1994" s="3" t="inlineStr">
        <is>
          <t>https://api.torob.com/v4/product-page/redirect/?source=&amp;uid=&amp;discover_method=&amp;_bt__experiment=&amp;search_id=&amp;suid=&amp;bvid=&amp;session_id=ppmslqpdtpvrsbslfbjqqtjghoqabdkf&amp;device_id=&amp;algorithm=&amp;prk=6e0f3332-01b3-4cd9-949c-719f3458def9&amp;btn=buy&amp;shop_rank=14&amp;user_delivery_city=0&amp;pdp_display=seller_card&amp;view=&amp;app_ver=</t>
        </is>
      </c>
      <c r="J1994" s="3" t="inlineStr">
        <is>
          <t>https://image.torob.com/base/images/ak/x0/akx0V187reVim3Sy.jpg</t>
        </is>
      </c>
    </row>
    <row r="1995">
      <c r="A1995" s="3" t="n">
        <v>3249</v>
      </c>
      <c r="B1995" s="3" t="inlineStr">
        <is>
          <t>ماژول سنسور جریان ACS712-20A</t>
        </is>
      </c>
      <c r="C1995" s="3" t="inlineStr">
        <is>
          <t>ماژول جرقه زن 400 کیلو ولت با کیفیت گرید A</t>
        </is>
      </c>
      <c r="D1995" s="3" t="inlineStr">
        <is>
          <t>تریپل ای تک</t>
        </is>
      </c>
      <c r="E1995" s="3" t="inlineStr">
        <is>
          <t>★۵ (۲ سال در ترب)</t>
        </is>
      </c>
      <c r="F1995" s="3" t="inlineStr">
        <is>
          <t>ندارد</t>
        </is>
      </c>
      <c r="G1995" s="3" t="inlineStr">
        <is>
          <t>۳۳۵٫۳۰۰ تومان</t>
        </is>
      </c>
      <c r="H1995" s="3" t="inlineStr">
        <is>
          <t>۵ روز پیش</t>
        </is>
      </c>
      <c r="I1995" s="3" t="inlineStr">
        <is>
          <t>https://api.torob.com/v4/product-page/redirect/?source=&amp;uid=&amp;discover_method=&amp;_bt__experiment=&amp;search_id=&amp;suid=&amp;bvid=&amp;session_id=ppmslqpdtpvrsbslfbjqqtjghoqabdkf&amp;device_id=&amp;algorithm=&amp;prk=ccd6f236-7c04-4566-86fa-f9151009ae00&amp;btn=buy&amp;shop_rank=15&amp;user_delivery_city=0&amp;pdp_display=seller_card&amp;view=&amp;app_ver=</t>
        </is>
      </c>
      <c r="J1995" s="3" t="inlineStr">
        <is>
          <t>https://image.torob.com/base/images/ak/x0/akx0V187reVim3Sy.jpg</t>
        </is>
      </c>
    </row>
    <row r="1996">
      <c r="A1996" s="3" t="n">
        <v>3249</v>
      </c>
      <c r="B1996" s="3" t="inlineStr">
        <is>
          <t>ماژول سنسور جریان ACS712-20A</t>
        </is>
      </c>
      <c r="C1996" s="3" t="inlineStr">
        <is>
          <t>ماژول افزاینده ولتاژ پالس ژنراتور 400KV</t>
        </is>
      </c>
      <c r="D1996" s="3" t="inlineStr">
        <is>
          <t>فیبرونیک</t>
        </is>
      </c>
      <c r="E1996" s="3" t="inlineStr">
        <is>
          <t>★۵ (۱ سال در ترب)</t>
        </is>
      </c>
      <c r="F1996" s="3" t="inlineStr">
        <is>
          <t>دارد</t>
        </is>
      </c>
      <c r="G1996" s="3" t="inlineStr">
        <is>
          <t>۳۳۹٫۰۵۰ تومان</t>
        </is>
      </c>
      <c r="H1996" s="3" t="inlineStr">
        <is>
          <t>۶ روز پیش</t>
        </is>
      </c>
      <c r="I1996" s="3" t="inlineStr">
        <is>
          <t>https://api.torob.com/v4/product-page/redirect/?source=&amp;uid=&amp;discover_method=&amp;_bt__experiment=&amp;search_id=&amp;suid=&amp;bvid=&amp;session_id=ppmslqpdtpvrsbslfbjqqtjghoqabdkf&amp;device_id=&amp;algorithm=&amp;prk=051e4571-5f04-4a2d-b608-36e767ad96f3&amp;btn=buy&amp;shop_rank=16&amp;user_delivery_city=0&amp;pdp_display=seller_card&amp;view=&amp;app_ver=</t>
        </is>
      </c>
      <c r="J1996" s="3" t="inlineStr">
        <is>
          <t>https://image.torob.com/base/images/ak/x0/akx0V187reVim3Sy.jpg</t>
        </is>
      </c>
    </row>
    <row r="1997">
      <c r="A1997" s="3" t="n">
        <v>3249</v>
      </c>
      <c r="B1997" s="3" t="inlineStr">
        <is>
          <t>ماژول سنسور جریان ACS712-20A</t>
        </is>
      </c>
      <c r="C1997" s="3" t="inlineStr">
        <is>
          <t>ماژول جرقه زن استوانه ای ۴۰۰ کیلو ولت</t>
        </is>
      </c>
      <c r="D1997" s="3" t="inlineStr">
        <is>
          <t>وحید کیت</t>
        </is>
      </c>
      <c r="E1997" s="3" t="inlineStr">
        <is>
          <t>★۵ (۱ سال در ترب)</t>
        </is>
      </c>
      <c r="F1997" s="3" t="inlineStr">
        <is>
          <t>ندارد</t>
        </is>
      </c>
      <c r="G1997" s="3" t="inlineStr">
        <is>
          <t>۳۴۰٫۰۰۰ تومان</t>
        </is>
      </c>
      <c r="H1997" s="3" t="inlineStr">
        <is>
          <t>۱ ماه و ۲۷ روز پیش</t>
        </is>
      </c>
      <c r="I1997" s="3" t="inlineStr">
        <is>
          <t>https://api.torob.com/v4/product-page/redirect/?source=&amp;uid=&amp;discover_method=&amp;_bt__experiment=&amp;search_id=&amp;suid=&amp;bvid=&amp;session_id=ppmslqpdtpvrsbslfbjqqtjghoqabdkf&amp;device_id=&amp;algorithm=&amp;prk=e2b1a258-2278-4142-bd90-8723fc709f39&amp;btn=buy&amp;shop_rank=17&amp;user_delivery_city=0&amp;pdp_display=seller_card&amp;view=&amp;app_ver=</t>
        </is>
      </c>
      <c r="J1997" s="3" t="inlineStr">
        <is>
          <t>https://image.torob.com/base/images/ak/x0/akx0V187reVim3Sy.jpg</t>
        </is>
      </c>
    </row>
    <row r="1998">
      <c r="A1998" s="3" t="n">
        <v>3249</v>
      </c>
      <c r="B1998" s="3" t="inlineStr">
        <is>
          <t>ماژول سنسور جریان ACS712-20A</t>
        </is>
      </c>
      <c r="C1998" s="3" t="inlineStr">
        <is>
          <t>ماژول افزاینده ولتاژ بالا 400kv پالس ژنراتور XH-3251 High Voltage Pulse Generator</t>
        </is>
      </c>
      <c r="D1998" s="3" t="inlineStr">
        <is>
          <t>ایده الکترونیک</t>
        </is>
      </c>
      <c r="E1998" s="3" t="inlineStr">
        <is>
          <t>★۵ (۵ سال در ترب)</t>
        </is>
      </c>
      <c r="F1998" s="3" t="inlineStr">
        <is>
          <t>دارد</t>
        </is>
      </c>
      <c r="G1998" s="3" t="inlineStr">
        <is>
          <t>۳۴۴٫۲۹۲ تومان</t>
        </is>
      </c>
      <c r="H1998" s="3" t="inlineStr">
        <is>
          <t>۴ روز پیش</t>
        </is>
      </c>
      <c r="I1998" s="3" t="inlineStr">
        <is>
          <t>https://api.torob.com/v4/product-page/redirect/?source=&amp;uid=&amp;discover_method=&amp;_bt__experiment=&amp;search_id=&amp;suid=&amp;bvid=&amp;session_id=ppmslqpdtpvrsbslfbjqqtjghoqabdkf&amp;device_id=&amp;algorithm=&amp;prk=460dd4ce-769b-4a86-8a5d-577024e93dac&amp;btn=buy&amp;shop_rank=18&amp;user_delivery_city=0&amp;pdp_display=seller_card&amp;view=&amp;app_ver=</t>
        </is>
      </c>
      <c r="J1998" s="3" t="inlineStr">
        <is>
          <t>https://image.torob.com/base/images/ak/x0/akx0V187reVim3Sy.jpg</t>
        </is>
      </c>
    </row>
    <row r="1999">
      <c r="A1999" s="3" t="n">
        <v>3249</v>
      </c>
      <c r="B1999" s="3" t="inlineStr">
        <is>
          <t>ماژول سنسور جریان ACS712-20A</t>
        </is>
      </c>
      <c r="C1999" s="3" t="inlineStr">
        <is>
          <t>ماژول افزاینده ولتاژ پالس ژنراتور مدل 400KV</t>
        </is>
      </c>
      <c r="D1999" s="3" t="inlineStr">
        <is>
          <t>آی 47</t>
        </is>
      </c>
      <c r="E1999" s="3" t="inlineStr">
        <is>
          <t>★۵ (۵ ماه در ترب)</t>
        </is>
      </c>
      <c r="F1999" s="3" t="inlineStr">
        <is>
          <t>ندارد</t>
        </is>
      </c>
      <c r="G1999" s="3" t="inlineStr">
        <is>
          <t>۳۴۵٫۰۰۰ تومان</t>
        </is>
      </c>
      <c r="H1999" s="3" t="inlineStr">
        <is>
          <t>۳ روز پیش</t>
        </is>
      </c>
      <c r="I1999" s="3" t="inlineStr">
        <is>
          <t>https://api.torob.com/v4/product-page/redirect/?source=&amp;uid=&amp;discover_method=&amp;_bt__experiment=&amp;search_id=&amp;suid=&amp;bvid=&amp;session_id=ppmslqpdtpvrsbslfbjqqtjghoqabdkf&amp;device_id=&amp;algorithm=&amp;prk=973d3d2d-245f-4c25-888a-f19107799026&amp;btn=buy&amp;shop_rank=19&amp;user_delivery_city=0&amp;pdp_display=seller_card&amp;view=&amp;app_ver=</t>
        </is>
      </c>
      <c r="J1999" s="3" t="inlineStr">
        <is>
          <t>https://image.torob.com/base/images/ak/x0/akx0V187reVim3Sy.jpg</t>
        </is>
      </c>
    </row>
    <row r="2000">
      <c r="A2000" s="3" t="n">
        <v>3249</v>
      </c>
      <c r="B2000" s="3" t="inlineStr">
        <is>
          <t>ماژول سنسور جریان ACS712-20A</t>
        </is>
      </c>
      <c r="C2000" s="3" t="inlineStr">
        <is>
          <t>ماژول جرقه زن 400kv</t>
        </is>
      </c>
      <c r="D2000" s="3" t="inlineStr">
        <is>
          <t>زاگرس الکترونیک</t>
        </is>
      </c>
      <c r="E2000" s="3" t="inlineStr">
        <is>
          <t>★۵ (۳ سال در ترب)</t>
        </is>
      </c>
      <c r="F2000" s="3" t="inlineStr">
        <is>
          <t>دارد</t>
        </is>
      </c>
      <c r="G2000" s="3" t="inlineStr">
        <is>
          <t>۳۵۱٫۳۰۰ تومان</t>
        </is>
      </c>
      <c r="H2000" s="3" t="inlineStr">
        <is>
          <t>۴ روز پیش</t>
        </is>
      </c>
      <c r="I2000" s="3" t="inlineStr">
        <is>
          <t>https://api.torob.com/v4/product-page/redirect/?source=&amp;uid=&amp;discover_method=&amp;_bt__experiment=&amp;search_id=&amp;suid=&amp;bvid=&amp;session_id=ppmslqpdtpvrsbslfbjqqtjghoqabdkf&amp;device_id=&amp;algorithm=&amp;prk=50641a75-fb75-4a88-921c-a1254500e771&amp;btn=buy&amp;shop_rank=20&amp;user_delivery_city=0&amp;pdp_display=seller_card&amp;view=&amp;app_ver=</t>
        </is>
      </c>
      <c r="J2000" s="3" t="inlineStr">
        <is>
          <t>https://image.torob.com/base/images/ak/x0/akx0V187reVim3Sy.jpg</t>
        </is>
      </c>
    </row>
    <row r="2001">
      <c r="A2001" s="3" t="n">
        <v>3249</v>
      </c>
      <c r="B2001" s="3" t="inlineStr">
        <is>
          <t>ماژول سنسور جریان ACS712-20A</t>
        </is>
      </c>
      <c r="C2001" s="3" t="inlineStr">
        <is>
          <t>ماژول XH-3251 ژنراتور پالس ولتاژ بالا 400 کیلوولت جرقه زن</t>
        </is>
      </c>
      <c r="D2001" s="3" t="inlineStr">
        <is>
          <t>ارمغان الکترونیک</t>
        </is>
      </c>
      <c r="E2001" s="3" t="inlineStr">
        <is>
          <t>★۵ (۳ سال در ترب)</t>
        </is>
      </c>
      <c r="F2001" s="3" t="inlineStr">
        <is>
          <t>دارد</t>
        </is>
      </c>
      <c r="G2001" s="3" t="inlineStr">
        <is>
          <t>۳۵۲٫۰۰۰ تومان</t>
        </is>
      </c>
      <c r="H2001" s="3" t="inlineStr">
        <is>
          <t>دیروز</t>
        </is>
      </c>
      <c r="I2001" s="3" t="inlineStr">
        <is>
          <t>https://api.torob.com/v4/product-page/redirect/?source=&amp;uid=&amp;discover_method=&amp;_bt__experiment=&amp;search_id=&amp;suid=&amp;bvid=&amp;session_id=ppmslqpdtpvrsbslfbjqqtjghoqabdkf&amp;device_id=&amp;algorithm=&amp;prk=f9acdfd5-56c1-4aec-87bd-e0d9e82cc7cc&amp;btn=buy&amp;shop_rank=21&amp;user_delivery_city=0&amp;pdp_display=seller_card&amp;view=&amp;app_ver=</t>
        </is>
      </c>
      <c r="J2001" s="3" t="inlineStr">
        <is>
          <t>https://image.torob.com/base/images/ak/x0/akx0V187reVim3Sy.jpg</t>
        </is>
      </c>
    </row>
    <row r="2002">
      <c r="A2002" s="3" t="n">
        <v>3249</v>
      </c>
      <c r="B2002" s="3" t="inlineStr">
        <is>
          <t>ماژول سنسور جریان ACS712-20A</t>
        </is>
      </c>
      <c r="C2002" s="3" t="inlineStr">
        <is>
          <t>ماژول جرقه زن 400kv</t>
        </is>
      </c>
      <c r="D2002" s="3" t="inlineStr">
        <is>
          <t>مارکت الکترونیک</t>
        </is>
      </c>
      <c r="E2002" s="3" t="inlineStr">
        <is>
          <t>★۴.۹ (۱ سال در ترب)</t>
        </is>
      </c>
      <c r="F2002" s="3" t="inlineStr">
        <is>
          <t>ندارد</t>
        </is>
      </c>
      <c r="G2002" s="3" t="inlineStr">
        <is>
          <t>۳۵۲٫۷۰۰ تومان</t>
        </is>
      </c>
      <c r="H2002" s="3" t="inlineStr">
        <is>
          <t>۴ روز پیش</t>
        </is>
      </c>
      <c r="I2002" s="3" t="inlineStr">
        <is>
          <t>https://api.torob.com/v4/product-page/redirect/?source=&amp;uid=&amp;discover_method=&amp;_bt__experiment=&amp;search_id=&amp;suid=&amp;bvid=&amp;session_id=ppmslqpdtpvrsbslfbjqqtjghoqabdkf&amp;device_id=&amp;algorithm=&amp;prk=123be458-d58a-4dcb-b45b-d05dc1afdda6&amp;btn=buy&amp;shop_rank=22&amp;user_delivery_city=0&amp;pdp_display=seller_card&amp;view=&amp;app_ver=</t>
        </is>
      </c>
      <c r="J2002" s="3" t="inlineStr">
        <is>
          <t>https://image.torob.com/base/images/ak/x0/akx0V187reVim3Sy.jpg</t>
        </is>
      </c>
    </row>
    <row r="2003">
      <c r="A2003" s="3" t="n">
        <v>3249</v>
      </c>
      <c r="B2003" s="3" t="inlineStr">
        <is>
          <t>ماژول سنسور جریان ACS712-20A</t>
        </is>
      </c>
      <c r="C2003" s="3" t="inlineStr">
        <is>
          <t>ماژول افزاینده ولتاژ پالس ژنراتور مدل 400KV</t>
        </is>
      </c>
      <c r="D2003" s="3" t="inlineStr">
        <is>
          <t>میکروپردازش</t>
        </is>
      </c>
      <c r="E2003" s="3" t="inlineStr">
        <is>
          <t>★۵ (۴ سال در ترب)</t>
        </is>
      </c>
      <c r="F2003" s="3" t="inlineStr">
        <is>
          <t>ندارد</t>
        </is>
      </c>
      <c r="G2003" s="3" t="inlineStr">
        <is>
          <t>۳۷۰٫۰۰۰ تومان</t>
        </is>
      </c>
      <c r="H2003" s="3" t="inlineStr">
        <is>
          <t>۴ ماه و ۴ روز پیش</t>
        </is>
      </c>
      <c r="I2003" s="3" t="inlineStr">
        <is>
          <t>https://api.torob.com/v4/product-page/redirect/?source=&amp;uid=&amp;discover_method=&amp;_bt__experiment=&amp;search_id=&amp;suid=&amp;bvid=&amp;session_id=ppmslqpdtpvrsbslfbjqqtjghoqabdkf&amp;device_id=&amp;algorithm=&amp;prk=9eb401be-0386-4163-99e6-8347956d9233&amp;btn=buy&amp;shop_rank=23&amp;user_delivery_city=0&amp;pdp_display=seller_card&amp;view=&amp;app_ver=</t>
        </is>
      </c>
      <c r="J2003" s="3" t="inlineStr">
        <is>
          <t>https://image.torob.com/base/images/ak/x0/akx0V187reVim3Sy.jpg</t>
        </is>
      </c>
    </row>
    <row r="2004">
      <c r="A2004" s="3" t="n">
        <v>3249</v>
      </c>
      <c r="B2004" s="3" t="inlineStr">
        <is>
          <t>ماژول سنسور جریان ACS712-20A</t>
        </is>
      </c>
      <c r="C2004" s="3" t="inlineStr">
        <is>
          <t>ماژول افزاینده 400 کیلو ولت (جرقه زن) مدل XH-3251</t>
        </is>
      </c>
      <c r="D2004" s="3" t="inlineStr">
        <is>
          <t>بروسک</t>
        </is>
      </c>
      <c r="E2004" s="3" t="inlineStr">
        <is>
          <t>★۵ (۲ سال در ترب)</t>
        </is>
      </c>
      <c r="F2004" s="3" t="inlineStr">
        <is>
          <t>دارد</t>
        </is>
      </c>
      <c r="G2004" s="3" t="inlineStr">
        <is>
          <t>۳۷۰٫۴۴۰ تومان</t>
        </is>
      </c>
      <c r="H2004" s="3" t="inlineStr">
        <is>
          <t>۴ روز پیش</t>
        </is>
      </c>
      <c r="I2004" s="3" t="inlineStr">
        <is>
          <t>https://api.torob.com/v4/product-page/redirect/?source=&amp;uid=&amp;discover_method=&amp;_bt__experiment=&amp;search_id=&amp;suid=&amp;bvid=&amp;session_id=ppmslqpdtpvrsbslfbjqqtjghoqabdkf&amp;device_id=&amp;algorithm=&amp;prk=6a7bf76e-fd54-4dcd-b648-508e8b6b4d23&amp;btn=buy&amp;shop_rank=24&amp;user_delivery_city=0&amp;pdp_display=seller_card&amp;view=&amp;app_ver=</t>
        </is>
      </c>
      <c r="J2004" s="3" t="inlineStr">
        <is>
          <t>https://image.torob.com/base/images/ak/x0/akx0V187reVim3Sy.jpg</t>
        </is>
      </c>
    </row>
    <row r="2005">
      <c r="A2005" s="3" t="n">
        <v>3249</v>
      </c>
      <c r="B2005" s="3" t="inlineStr">
        <is>
          <t>ماژول سنسور جریان ACS712-20A</t>
        </is>
      </c>
      <c r="C2005" s="3" t="inlineStr">
        <is>
          <t>ماژول بوست HighVoltage DC جرقه زن و یونیزاسیون هوا ا High Voltage DC Boost Module 3V-6V to 400KV Igniter and Air Ionizer</t>
        </is>
      </c>
      <c r="D2005" s="3" t="inlineStr">
        <is>
          <t>فرزاد الکترونیک</t>
        </is>
      </c>
      <c r="E2005" s="3" t="inlineStr">
        <is>
          <t>★۵ (۵ سال در ترب)</t>
        </is>
      </c>
      <c r="F2005" s="3" t="inlineStr">
        <is>
          <t>ندارد</t>
        </is>
      </c>
      <c r="G2005" s="3" t="inlineStr">
        <is>
          <t>۳۷۲٫۶۵۵ تومان</t>
        </is>
      </c>
      <c r="H2005" s="3" t="inlineStr">
        <is>
          <t>۴ روز پیش</t>
        </is>
      </c>
      <c r="I2005" s="3" t="inlineStr">
        <is>
          <t>https://api.torob.com/v4/product-page/redirect/?source=&amp;uid=&amp;discover_method=&amp;_bt__experiment=&amp;search_id=&amp;suid=&amp;bvid=&amp;session_id=ppmslqpdtpvrsbslfbjqqtjghoqabdkf&amp;device_id=&amp;algorithm=&amp;prk=c5e49e50-ab5e-430d-ae5a-a23b31c7fe2e&amp;btn=buy&amp;shop_rank=25&amp;user_delivery_city=0&amp;pdp_display=seller_card&amp;view=&amp;app_ver=</t>
        </is>
      </c>
      <c r="J2005" s="3" t="inlineStr">
        <is>
          <t>https://image.torob.com/base/images/ak/x0/akx0V187reVim3Sy.jpg</t>
        </is>
      </c>
    </row>
    <row r="2006">
      <c r="A2006" s="3" t="n">
        <v>3249</v>
      </c>
      <c r="B2006" s="3" t="inlineStr">
        <is>
          <t>ماژول سنسور جریان ACS712-20A</t>
        </is>
      </c>
      <c r="C2006" s="3" t="inlineStr">
        <is>
          <t>ماژول افزاینده ولتاژ پالس ژنراتور کد XH-3251</t>
        </is>
      </c>
      <c r="D2006" s="3" t="inlineStr">
        <is>
          <t>اسنپ شاپ</t>
        </is>
      </c>
      <c r="E2006" s="3" t="inlineStr">
        <is>
          <t>بازارگاه (۳ سال در ترب)</t>
        </is>
      </c>
      <c r="F2006" s="3" t="inlineStr">
        <is>
          <t>ندارد</t>
        </is>
      </c>
      <c r="G2006" s="3" t="inlineStr">
        <is>
          <t>۳۷۵٫۰۰۰ تومان</t>
        </is>
      </c>
      <c r="H2006" s="3" t="inlineStr">
        <is>
          <t>۱۲ روز پیش</t>
        </is>
      </c>
      <c r="I2006" s="3" t="inlineStr">
        <is>
          <t>https://api.torob.com/v4/product-page/redirect/?source=&amp;uid=&amp;discover_method=&amp;_bt__experiment=&amp;search_id=&amp;suid=&amp;bvid=&amp;session_id=ppmslqpdtpvrsbslfbjqqtjghoqabdkf&amp;device_id=&amp;algorithm=&amp;prk=e72a7d60-323d-47c4-ab91-148e961099a7&amp;btn=buy&amp;shop_rank=26&amp;user_delivery_city=0&amp;pdp_display=seller_card&amp;view=&amp;app_ver=&amp;installment=2:1x3VBM:tXhK6tGgQAfYCZk8eprX1SIHKhfYfHylEqWdWiR9RFI</t>
        </is>
      </c>
      <c r="J2006" s="3" t="inlineStr">
        <is>
          <t>https://image.torob.com/base/images/ak/x0/akx0V187reVim3Sy.jpg</t>
        </is>
      </c>
    </row>
    <row r="2007">
      <c r="A2007" s="3" t="n">
        <v>3249</v>
      </c>
      <c r="B2007" s="3" t="inlineStr">
        <is>
          <t>ماژول سنسور جریان ACS712-20A</t>
        </is>
      </c>
      <c r="C2007" s="3" t="inlineStr">
        <is>
          <t>ترانس جرقه زن 400KV</t>
        </is>
      </c>
      <c r="D2007" s="3" t="inlineStr">
        <is>
          <t>مکاترونیک</t>
        </is>
      </c>
      <c r="E2007" s="3" t="inlineStr">
        <is>
          <t>★۵ (۵ سال در ترب)</t>
        </is>
      </c>
      <c r="F2007" s="3" t="inlineStr">
        <is>
          <t>ندارد</t>
        </is>
      </c>
      <c r="G2007" s="3" t="inlineStr">
        <is>
          <t>۳۷۷٫۰۰۰ تومان</t>
        </is>
      </c>
      <c r="H2007" s="3" t="inlineStr">
        <is>
          <t>دیروز</t>
        </is>
      </c>
      <c r="I2007" s="3" t="inlineStr">
        <is>
          <t>https://api.torob.com/v4/product-page/redirect/?source=&amp;uid=&amp;discover_method=&amp;_bt__experiment=&amp;search_id=&amp;suid=&amp;bvid=&amp;session_id=ppmslqpdtpvrsbslfbjqqtjghoqabdkf&amp;device_id=&amp;algorithm=&amp;prk=f6d95555-5cb2-4938-9425-51608e04c7a9&amp;btn=buy&amp;shop_rank=27&amp;user_delivery_city=0&amp;pdp_display=seller_card&amp;view=&amp;app_ver=</t>
        </is>
      </c>
      <c r="J2007" s="3" t="inlineStr">
        <is>
          <t>https://image.torob.com/base/images/ak/x0/akx0V187reVim3Sy.jpg</t>
        </is>
      </c>
    </row>
    <row r="2008">
      <c r="A2008" s="3" t="n">
        <v>3249</v>
      </c>
      <c r="B2008" s="3" t="inlineStr">
        <is>
          <t>ماژول سنسور جریان ACS712-20A</t>
        </is>
      </c>
      <c r="C2008" s="3" t="inlineStr">
        <is>
          <t>ماژول جرقه زن لوله ای 400KV</t>
        </is>
      </c>
      <c r="D2008" s="3" t="inlineStr">
        <is>
          <t>شادمهر الکترونیک</t>
        </is>
      </c>
      <c r="E2008" s="3" t="inlineStr">
        <is>
          <t>★۵ (۱ سال در ترب)</t>
        </is>
      </c>
      <c r="F2008" s="3" t="inlineStr">
        <is>
          <t>دارد</t>
        </is>
      </c>
      <c r="G2008" s="3" t="inlineStr">
        <is>
          <t>۳۷۷٫۴۰۹ تومان</t>
        </is>
      </c>
      <c r="H2008" s="3" t="inlineStr">
        <is>
          <t>۴ روز پیش</t>
        </is>
      </c>
      <c r="I2008" s="3" t="inlineStr">
        <is>
          <t>https://api.torob.com/v4/product-page/redirect/?source=&amp;uid=&amp;discover_method=&amp;_bt__experiment=&amp;search_id=&amp;suid=&amp;bvid=&amp;session_id=ppmslqpdtpvrsbslfbjqqtjghoqabdkf&amp;device_id=&amp;algorithm=&amp;prk=17daa603-7a69-40df-8650-a90100abf1d5&amp;btn=buy&amp;shop_rank=28&amp;user_delivery_city=0&amp;pdp_display=seller_card&amp;view=&amp;app_ver=</t>
        </is>
      </c>
      <c r="J2008" s="3" t="inlineStr">
        <is>
          <t>https://image.torob.com/base/images/ak/x0/akx0V187reVim3Sy.jpg</t>
        </is>
      </c>
    </row>
    <row r="2009">
      <c r="A2009" s="3" t="n">
        <v>3249</v>
      </c>
      <c r="B2009" s="3" t="inlineStr">
        <is>
          <t>ماژول سنسور جریان ACS712-20A</t>
        </is>
      </c>
      <c r="C2009" s="3" t="inlineStr">
        <is>
          <t>ماژول جرقه زن و افزاینده ولتاژ 3.7 ولت به 400Kv استوانه ای</t>
        </is>
      </c>
      <c r="D2009" s="3" t="inlineStr">
        <is>
          <t>گیگا الکترونیک</t>
        </is>
      </c>
      <c r="E2009" s="3" t="inlineStr">
        <is>
          <t>★۴.۹ (۲ سال در ترب)</t>
        </is>
      </c>
      <c r="F2009" s="3" t="inlineStr">
        <is>
          <t>دارد</t>
        </is>
      </c>
      <c r="G2009" s="3" t="inlineStr">
        <is>
          <t>۳۸۰٫۰۰۰ تومان</t>
        </is>
      </c>
      <c r="H2009" s="3" t="inlineStr">
        <is>
          <t>دیروز</t>
        </is>
      </c>
      <c r="I2009" s="3" t="inlineStr">
        <is>
          <t>https://api.torob.com/v4/product-page/redirect/?source=&amp;uid=&amp;discover_method=&amp;_bt__experiment=&amp;search_id=&amp;suid=&amp;bvid=&amp;session_id=ppmslqpdtpvrsbslfbjqqtjghoqabdkf&amp;device_id=&amp;algorithm=&amp;prk=5f7faae8-df98-4077-ae70-847086574314&amp;btn=buy&amp;shop_rank=29&amp;user_delivery_city=0&amp;pdp_display=seller_card&amp;view=&amp;app_ver=</t>
        </is>
      </c>
      <c r="J2009" s="3" t="inlineStr">
        <is>
          <t>https://image.torob.com/base/images/ak/x0/akx0V187reVim3Sy.jpg</t>
        </is>
      </c>
    </row>
    <row r="2010">
      <c r="A2010" s="3" t="n">
        <v>3249</v>
      </c>
      <c r="B2010" s="3" t="inlineStr">
        <is>
          <t>ماژول سنسور جریان ACS712-20A</t>
        </is>
      </c>
      <c r="C2010" s="3" t="inlineStr">
        <is>
          <t>ماژول افزاینده ولتاژ مدل 400KV اصلی ا ماژول شوکر، ماژول جرقه زن،ماژول ولتاژ بالا 400KV، ماژول تولید ولتاژ بالا 400KV، ماژول های ولتاژ بالا 400KV، ماژول های ولتاژ بالا مدل 400KV، ماژول جرقه زن 400KV، ماژول جرقه‌زن 400KV، ماژول جرقه زن ولتاژ بالا، ماژو</t>
        </is>
      </c>
      <c r="D2010" s="3" t="inlineStr">
        <is>
          <t>تیمو الکترونیک</t>
        </is>
      </c>
      <c r="E2010" s="3" t="inlineStr">
        <is>
          <t>★۵ (۱ سال در ترب)</t>
        </is>
      </c>
      <c r="F2010" s="3" t="inlineStr">
        <is>
          <t>ندارد</t>
        </is>
      </c>
      <c r="G2010" s="3" t="inlineStr">
        <is>
          <t>۳۸۵٫۰۰۰ تومان</t>
        </is>
      </c>
      <c r="H2010" s="3" t="inlineStr">
        <is>
          <t>۷ روز پیش</t>
        </is>
      </c>
      <c r="I2010" s="3" t="inlineStr">
        <is>
          <t>https://api.torob.com/v4/product-page/redirect/?source=&amp;uid=&amp;discover_method=&amp;_bt__experiment=&amp;search_id=&amp;suid=&amp;bvid=&amp;session_id=ppmslqpdtpvrsbslfbjqqtjghoqabdkf&amp;device_id=&amp;algorithm=&amp;prk=62176737-38e0-452b-9442-90751aaac8dd&amp;btn=buy&amp;shop_rank=30&amp;user_delivery_city=0&amp;pdp_display=seller_card&amp;view=&amp;app_ver=</t>
        </is>
      </c>
      <c r="J2010" s="3" t="inlineStr">
        <is>
          <t>https://image.torob.com/base/images/ak/x0/akx0V187reVim3Sy.jpg</t>
        </is>
      </c>
    </row>
    <row r="2011">
      <c r="A2011" s="3" t="n">
        <v>3249</v>
      </c>
      <c r="B2011" s="3" t="inlineStr">
        <is>
          <t>ماژول سنسور جریان ACS712-20A</t>
        </is>
      </c>
      <c r="C2011" s="3" t="inlineStr">
        <is>
          <t>ماژول جرقه‌ زن 400KV استوانه‌ای | اصل</t>
        </is>
      </c>
      <c r="D2011" s="3" t="inlineStr">
        <is>
          <t>تسلا شاپ</t>
        </is>
      </c>
      <c r="E2011" s="3" t="inlineStr">
        <is>
          <t>★۵ (۱۰ ماه در ترب)</t>
        </is>
      </c>
      <c r="F2011" s="3" t="inlineStr">
        <is>
          <t>ندارد</t>
        </is>
      </c>
      <c r="G2011" s="3" t="inlineStr">
        <is>
          <t>۳۸۶٫۶۰۰ تومان</t>
        </is>
      </c>
      <c r="H2011" s="3" t="inlineStr">
        <is>
          <t>۴ روز پیش</t>
        </is>
      </c>
      <c r="I2011" s="3" t="inlineStr">
        <is>
          <t>https://api.torob.com/v4/product-page/redirect/?source=&amp;uid=&amp;discover_method=&amp;_bt__experiment=&amp;search_id=&amp;suid=&amp;bvid=&amp;session_id=ppmslqpdtpvrsbslfbjqqtjghoqabdkf&amp;device_id=&amp;algorithm=&amp;prk=288f864a-f109-4256-b729-e25c1e2b2028&amp;btn=buy&amp;shop_rank=31&amp;user_delivery_city=0&amp;pdp_display=seller_card&amp;view=&amp;app_ver=</t>
        </is>
      </c>
      <c r="J2011" s="3" t="inlineStr">
        <is>
          <t>https://image.torob.com/base/images/ak/x0/akx0V187reVim3Sy.jpg</t>
        </is>
      </c>
    </row>
    <row r="2012">
      <c r="A2012" s="3" t="n">
        <v>3249</v>
      </c>
      <c r="B2012" s="3" t="inlineStr">
        <is>
          <t>ماژول سنسور جریان ACS712-20A</t>
        </is>
      </c>
      <c r="C2012" s="3" t="inlineStr">
        <is>
          <t>ماژول افزاینده ولتاژ پالس ژنراتور 400 کیلو ولت جرقه زن</t>
        </is>
      </c>
      <c r="D2012" s="3" t="inlineStr">
        <is>
          <t>ای سی تک من</t>
        </is>
      </c>
      <c r="E2012" s="3" t="inlineStr">
        <is>
          <t>★۴.۹ (۴ ماه در ترب)</t>
        </is>
      </c>
      <c r="F2012" s="3" t="inlineStr">
        <is>
          <t>ندارد</t>
        </is>
      </c>
      <c r="G2012" s="3" t="inlineStr">
        <is>
          <t>۳۸۹٫۰۰۰ تومان</t>
        </is>
      </c>
      <c r="H2012" s="3" t="inlineStr">
        <is>
          <t>۱۱ روز پیش</t>
        </is>
      </c>
      <c r="I2012" s="3" t="inlineStr">
        <is>
          <t>https://api.torob.com/v4/product-page/redirect/?source=&amp;uid=&amp;discover_method=&amp;_bt__experiment=&amp;search_id=&amp;suid=&amp;bvid=&amp;session_id=ppmslqpdtpvrsbslfbjqqtjghoqabdkf&amp;device_id=&amp;algorithm=&amp;prk=e7651b56-7d7b-4ab4-ae54-9de2ab76c9f0&amp;btn=buy&amp;shop_rank=32&amp;user_delivery_city=0&amp;pdp_display=seller_card&amp;view=&amp;app_ver=</t>
        </is>
      </c>
      <c r="J2012" s="3" t="inlineStr">
        <is>
          <t>https://image.torob.com/base/images/ak/x0/akx0V187reVim3Sy.jpg</t>
        </is>
      </c>
    </row>
    <row r="2013">
      <c r="A2013" s="3" t="n">
        <v>3249</v>
      </c>
      <c r="B2013" s="3" t="inlineStr">
        <is>
          <t>ماژول سنسور جریان ACS712-20A</t>
        </is>
      </c>
      <c r="C2013" s="3" t="inlineStr">
        <is>
          <t>ماژول جرقه زن 400kv</t>
        </is>
      </c>
      <c r="D2013" s="3" t="inlineStr">
        <is>
          <t>موبولند</t>
        </is>
      </c>
      <c r="E2013" s="3" t="inlineStr">
        <is>
          <t>★۵ (۲ سال در ترب)</t>
        </is>
      </c>
      <c r="F2013" s="3" t="inlineStr">
        <is>
          <t>دارد</t>
        </is>
      </c>
      <c r="G2013" s="3" t="inlineStr">
        <is>
          <t>۳۹۰٫۰۰۵ تومان</t>
        </is>
      </c>
      <c r="H2013" s="3" t="inlineStr">
        <is>
          <t>۶ روز پیش</t>
        </is>
      </c>
      <c r="I2013" s="3" t="inlineStr">
        <is>
          <t>https://api.torob.com/v4/product-page/redirect/?source=&amp;uid=&amp;discover_method=&amp;_bt__experiment=&amp;search_id=&amp;suid=&amp;bvid=&amp;session_id=ppmslqpdtpvrsbslfbjqqtjghoqabdkf&amp;device_id=&amp;algorithm=&amp;prk=2c43b7a8-fa7f-4c52-b77e-06606e8eeb17&amp;btn=buy&amp;shop_rank=33&amp;user_delivery_city=0&amp;pdp_display=seller_card&amp;view=&amp;app_ver=</t>
        </is>
      </c>
      <c r="J2013" s="3" t="inlineStr">
        <is>
          <t>https://image.torob.com/base/images/ak/x0/akx0V187reVim3Sy.jpg</t>
        </is>
      </c>
    </row>
    <row r="2014">
      <c r="A2014" s="3" t="n">
        <v>3249</v>
      </c>
      <c r="B2014" s="3" t="inlineStr">
        <is>
          <t>ماژول سنسور جریان ACS712-20A</t>
        </is>
      </c>
      <c r="C2014" s="3" t="inlineStr">
        <is>
          <t>ماژول افزاینده ولتاژ ۴۰۰ کیلو ولت مناسب یونیزاسیون هوا</t>
        </is>
      </c>
      <c r="D2014" s="3" t="inlineStr">
        <is>
          <t>آوا الکترونیک</t>
        </is>
      </c>
      <c r="E2014" s="3" t="inlineStr">
        <is>
          <t>★۵ (۴ سال در ترب)</t>
        </is>
      </c>
      <c r="F2014" s="3" t="inlineStr">
        <is>
          <t>دارد</t>
        </is>
      </c>
      <c r="G2014" s="3" t="inlineStr">
        <is>
          <t>۴۱۷٫۷۰۰ تومان</t>
        </is>
      </c>
      <c r="H2014" s="3" t="inlineStr">
        <is>
          <t>۲ روز پیش</t>
        </is>
      </c>
      <c r="I2014" s="3" t="inlineStr">
        <is>
          <t>https://api.torob.com/v4/product-page/redirect/?source=&amp;uid=&amp;discover_method=&amp;_bt__experiment=&amp;search_id=&amp;suid=&amp;bvid=&amp;session_id=ppmslqpdtpvrsbslfbjqqtjghoqabdkf&amp;device_id=&amp;algorithm=&amp;prk=790cc644-911f-4973-8284-0f4037969376&amp;btn=buy&amp;shop_rank=34&amp;user_delivery_city=0&amp;pdp_display=seller_card&amp;view=&amp;app_ver=</t>
        </is>
      </c>
      <c r="J2014" s="3" t="inlineStr">
        <is>
          <t>https://image.torob.com/base/images/ak/x0/akx0V187reVim3Sy.jpg</t>
        </is>
      </c>
    </row>
    <row r="2015">
      <c r="A2015" s="3" t="n">
        <v>3249</v>
      </c>
      <c r="B2015" s="3" t="inlineStr">
        <is>
          <t>ماژول سنسور جریان ACS712-20A</t>
        </is>
      </c>
      <c r="C2015" s="3" t="inlineStr">
        <is>
          <t>ماژول اصلی افزاینده ولتاژ پالس ژنراتور ( ماژول جرقه زن ) XH400KV</t>
        </is>
      </c>
      <c r="D2015" s="3" t="inlineStr">
        <is>
          <t>دلتا الکترونیک و تکنیک</t>
        </is>
      </c>
      <c r="E2015" s="3" t="inlineStr">
        <is>
          <t>★۵ (۸ ماه در ترب)</t>
        </is>
      </c>
      <c r="F2015" s="3" t="inlineStr">
        <is>
          <t>ندارد</t>
        </is>
      </c>
      <c r="G2015" s="3" t="inlineStr">
        <is>
          <t>۴۲۰٫۰۰۰ تومان</t>
        </is>
      </c>
      <c r="H2015" s="3" t="inlineStr">
        <is>
          <t>۴ روز پیش</t>
        </is>
      </c>
      <c r="I2015" s="3" t="inlineStr">
        <is>
          <t>https://api.torob.com/v4/product-page/redirect/?source=&amp;uid=&amp;discover_method=&amp;_bt__experiment=&amp;search_id=&amp;suid=&amp;bvid=&amp;session_id=ppmslqpdtpvrsbslfbjqqtjghoqabdkf&amp;device_id=&amp;algorithm=&amp;prk=c2b91054-cfe5-426c-9891-1be07be8c8aa&amp;btn=buy&amp;shop_rank=35&amp;user_delivery_city=0&amp;pdp_display=seller_card&amp;view=&amp;app_ver=</t>
        </is>
      </c>
      <c r="J2015" s="3" t="inlineStr">
        <is>
          <t>https://image.torob.com/base/images/ak/x0/akx0V187reVim3Sy.jpg</t>
        </is>
      </c>
    </row>
    <row r="2016">
      <c r="A2016" s="3" t="n">
        <v>3249</v>
      </c>
      <c r="B2016" s="3" t="inlineStr">
        <is>
          <t>ماژول سنسور جریان ACS712-20A</t>
        </is>
      </c>
      <c r="C2016" s="3" t="inlineStr">
        <is>
          <t>ماژول جرقه زن و یونیزاسیون هوا 400KV</t>
        </is>
      </c>
      <c r="D2016" s="3" t="inlineStr">
        <is>
          <t>بیستون الکترونیک</t>
        </is>
      </c>
      <c r="E2016" s="3" t="inlineStr">
        <is>
          <t>★۵ (۱ سال در ترب)</t>
        </is>
      </c>
      <c r="F2016" s="3" t="inlineStr">
        <is>
          <t>ندارد</t>
        </is>
      </c>
      <c r="G2016" s="3" t="inlineStr">
        <is>
          <t>۴۲۳٫۵۰۰ تومان</t>
        </is>
      </c>
      <c r="H2016" s="3" t="inlineStr">
        <is>
          <t>۴ روز پیش</t>
        </is>
      </c>
      <c r="I2016" s="3" t="inlineStr">
        <is>
          <t>https://api.torob.com/v4/product-page/redirect/?source=&amp;uid=&amp;discover_method=&amp;_bt__experiment=&amp;search_id=&amp;suid=&amp;bvid=&amp;session_id=ppmslqpdtpvrsbslfbjqqtjghoqabdkf&amp;device_id=&amp;algorithm=&amp;prk=7cc6d323-c318-4029-b341-80df6ca4a476&amp;btn=buy&amp;shop_rank=36&amp;user_delivery_city=0&amp;pdp_display=seller_card&amp;view=&amp;app_ver=</t>
        </is>
      </c>
      <c r="J2016" s="3" t="inlineStr">
        <is>
          <t>https://image.torob.com/base/images/ak/x0/akx0V187reVim3Sy.jpg</t>
        </is>
      </c>
    </row>
    <row r="2017">
      <c r="A2017" s="3" t="n">
        <v>3249</v>
      </c>
      <c r="B2017" s="3" t="inlineStr">
        <is>
          <t>ماژول سنسور جریان ACS712-20A</t>
        </is>
      </c>
      <c r="C2017" s="3" t="inlineStr">
        <is>
          <t>ماژول افزاینده اصل ولتاژ پالس ژنراتور ( جرقه زن ) 400 کیلو ولت مدل XH_3251</t>
        </is>
      </c>
      <c r="D2017" s="3" t="inlineStr">
        <is>
          <t>علی الکترو</t>
        </is>
      </c>
      <c r="E2017" s="3" t="inlineStr">
        <is>
          <t>★۵ (۱۰ ماه در ترب)</t>
        </is>
      </c>
      <c r="F2017" s="3" t="inlineStr">
        <is>
          <t>ندارد</t>
        </is>
      </c>
      <c r="G2017" s="3" t="inlineStr">
        <is>
          <t>۴۲۳٫۸۷۰ تومان</t>
        </is>
      </c>
      <c r="H2017" s="3" t="inlineStr">
        <is>
          <t>۴ روز پیش</t>
        </is>
      </c>
      <c r="I2017" s="3" t="inlineStr">
        <is>
          <t>https://api.torob.com/v4/product-page/redirect/?source=&amp;uid=&amp;discover_method=&amp;_bt__experiment=&amp;search_id=&amp;suid=&amp;bvid=&amp;session_id=ppmslqpdtpvrsbslfbjqqtjghoqabdkf&amp;device_id=&amp;algorithm=&amp;prk=de56146d-1ef2-471e-b7cd-6adb2c369960&amp;btn=buy&amp;shop_rank=37&amp;user_delivery_city=0&amp;pdp_display=seller_card&amp;view=&amp;app_ver=</t>
        </is>
      </c>
      <c r="J2017" s="3" t="inlineStr">
        <is>
          <t>https://image.torob.com/base/images/ak/x0/akx0V187reVim3Sy.jpg</t>
        </is>
      </c>
    </row>
    <row r="2018">
      <c r="A2018" s="3" t="n">
        <v>3249</v>
      </c>
      <c r="B2018" s="3" t="inlineStr">
        <is>
          <t>ماژول سنسور جریان ACS712-20A</t>
        </is>
      </c>
      <c r="C2018" s="3" t="inlineStr">
        <is>
          <t>ماژول افزاینده ولتاژ پالس ژنراتور 400 کیلو ولت ( جرقه زن )</t>
        </is>
      </c>
      <c r="D2018" s="3" t="inlineStr">
        <is>
          <t>80 وات</t>
        </is>
      </c>
      <c r="E2018" s="3" t="inlineStr">
        <is>
          <t>★۵ (۳ سال در ترب)</t>
        </is>
      </c>
      <c r="F2018" s="3" t="inlineStr">
        <is>
          <t>ندارد</t>
        </is>
      </c>
      <c r="G2018" s="3" t="inlineStr">
        <is>
          <t>۴۳۷٫۶۰۰ تومان</t>
        </is>
      </c>
      <c r="H2018" s="3" t="inlineStr">
        <is>
          <t>۳ روز پیش</t>
        </is>
      </c>
      <c r="I2018" s="3" t="inlineStr">
        <is>
          <t>https://api.torob.com/v4/product-page/redirect/?source=&amp;uid=&amp;discover_method=&amp;_bt__experiment=&amp;search_id=&amp;suid=&amp;bvid=&amp;session_id=ppmslqpdtpvrsbslfbjqqtjghoqabdkf&amp;device_id=&amp;algorithm=&amp;prk=85aaa1bc-bd47-4614-9d7d-d93b182d1770&amp;btn=buy&amp;shop_rank=38&amp;user_delivery_city=0&amp;pdp_display=seller_card&amp;view=&amp;app_ver=</t>
        </is>
      </c>
      <c r="J2018" s="3" t="inlineStr">
        <is>
          <t>https://image.torob.com/base/images/ak/x0/akx0V187reVim3Sy.jpg</t>
        </is>
      </c>
    </row>
    <row r="2019">
      <c r="A2019" s="3" t="n">
        <v>3249</v>
      </c>
      <c r="B2019" s="3" t="inlineStr">
        <is>
          <t>ماژول سنسور جریان ACS712-20A</t>
        </is>
      </c>
      <c r="C2019" s="3" t="inlineStr">
        <is>
          <t>ماژول افزاینده ولتاژ 400KV - جرقه‌زن قوی با ولتاژ بالا</t>
        </is>
      </c>
      <c r="D2019" s="3" t="inlineStr">
        <is>
          <t>آنیلو</t>
        </is>
      </c>
      <c r="E2019" s="3" t="inlineStr">
        <is>
          <t>★۵ (۴ سال در ترب)</t>
        </is>
      </c>
      <c r="F2019" s="3" t="inlineStr">
        <is>
          <t>ندارد</t>
        </is>
      </c>
      <c r="G2019" s="3" t="inlineStr">
        <is>
          <t>۴۴۰٫۰۰۰ تومان</t>
        </is>
      </c>
      <c r="H2019" s="3" t="inlineStr">
        <is>
          <t>۳ روز پیش</t>
        </is>
      </c>
      <c r="I2019" s="3" t="inlineStr">
        <is>
          <t>https://api.torob.com/v4/product-page/redirect/?source=&amp;uid=&amp;discover_method=&amp;_bt__experiment=&amp;search_id=&amp;suid=&amp;bvid=&amp;session_id=ppmslqpdtpvrsbslfbjqqtjghoqabdkf&amp;device_id=&amp;algorithm=&amp;prk=57f8bdd5-9bc0-4f4b-ab7c-d61db92e4cd0&amp;btn=buy&amp;shop_rank=39&amp;user_delivery_city=0&amp;pdp_display=seller_card&amp;view=&amp;app_ver=</t>
        </is>
      </c>
      <c r="J2019" s="3" t="inlineStr">
        <is>
          <t>https://image.torob.com/base/images/ak/x0/akx0V187reVim3Sy.jpg</t>
        </is>
      </c>
    </row>
    <row r="2020">
      <c r="A2020" s="3" t="n">
        <v>3249</v>
      </c>
      <c r="B2020" s="3" t="inlineStr">
        <is>
          <t>ماژول سنسور جریان ACS712-20A</t>
        </is>
      </c>
      <c r="C2020" s="3" t="inlineStr">
        <is>
          <t>ماژول جرقه زن یونیزاسیون هوا</t>
        </is>
      </c>
      <c r="D2020" s="3" t="inlineStr">
        <is>
          <t>میکروپردازش</t>
        </is>
      </c>
      <c r="E2020" s="3" t="inlineStr">
        <is>
          <t>★۵ (۴ سال در ترب)</t>
        </is>
      </c>
      <c r="F2020" s="3" t="inlineStr">
        <is>
          <t>ندارد</t>
        </is>
      </c>
      <c r="G2020" s="3" t="inlineStr">
        <is>
          <t>۴۵۰٫۰۰۰ تومان</t>
        </is>
      </c>
      <c r="H2020" s="3" t="inlineStr">
        <is>
          <t>۱ ماه و ۵ روز پیش</t>
        </is>
      </c>
      <c r="I2020" s="3" t="inlineStr">
        <is>
          <t>https://api.torob.com/v4/product-page/redirect/?source=&amp;uid=&amp;discover_method=&amp;_bt__experiment=&amp;search_id=&amp;suid=&amp;bvid=&amp;session_id=ppmslqpdtpvrsbslfbjqqtjghoqabdkf&amp;device_id=&amp;algorithm=&amp;prk=b7a20477-417a-403c-bb1b-9031e4169721&amp;btn=buy&amp;shop_rank=40&amp;user_delivery_city=0&amp;pdp_display=seller_card&amp;view=&amp;app_ver=</t>
        </is>
      </c>
      <c r="J2020" s="3" t="inlineStr">
        <is>
          <t>https://image.torob.com/base/images/ak/x0/akx0V187reVim3Sy.jpg</t>
        </is>
      </c>
    </row>
    <row r="2021">
      <c r="A2021" s="3" t="n">
        <v>3249</v>
      </c>
      <c r="B2021" s="3" t="inlineStr">
        <is>
          <t>ماژول سنسور جریان ACS712-20A</t>
        </is>
      </c>
      <c r="C2021" s="3" t="inlineStr">
        <is>
          <t>ماژول جرقه زن 400KV سیم زرد</t>
        </is>
      </c>
      <c r="D2021" s="3" t="inlineStr">
        <is>
          <t>تتا چیپ</t>
        </is>
      </c>
      <c r="E2021" s="3" t="inlineStr">
        <is>
          <t>★۵ (۱۱ ماه در ترب)</t>
        </is>
      </c>
      <c r="F2021" s="3" t="inlineStr">
        <is>
          <t>ندارد</t>
        </is>
      </c>
      <c r="G2021" s="3" t="inlineStr">
        <is>
          <t>۴۸۰٫۰۰۰ تومان</t>
        </is>
      </c>
      <c r="H2021" s="3" t="inlineStr">
        <is>
          <t>۴ ماه و ۶ روز پیش</t>
        </is>
      </c>
      <c r="I2021" s="3" t="inlineStr">
        <is>
          <t>https://api.torob.com/v4/product-page/redirect/?source=&amp;uid=&amp;discover_method=&amp;_bt__experiment=&amp;search_id=&amp;suid=&amp;bvid=&amp;session_id=ppmslqpdtpvrsbslfbjqqtjghoqabdkf&amp;device_id=&amp;algorithm=&amp;prk=e56d57f8-2c71-4245-9312-bdf6e253979c&amp;btn=buy&amp;shop_rank=41&amp;user_delivery_city=0&amp;pdp_display=seller_card&amp;view=&amp;app_ver=</t>
        </is>
      </c>
      <c r="J2021" s="3" t="inlineStr">
        <is>
          <t>https://image.torob.com/base/images/ak/x0/akx0V187reVim3Sy.jpg</t>
        </is>
      </c>
    </row>
    <row r="2022">
      <c r="A2022" s="3" t="n">
        <v>3249</v>
      </c>
      <c r="B2022" s="3" t="inlineStr">
        <is>
          <t>ماژول سنسور جریان ACS712-20A</t>
        </is>
      </c>
      <c r="C2022" s="3" t="inlineStr">
        <is>
          <t>ماژول استوانه ای HIGH VOLTAGE STEP UP 3-6V 400KV</t>
        </is>
      </c>
      <c r="D2022" s="3" t="inlineStr">
        <is>
          <t>ساعی الکترونیک</t>
        </is>
      </c>
      <c r="E2022" s="3" t="inlineStr">
        <is>
          <t>★۵ (۱ سال در ترب)</t>
        </is>
      </c>
      <c r="F2022" s="3" t="inlineStr">
        <is>
          <t>ندارد</t>
        </is>
      </c>
      <c r="G2022" s="3" t="inlineStr">
        <is>
          <t>۴۹۵٫۰۰۰ تومان</t>
        </is>
      </c>
      <c r="H2022" s="3" t="inlineStr">
        <is>
          <t>۹ روز پیش</t>
        </is>
      </c>
      <c r="I2022" s="3" t="inlineStr">
        <is>
          <t>https://api.torob.com/v4/product-page/redirect/?source=&amp;uid=&amp;discover_method=&amp;_bt__experiment=&amp;search_id=&amp;suid=&amp;bvid=&amp;session_id=ppmslqpdtpvrsbslfbjqqtjghoqabdkf&amp;device_id=&amp;algorithm=&amp;prk=deb5d835-b4ee-4fce-9d8a-59167fe32c07&amp;btn=buy&amp;shop_rank=42&amp;user_delivery_city=0&amp;pdp_display=seller_card&amp;view=&amp;app_ver=</t>
        </is>
      </c>
      <c r="J2022" s="3" t="inlineStr">
        <is>
          <t>https://image.torob.com/base/images/ak/x0/akx0V187reVim3Sy.jpg</t>
        </is>
      </c>
    </row>
    <row r="2023">
      <c r="A2023" s="3" t="n">
        <v>3249</v>
      </c>
      <c r="B2023" s="3" t="inlineStr">
        <is>
          <t>ماژول سنسور جریان ACS712-20A</t>
        </is>
      </c>
      <c r="C2023" s="3" t="inlineStr">
        <is>
          <t>ماژول استوانه ای HIGH VOLTAGE STEP UP 3-6V 400KV</t>
        </is>
      </c>
      <c r="D2023" s="3" t="inlineStr">
        <is>
          <t>ساعی الکتریک</t>
        </is>
      </c>
      <c r="E2023" s="3" t="inlineStr">
        <is>
          <t>★۵ (۲ ماه در ترب)</t>
        </is>
      </c>
      <c r="F2023" s="3" t="inlineStr">
        <is>
          <t>ندارد</t>
        </is>
      </c>
      <c r="G2023" s="3" t="inlineStr">
        <is>
          <t>۴۹۵٫۰۰۰ تومان</t>
        </is>
      </c>
      <c r="H2023" s="3" t="inlineStr">
        <is>
          <t>۹ روز پیش</t>
        </is>
      </c>
      <c r="I2023" s="3" t="inlineStr">
        <is>
          <t>https://api.torob.com/v4/product-page/redirect/?source=&amp;uid=&amp;discover_method=&amp;_bt__experiment=&amp;search_id=&amp;suid=&amp;bvid=&amp;session_id=ppmslqpdtpvrsbslfbjqqtjghoqabdkf&amp;device_id=&amp;algorithm=&amp;prk=cf4f5788-d17e-4dbc-acee-9395f935581b&amp;btn=buy&amp;shop_rank=43&amp;user_delivery_city=0&amp;pdp_display=seller_card&amp;view=&amp;app_ver=</t>
        </is>
      </c>
      <c r="J2023" s="3" t="inlineStr">
        <is>
          <t>https://image.torob.com/base/images/ak/x0/akx0V187reVim3Sy.jpg</t>
        </is>
      </c>
    </row>
    <row r="2024">
      <c r="A2024" s="3" t="n">
        <v>3249</v>
      </c>
      <c r="B2024" s="3" t="inlineStr">
        <is>
          <t>ماژول سنسور جریان ACS712-20A</t>
        </is>
      </c>
      <c r="C2024" s="3" t="inlineStr">
        <is>
          <t>ماژول مبدل ولتاژ 3.6 ولت به 400 کیلو ولت</t>
        </is>
      </c>
      <c r="D2024" s="3" t="inlineStr">
        <is>
          <t>مجتمع الکترونیک ایران میکرو</t>
        </is>
      </c>
      <c r="E2024" s="3" t="inlineStr">
        <is>
          <t>★۵ (۲ سال در ترب)</t>
        </is>
      </c>
      <c r="F2024" s="3" t="inlineStr">
        <is>
          <t>ندارد</t>
        </is>
      </c>
      <c r="G2024" s="3" t="inlineStr">
        <is>
          <t>۵۰۱٫۹۳۰ تومان</t>
        </is>
      </c>
      <c r="H2024" s="3" t="inlineStr">
        <is>
          <t>دیروز</t>
        </is>
      </c>
      <c r="I2024" s="3" t="inlineStr">
        <is>
          <t>https://api.torob.com/v4/product-page/redirect/?source=&amp;uid=&amp;discover_method=&amp;_bt__experiment=&amp;search_id=&amp;suid=&amp;bvid=&amp;session_id=ppmslqpdtpvrsbslfbjqqtjghoqabdkf&amp;device_id=&amp;algorithm=&amp;prk=373413d7-602a-4164-96f5-ecb764b8b8c1&amp;btn=buy&amp;shop_rank=44&amp;user_delivery_city=0&amp;pdp_display=seller_card&amp;view=&amp;app_ver=</t>
        </is>
      </c>
      <c r="J2024" s="3" t="inlineStr">
        <is>
          <t>https://image.torob.com/base/images/ak/x0/akx0V187reVim3Sy.jpg</t>
        </is>
      </c>
    </row>
    <row r="2025">
      <c r="A2025" s="3" t="n">
        <v>3249</v>
      </c>
      <c r="B2025" s="3" t="inlineStr">
        <is>
          <t>ماژول سنسور جریان ACS712-20A</t>
        </is>
      </c>
      <c r="C2025" s="3" t="inlineStr">
        <is>
          <t>ماژول مبدل ولتاژ 400KV</t>
        </is>
      </c>
      <c r="D2025" s="3" t="inlineStr">
        <is>
          <t>پارس الکترونیک شاپ</t>
        </is>
      </c>
      <c r="E2025" s="3" t="inlineStr">
        <is>
          <t>★۵ (۹ ماه در ترب)</t>
        </is>
      </c>
      <c r="F2025" s="3" t="inlineStr">
        <is>
          <t>ندارد</t>
        </is>
      </c>
      <c r="G2025" s="3" t="inlineStr">
        <is>
          <t>۵۰۸٫۲۰۰ تومان</t>
        </is>
      </c>
      <c r="H2025" s="3" t="inlineStr">
        <is>
          <t>۱۶ ساعت پیش</t>
        </is>
      </c>
      <c r="I2025" s="3" t="inlineStr">
        <is>
          <t>https://api.torob.com/v4/product-page/redirect/?source=&amp;uid=&amp;discover_method=&amp;_bt__experiment=&amp;search_id=&amp;suid=&amp;bvid=&amp;session_id=ppmslqpdtpvrsbslfbjqqtjghoqabdkf&amp;device_id=&amp;algorithm=&amp;prk=96c1590d-2a8f-4b21-93b9-f6b610aed484&amp;btn=buy&amp;shop_rank=45&amp;user_delivery_city=0&amp;pdp_display=seller_card&amp;view=&amp;app_ver=</t>
        </is>
      </c>
      <c r="J2025" s="3" t="inlineStr">
        <is>
          <t>https://image.torob.com/base/images/ak/x0/akx0V187reVim3Sy.jpg</t>
        </is>
      </c>
    </row>
    <row r="2026">
      <c r="A2026" s="3" t="n">
        <v>3249</v>
      </c>
      <c r="B2026" s="3" t="inlineStr">
        <is>
          <t>ماژول سنسور جریان ACS712-20A</t>
        </is>
      </c>
      <c r="C2026" s="3" t="inlineStr">
        <is>
          <t>ماژول مبدل ولتاژ 400 کیلوولت شوکر جرقه زن</t>
        </is>
      </c>
      <c r="D2026" s="3" t="inlineStr">
        <is>
          <t>الکترونیک گاندو</t>
        </is>
      </c>
      <c r="E2026" s="3" t="inlineStr">
        <is>
          <t>★۵ (۸ ماه در ترب)</t>
        </is>
      </c>
      <c r="F2026" s="3" t="inlineStr">
        <is>
          <t>ندارد</t>
        </is>
      </c>
      <c r="G2026" s="3" t="inlineStr">
        <is>
          <t>۵۱۷٫۹۰۰ تومان</t>
        </is>
      </c>
      <c r="H2026" s="3" t="inlineStr">
        <is>
          <t>۴ روز پیش</t>
        </is>
      </c>
      <c r="I2026" s="3" t="inlineStr">
        <is>
          <t>https://api.torob.com/v4/product-page/redirect/?source=&amp;uid=&amp;discover_method=&amp;_bt__experiment=&amp;search_id=&amp;suid=&amp;bvid=&amp;session_id=ppmslqpdtpvrsbslfbjqqtjghoqabdkf&amp;device_id=&amp;algorithm=&amp;prk=2b471ec7-e825-4dab-883d-4b86569ce5fb&amp;btn=buy&amp;shop_rank=46&amp;user_delivery_city=0&amp;pdp_display=seller_card&amp;view=&amp;app_ver=</t>
        </is>
      </c>
      <c r="J2026" s="3" t="inlineStr">
        <is>
          <t>https://image.torob.com/base/images/ak/x0/akx0V187reVim3Sy.jpg</t>
        </is>
      </c>
    </row>
    <row r="2027">
      <c r="A2027" s="3" t="n">
        <v>3249</v>
      </c>
      <c r="B2027" s="3" t="inlineStr">
        <is>
          <t>ماژول سنسور جریان ACS712-20A</t>
        </is>
      </c>
      <c r="C2027" s="3" t="inlineStr">
        <is>
          <t>ماژول افزاینده ولتاژ بالا 400kv پالس ژنراتور XH-3251</t>
        </is>
      </c>
      <c r="D2027" s="3" t="inlineStr">
        <is>
          <t>چهره الکترونیک</t>
        </is>
      </c>
      <c r="E2027" s="3" t="inlineStr">
        <is>
          <t>★۵ (۱ سال در ترب)</t>
        </is>
      </c>
      <c r="F2027" s="3" t="inlineStr">
        <is>
          <t>ندارد</t>
        </is>
      </c>
      <c r="G2027" s="3" t="inlineStr">
        <is>
          <t>۵۱۸٫۴۰۰ تومان</t>
        </is>
      </c>
      <c r="H2027" s="3" t="inlineStr">
        <is>
          <t>۳ روز پیش</t>
        </is>
      </c>
      <c r="I2027" s="3" t="inlineStr">
        <is>
          <t>https://api.torob.com/v4/product-page/redirect/?source=&amp;uid=&amp;discover_method=&amp;_bt__experiment=&amp;search_id=&amp;suid=&amp;bvid=&amp;session_id=ppmslqpdtpvrsbslfbjqqtjghoqabdkf&amp;device_id=&amp;algorithm=&amp;prk=bd6abd7f-69dd-4c9c-a45b-69051fcb523f&amp;btn=buy&amp;shop_rank=47&amp;user_delivery_city=0&amp;pdp_display=seller_card&amp;view=&amp;app_ver=</t>
        </is>
      </c>
      <c r="J2027" s="3" t="inlineStr">
        <is>
          <t>https://image.torob.com/base/images/ak/x0/akx0V187reVim3Sy.jpg</t>
        </is>
      </c>
    </row>
    <row r="2028">
      <c r="A2028" s="3" t="n">
        <v>3249</v>
      </c>
      <c r="B2028" s="3" t="inlineStr">
        <is>
          <t>ماژول سنسور جریان ACS712-20A</t>
        </is>
      </c>
      <c r="C2028" s="3" t="inlineStr">
        <is>
          <t>ماژول جرقه زن و یونیزاسیون هوا استوانه ای400KV</t>
        </is>
      </c>
      <c r="D2028" s="3" t="inlineStr">
        <is>
          <t>میکرومیک</t>
        </is>
      </c>
      <c r="E2028" s="3" t="inlineStr">
        <is>
          <t>★۵ (۱ سال در ترب)</t>
        </is>
      </c>
      <c r="F2028" s="3" t="inlineStr">
        <is>
          <t>ندارد</t>
        </is>
      </c>
      <c r="G2028" s="3" t="inlineStr">
        <is>
          <t>۵۳۴٫۶۰۰ تومان</t>
        </is>
      </c>
      <c r="H2028" s="3" t="inlineStr">
        <is>
          <t>۴ روز پیش</t>
        </is>
      </c>
      <c r="I2028" s="3" t="inlineStr">
        <is>
          <t>https://api.torob.com/v4/product-page/redirect/?source=&amp;uid=&amp;discover_method=&amp;_bt__experiment=&amp;search_id=&amp;suid=&amp;bvid=&amp;session_id=ppmslqpdtpvrsbslfbjqqtjghoqabdkf&amp;device_id=&amp;algorithm=&amp;prk=7e5f3d65-2769-4b14-8e34-f520ea24577d&amp;btn=buy&amp;shop_rank=48&amp;user_delivery_city=0&amp;pdp_display=seller_card&amp;view=&amp;app_ver=</t>
        </is>
      </c>
      <c r="J2028" s="3" t="inlineStr">
        <is>
          <t>https://image.torob.com/base/images/ak/x0/akx0V187reVim3Sy.jpg</t>
        </is>
      </c>
    </row>
    <row r="2029">
      <c r="A2029" s="3" t="n">
        <v>3249</v>
      </c>
      <c r="B2029" s="3" t="inlineStr">
        <is>
          <t>ماژول سنسور جریان ACS712-20A</t>
        </is>
      </c>
      <c r="C2029" s="3" t="inlineStr">
        <is>
          <t>ماژول افزاینده ولتاژ (جرقه زن) XH-3251 3/6V-400KV</t>
        </is>
      </c>
      <c r="D2029" s="3" t="inlineStr">
        <is>
          <t>آلفاکیت</t>
        </is>
      </c>
      <c r="E2029" s="3" t="inlineStr">
        <is>
          <t>★۵ (۴ سال در ترب)</t>
        </is>
      </c>
      <c r="F2029" s="3" t="inlineStr">
        <is>
          <t>ندارد</t>
        </is>
      </c>
      <c r="G2029" s="3" t="inlineStr">
        <is>
          <t>۵۵۲٫۶۰۰ تومان</t>
        </is>
      </c>
      <c r="H2029" s="3" t="inlineStr">
        <is>
          <t>۴ روز پیش</t>
        </is>
      </c>
      <c r="I2029" s="3" t="inlineStr">
        <is>
          <t>https://api.torob.com/v4/product-page/redirect/?source=&amp;uid=&amp;discover_method=&amp;_bt__experiment=&amp;search_id=&amp;suid=&amp;bvid=&amp;session_id=ppmslqpdtpvrsbslfbjqqtjghoqabdkf&amp;device_id=&amp;algorithm=&amp;prk=cadbf401-6153-4eb2-86cd-2894adef02b6&amp;btn=buy&amp;shop_rank=49&amp;user_delivery_city=0&amp;pdp_display=seller_card&amp;view=&amp;app_ver=</t>
        </is>
      </c>
      <c r="J2029" s="3" t="inlineStr">
        <is>
          <t>https://image.torob.com/base/images/ak/x0/akx0V187reVim3Sy.jpg</t>
        </is>
      </c>
    </row>
    <row r="2030">
      <c r="A2030" s="3" t="n">
        <v>3249</v>
      </c>
      <c r="B2030" s="3" t="inlineStr">
        <is>
          <t>ماژول سنسور جریان ACS712-20A</t>
        </is>
      </c>
      <c r="C2030" s="3" t="inlineStr">
        <is>
          <t>ماژول افزاینده ولتاژ (جرقه زن) XH-3251 3/6V-400KV</t>
        </is>
      </c>
      <c r="D2030" s="3" t="inlineStr">
        <is>
          <t>دیجی بک</t>
        </is>
      </c>
      <c r="E2030" s="3" t="inlineStr">
        <is>
          <t>★۵ (۱ سال در ترب)</t>
        </is>
      </c>
      <c r="F2030" s="3" t="inlineStr">
        <is>
          <t>ندارد</t>
        </is>
      </c>
      <c r="G2030" s="3" t="inlineStr">
        <is>
          <t>۵۵۶٫۰۰۰ تومان</t>
        </is>
      </c>
      <c r="H2030" s="3" t="inlineStr">
        <is>
          <t>دیروز</t>
        </is>
      </c>
      <c r="I2030" s="3" t="inlineStr">
        <is>
          <t>https://api.torob.com/v4/product-page/redirect/?source=&amp;uid=&amp;discover_method=&amp;_bt__experiment=&amp;search_id=&amp;suid=&amp;bvid=&amp;session_id=ppmslqpdtpvrsbslfbjqqtjghoqabdkf&amp;device_id=&amp;algorithm=&amp;prk=e966f59b-8ab0-4766-bbbc-1c16f0e3010c&amp;btn=buy&amp;shop_rank=50&amp;user_delivery_city=0&amp;pdp_display=seller_card&amp;view=&amp;app_ver=</t>
        </is>
      </c>
      <c r="J2030" s="3" t="inlineStr">
        <is>
          <t>https://image.torob.com/base/images/ak/x0/akx0V187reVim3Sy.jpg</t>
        </is>
      </c>
    </row>
    <row r="2031">
      <c r="A2031" s="3" t="n">
        <v>3249</v>
      </c>
      <c r="B2031" s="3" t="inlineStr">
        <is>
          <t>ماژول سنسور جریان ACS712-20A</t>
        </is>
      </c>
      <c r="C2031" s="3" t="inlineStr">
        <is>
          <t>ماژول جرقه زن و یونیزاسیون هوا پاور پالس مدل Akozon 400KV</t>
        </is>
      </c>
      <c r="D2031" s="3" t="inlineStr">
        <is>
          <t>مهران تل</t>
        </is>
      </c>
      <c r="E2031" s="3" t="inlineStr">
        <is>
          <t>★۵ (۳ ماه در ترب)</t>
        </is>
      </c>
      <c r="F2031" s="3" t="inlineStr">
        <is>
          <t>ندارد</t>
        </is>
      </c>
      <c r="G2031" s="3" t="inlineStr">
        <is>
          <t>۵۷۵٫۰۰۰ تومان</t>
        </is>
      </c>
      <c r="H2031" s="3" t="inlineStr">
        <is>
          <t>۳ ماه و ۱۷ روز پیش</t>
        </is>
      </c>
      <c r="I2031" s="3" t="inlineStr">
        <is>
          <t>https://api.torob.com/v4/product-page/redirect/?source=&amp;uid=&amp;discover_method=&amp;_bt__experiment=&amp;search_id=&amp;suid=&amp;bvid=&amp;session_id=ppmslqpdtpvrsbslfbjqqtjghoqabdkf&amp;device_id=&amp;algorithm=&amp;prk=96cbbb58-156f-419f-9679-7f663269b9c4&amp;btn=buy&amp;shop_rank=51&amp;user_delivery_city=0&amp;pdp_display=seller_card&amp;view=&amp;app_ver=</t>
        </is>
      </c>
      <c r="J2031" s="3" t="inlineStr">
        <is>
          <t>https://image.torob.com/base/images/ak/x0/akx0V187reVim3Sy.jpg</t>
        </is>
      </c>
    </row>
    <row r="2032">
      <c r="A2032" s="3" t="n">
        <v>3249</v>
      </c>
      <c r="B2032" s="3" t="inlineStr">
        <is>
          <t>ماژول سنسور جریان ACS712-20A</t>
        </is>
      </c>
      <c r="C2032" s="3" t="inlineStr">
        <is>
          <t>ماژول جرقه زن و یونیزاسیون هوا پاور پالس مدل Akozon 400KV</t>
        </is>
      </c>
      <c r="D2032" s="3" t="inlineStr">
        <is>
          <t>مهران کالا</t>
        </is>
      </c>
      <c r="E2032" s="3" t="inlineStr">
        <is>
          <t>★۵ (۶ سال در ترب)</t>
        </is>
      </c>
      <c r="F2032" s="3" t="inlineStr">
        <is>
          <t>ندارد</t>
        </is>
      </c>
      <c r="G2032" s="3" t="inlineStr">
        <is>
          <t>۵۷۵٫۰۰۰ تومان</t>
        </is>
      </c>
      <c r="H2032" s="3" t="inlineStr">
        <is>
          <t>۳ ماه و ۲۰ روز پیش</t>
        </is>
      </c>
      <c r="I2032" s="3" t="inlineStr">
        <is>
          <t>https://api.torob.com/v4/product-page/redirect/?source=&amp;uid=&amp;discover_method=&amp;_bt__experiment=&amp;search_id=&amp;suid=&amp;bvid=&amp;session_id=ppmslqpdtpvrsbslfbjqqtjghoqabdkf&amp;device_id=&amp;algorithm=&amp;prk=97cbea0f-a295-4595-9aa1-407e7283cb9e&amp;btn=buy&amp;shop_rank=52&amp;user_delivery_city=0&amp;pdp_display=seller_card&amp;view=&amp;app_ver=</t>
        </is>
      </c>
      <c r="J2032" s="3" t="inlineStr">
        <is>
          <t>https://image.torob.com/base/images/ak/x0/akx0V187reVim3Sy.jpg</t>
        </is>
      </c>
    </row>
    <row r="2033">
      <c r="A2033" s="3" t="n">
        <v>3249</v>
      </c>
      <c r="B2033" s="3" t="inlineStr">
        <is>
          <t>ماژول سنسور جریان ACS712-20A</t>
        </is>
      </c>
      <c r="C2033" s="3" t="inlineStr">
        <is>
          <t>ماژول جرقه زن 400KV</t>
        </is>
      </c>
      <c r="D2033" s="3" t="inlineStr">
        <is>
          <t>مسعود الکترونیک</t>
        </is>
      </c>
      <c r="E2033" s="3" t="inlineStr">
        <is>
          <t>★۴.۹ (۴ ماه در ترب)</t>
        </is>
      </c>
      <c r="F2033" s="3" t="inlineStr">
        <is>
          <t>ندارد</t>
        </is>
      </c>
      <c r="G2033" s="3" t="inlineStr">
        <is>
          <t>۵۹۳٫۴۱۰ تومان</t>
        </is>
      </c>
      <c r="H2033" s="3" t="inlineStr">
        <is>
          <t>۱۸ ساعت پیش</t>
        </is>
      </c>
      <c r="I2033" s="3" t="inlineStr">
        <is>
          <t>https://api.torob.com/v4/product-page/redirect/?source=&amp;uid=&amp;discover_method=&amp;_bt__experiment=&amp;search_id=&amp;suid=&amp;bvid=&amp;session_id=ppmslqpdtpvrsbslfbjqqtjghoqabdkf&amp;device_id=&amp;algorithm=&amp;prk=d1a759f5-d08e-442b-adf8-4de062952274&amp;btn=buy&amp;shop_rank=53&amp;user_delivery_city=0&amp;pdp_display=seller_card&amp;view=&amp;app_ver=</t>
        </is>
      </c>
      <c r="J2033" s="3" t="inlineStr">
        <is>
          <t>https://image.torob.com/base/images/ak/x0/akx0V187reVim3Sy.jpg</t>
        </is>
      </c>
    </row>
    <row r="2034">
      <c r="A2034" s="3" t="n">
        <v>3249</v>
      </c>
      <c r="B2034" s="3" t="inlineStr">
        <is>
          <t>ماژول سنسور جریان ACS712-20A</t>
        </is>
      </c>
      <c r="C2034" s="3" t="inlineStr">
        <is>
          <t>ماژول جرقه زن مناسب یونیزه کردن هوا</t>
        </is>
      </c>
      <c r="D2034" s="3" t="inlineStr">
        <is>
          <t>الکترونیک کارن</t>
        </is>
      </c>
      <c r="E2034" s="3" t="inlineStr">
        <is>
          <t>★۵ (۴ سال در ترب)</t>
        </is>
      </c>
      <c r="F2034" s="3" t="inlineStr">
        <is>
          <t>دارد</t>
        </is>
      </c>
      <c r="G2034" s="3" t="inlineStr">
        <is>
          <t>۶۱۷٫۸۴۲ تومان</t>
        </is>
      </c>
      <c r="H2034" s="3" t="inlineStr">
        <is>
          <t>۱۳ روز پیش</t>
        </is>
      </c>
      <c r="I2034" s="3" t="inlineStr">
        <is>
          <t>https://api.torob.com/v4/product-page/redirect/?source=&amp;uid=&amp;discover_method=&amp;_bt__experiment=&amp;search_id=&amp;suid=&amp;bvid=&amp;session_id=ppmslqpdtpvrsbslfbjqqtjghoqabdkf&amp;device_id=&amp;algorithm=&amp;prk=5aca1996-7ac8-4d56-9eb0-c53fb45a0eb1&amp;btn=buy&amp;shop_rank=54&amp;user_delivery_city=0&amp;pdp_display=seller_card&amp;view=&amp;app_ver=</t>
        </is>
      </c>
      <c r="J2034" s="3" t="inlineStr">
        <is>
          <t>https://image.torob.com/base/images/ak/x0/akx0V187reVim3Sy.jpg</t>
        </is>
      </c>
    </row>
    <row r="2035">
      <c r="A2035" s="3" t="n">
        <v>3249</v>
      </c>
      <c r="B2035" s="3" t="inlineStr">
        <is>
          <t>ماژول سنسور جریان ACS712-20A</t>
        </is>
      </c>
      <c r="C2035" s="3" t="inlineStr">
        <is>
          <t>ماژول جرقه زن مناسب یونیزه کردن هوا</t>
        </is>
      </c>
      <c r="D2035" s="3" t="inlineStr">
        <is>
          <t>ایران دیجی مارکت</t>
        </is>
      </c>
      <c r="E2035" s="3" t="inlineStr">
        <is>
          <t>★۵ (۳ سال در ترب)</t>
        </is>
      </c>
      <c r="F2035" s="3" t="inlineStr">
        <is>
          <t>ندارد</t>
        </is>
      </c>
      <c r="G2035" s="3" t="inlineStr">
        <is>
          <t>۶۱۷٫۸۴۲ تومان</t>
        </is>
      </c>
      <c r="H2035" s="3" t="inlineStr">
        <is>
          <t>۹ ساعت پیش</t>
        </is>
      </c>
      <c r="I2035" s="3" t="inlineStr">
        <is>
          <t>https://api.torob.com/v4/product-page/redirect/?source=&amp;uid=&amp;discover_method=&amp;_bt__experiment=&amp;search_id=&amp;suid=&amp;bvid=&amp;session_id=ppmslqpdtpvrsbslfbjqqtjghoqabdkf&amp;device_id=&amp;algorithm=&amp;prk=1adb8fd8-b53b-476b-8145-f158adedf850&amp;btn=buy&amp;shop_rank=55&amp;user_delivery_city=0&amp;pdp_display=seller_card&amp;view=&amp;app_ver=</t>
        </is>
      </c>
      <c r="J2035" s="3" t="inlineStr">
        <is>
          <t>https://image.torob.com/base/images/ak/x0/akx0V187reVim3Sy.jpg</t>
        </is>
      </c>
    </row>
    <row r="2036">
      <c r="A2036" s="3" t="n">
        <v>3249</v>
      </c>
      <c r="B2036" s="3" t="inlineStr">
        <is>
          <t>ماژول سنسور جریان ACS712-20A</t>
        </is>
      </c>
      <c r="C2036" s="3" t="inlineStr">
        <is>
          <t>ماژول جرقه زن 400kv</t>
        </is>
      </c>
      <c r="D2036" s="3" t="inlineStr">
        <is>
          <t>60 وات</t>
        </is>
      </c>
      <c r="E2036" s="3" t="inlineStr">
        <is>
          <t>فروشگاه جدید</t>
        </is>
      </c>
      <c r="F2036" s="3" t="inlineStr">
        <is>
          <t>ندارد</t>
        </is>
      </c>
      <c r="G2036" s="3" t="inlineStr">
        <is>
          <t>۶۲۴٫۰۰۸ تومان</t>
        </is>
      </c>
      <c r="H2036" s="3" t="inlineStr">
        <is>
          <t>۴ روز پیش</t>
        </is>
      </c>
      <c r="I2036" s="3" t="inlineStr">
        <is>
          <t>https://api.torob.com/v4/product-page/redirect/?source=&amp;uid=&amp;discover_method=&amp;_bt__experiment=&amp;search_id=&amp;suid=&amp;bvid=&amp;session_id=ppmslqpdtpvrsbslfbjqqtjghoqabdkf&amp;device_id=&amp;algorithm=&amp;prk=b673ba64-407c-4930-862f-eed9e00a18cb&amp;btn=buy&amp;shop_rank=56&amp;user_delivery_city=0&amp;pdp_display=seller_card&amp;view=&amp;app_ver=&amp;installment=96:1x3VBM:HZlxyJ5DWeF_p4AiZa4yskAfPx0lHHXodSRFDGWnguE</t>
        </is>
      </c>
      <c r="J2036" s="3" t="inlineStr">
        <is>
          <t>https://image.torob.com/base/images/ak/x0/akx0V187reVim3Sy.jpg</t>
        </is>
      </c>
    </row>
    <row r="2037">
      <c r="A2037" s="3" t="n">
        <v>3249</v>
      </c>
      <c r="B2037" s="3" t="inlineStr">
        <is>
          <t>ماژول سنسور جریان ACS712-20A</t>
        </is>
      </c>
      <c r="C2037" s="3" t="inlineStr">
        <is>
          <t>ماژول بوست HighVoltage DC جرقه زن 400KV اورجینال</t>
        </is>
      </c>
      <c r="D2037" s="3" t="inlineStr">
        <is>
          <t>باسلام</t>
        </is>
      </c>
      <c r="E2037" s="3" t="inlineStr">
        <is>
          <t>بازارگاه (۸ سال در ترب)</t>
        </is>
      </c>
      <c r="F2037" s="3" t="inlineStr">
        <is>
          <t>ندارد</t>
        </is>
      </c>
      <c r="G2037" s="3" t="inlineStr">
        <is>
          <t>۸۲۳٫۰۰۰ تومان</t>
        </is>
      </c>
      <c r="H2037" s="3" t="inlineStr">
        <is>
          <t>۲ ماه و ۲۸ روز پیش</t>
        </is>
      </c>
      <c r="I2037" s="3" t="inlineStr">
        <is>
          <t>https://api.torob.com/v4/product-page/redirect/?source=&amp;uid=&amp;discover_method=&amp;_bt__experiment=&amp;search_id=&amp;suid=&amp;bvid=&amp;session_id=ppmslqpdtpvrsbslfbjqqtjghoqabdkf&amp;device_id=&amp;algorithm=&amp;prk=4de3023e-9134-49f6-8f13-81d178788ed7&amp;btn=buy&amp;shop_rank=57&amp;user_delivery_city=0&amp;pdp_display=seller_card&amp;view=&amp;app_ver=&amp;installment=241:1x3VBM:1PfNjfbsSOBph3SSndak94cocSPeVeNK0aDA9-vPYdc</t>
        </is>
      </c>
      <c r="J2037" s="3" t="inlineStr">
        <is>
          <t>https://image.torob.com/base/images/ak/x0/akx0V187reVim3Sy.jpg</t>
        </is>
      </c>
    </row>
    <row r="2038">
      <c r="A2038" s="3" t="n">
        <v>3249</v>
      </c>
      <c r="B2038" s="3" t="inlineStr">
        <is>
          <t>ماژول سنسور جریان ACS712-20A</t>
        </is>
      </c>
      <c r="C2038" s="3" t="inlineStr">
        <is>
          <t>ماژول بوست HighVoltage DC جرقه زن 400KV اورجینال</t>
        </is>
      </c>
      <c r="D2038" s="3" t="inlineStr">
        <is>
          <t>آریا نیک پلاس</t>
        </is>
      </c>
      <c r="E2038" s="3" t="inlineStr">
        <is>
          <t>★۴.۸ (۶ ماه در ترب)</t>
        </is>
      </c>
      <c r="F2038" s="3" t="inlineStr">
        <is>
          <t>ندارد</t>
        </is>
      </c>
      <c r="G2038" s="3" t="inlineStr">
        <is>
          <t>۸۲۳٫۰۰۰ تومان</t>
        </is>
      </c>
      <c r="H2038" s="3" t="inlineStr">
        <is>
          <t>۴ ماه و ۸ روز پیش</t>
        </is>
      </c>
      <c r="I2038" s="3" t="inlineStr">
        <is>
          <t>https://api.torob.com/v4/product-page/redirect/?source=&amp;uid=&amp;discover_method=&amp;_bt__experiment=&amp;search_id=&amp;suid=&amp;bvid=&amp;session_id=ppmslqpdtpvrsbslfbjqqtjghoqabdkf&amp;device_id=&amp;algorithm=&amp;prk=b5975d1d-6e7e-402c-b19b-8ba38a46bc88&amp;btn=buy&amp;shop_rank=58&amp;user_delivery_city=0&amp;pdp_display=seller_card&amp;view=&amp;app_ver=&amp;installment=96:1x3VBM:sMiy0h87x8f8abnJ6lmT0my8ykoaCEohYa_qnx5DMH4</t>
        </is>
      </c>
      <c r="J2038" s="3" t="inlineStr">
        <is>
          <t>https://image.torob.com/base/images/ak/x0/akx0V187reVim3Sy.jpg</t>
        </is>
      </c>
    </row>
    <row r="2039">
      <c r="A2039" s="3" t="n">
        <v>3249</v>
      </c>
      <c r="B2039" s="3" t="inlineStr">
        <is>
          <t>ماژول سنسور جریان ACS712-20A</t>
        </is>
      </c>
      <c r="C2039" s="3" t="inlineStr">
        <is>
          <t>ماژول افزاینده ولتاژ مدل 1000K به همراه تجهیزات</t>
        </is>
      </c>
      <c r="D2039" s="3" t="inlineStr">
        <is>
          <t>وحید کیت</t>
        </is>
      </c>
      <c r="E2039" s="3" t="inlineStr">
        <is>
          <t>★۵ (۱ سال در ترب)</t>
        </is>
      </c>
      <c r="F2039" s="3" t="inlineStr">
        <is>
          <t>ندارد</t>
        </is>
      </c>
      <c r="G2039" s="3" t="inlineStr">
        <is>
          <t>۸۴۹٫۹۰۰ تومان</t>
        </is>
      </c>
      <c r="H2039" s="3" t="inlineStr">
        <is>
          <t>۴ ماه و ۲۹ روز پیش</t>
        </is>
      </c>
      <c r="I2039" s="3" t="inlineStr">
        <is>
          <t>https://api.torob.com/v4/product-page/redirect/?source=&amp;uid=&amp;discover_method=&amp;_bt__experiment=&amp;search_id=&amp;suid=&amp;bvid=&amp;session_id=ppmslqpdtpvrsbslfbjqqtjghoqabdkf&amp;device_id=&amp;algorithm=&amp;prk=96de2fdd-041c-4c8c-8c04-021ce66e2a3f&amp;btn=buy&amp;shop_rank=59&amp;user_delivery_city=0&amp;pdp_display=seller_card&amp;view=&amp;app_ver=</t>
        </is>
      </c>
      <c r="J2039" s="3" t="inlineStr">
        <is>
          <t>https://image.torob.com/base/images/ak/x0/akx0V187reVim3Sy.jpg</t>
        </is>
      </c>
    </row>
    <row r="2040">
      <c r="A2040" s="3" t="n">
        <v>3249</v>
      </c>
      <c r="B2040" s="3" t="inlineStr">
        <is>
          <t>ماژول سنسور جریان ACS712-20A</t>
        </is>
      </c>
      <c r="C2040" s="3" t="inlineStr">
        <is>
          <t>ماژول بوست HighVoltage DC جرقه زن 400KV اورجینال</t>
        </is>
      </c>
      <c r="D2040" s="3" t="inlineStr">
        <is>
          <t>وولت</t>
        </is>
      </c>
      <c r="E2040" s="3" t="inlineStr">
        <is>
          <t>★۵ (۲ ماه در ترب)</t>
        </is>
      </c>
      <c r="F2040" s="3" t="inlineStr">
        <is>
          <t>ندارد</t>
        </is>
      </c>
      <c r="G2040" s="3" t="inlineStr">
        <is>
          <t>۹۰۶٫۰۰۰ تومان</t>
        </is>
      </c>
      <c r="H2040" s="3" t="inlineStr">
        <is>
          <t>۱۱ ساعت پیش</t>
        </is>
      </c>
      <c r="I2040" s="3" t="inlineStr">
        <is>
          <t>https://api.torob.com/v4/product-page/redirect/?source=&amp;uid=&amp;discover_method=&amp;_bt__experiment=&amp;search_id=&amp;suid=&amp;bvid=&amp;session_id=ppmslqpdtpvrsbslfbjqqtjghoqabdkf&amp;device_id=&amp;algorithm=&amp;prk=9e15cc13-07cf-420a-8a2a-f7fe0ae5aa9a&amp;btn=buy&amp;shop_rank=60&amp;user_delivery_city=0&amp;pdp_display=seller_card&amp;view=&amp;app_ver=</t>
        </is>
      </c>
      <c r="J2040" s="3" t="inlineStr">
        <is>
          <t>https://image.torob.com/base/images/ak/x0/akx0V187reVim3Sy.jpg</t>
        </is>
      </c>
    </row>
    <row r="2041">
      <c r="A2041" s="3" t="n">
        <v>3249</v>
      </c>
      <c r="B2041" s="3" t="inlineStr">
        <is>
          <t>ماژول سنسور جریان ACS712-20A</t>
        </is>
      </c>
      <c r="C2041" s="3" t="inlineStr">
        <is>
          <t>ماژول افزاینده ولتاژ پالس ژنراتور مدل 400KV طول قاب 60 میلی متر</t>
        </is>
      </c>
      <c r="D2041" s="3" t="inlineStr">
        <is>
          <t>اس ام دی کالا</t>
        </is>
      </c>
      <c r="E2041" s="3" t="inlineStr">
        <is>
          <t>فروشگاه جدید</t>
        </is>
      </c>
      <c r="F2041" s="3" t="inlineStr">
        <is>
          <t>ندارد</t>
        </is>
      </c>
      <c r="G2041" s="3" t="inlineStr">
        <is>
          <t>۲۳۴٫۰۰۰ تومان (قیمت نامعتبر)</t>
        </is>
      </c>
      <c r="H2041" s="3" t="inlineStr">
        <is>
          <t>۱۰ ماه و ۱۳ روز پیش</t>
        </is>
      </c>
      <c r="I2041" s="3" t="inlineStr">
        <is>
          <t>https://api.torob.com/v4/product-page/redirect/?source=&amp;uid=&amp;discover_method=&amp;_bt__experiment=&amp;search_id=&amp;suid=&amp;bvid=&amp;session_id=ppmslqpdtpvrsbslfbjqqtjghoqabdkf&amp;device_id=&amp;algorithm=&amp;prk=bef9c81e-03a6-474c-bae7-2520cdf428c4&amp;btn=buy&amp;shop_rank=61&amp;user_delivery_city=0&amp;pdp_display=seller_card&amp;view=&amp;app_ver=</t>
        </is>
      </c>
      <c r="J2041" s="3" t="inlineStr">
        <is>
          <t>https://image.torob.com/base/images/ak/x0/akx0V187reVim3Sy.jpg</t>
        </is>
      </c>
    </row>
    <row r="2042">
      <c r="A2042" s="3" t="n">
        <v>3249</v>
      </c>
      <c r="B2042" s="3" t="inlineStr">
        <is>
          <t>ماژول سنسور جریان ACS712-20A</t>
        </is>
      </c>
      <c r="C2042" s="3" t="inlineStr">
        <is>
          <t>ماژول افزاینده ولتاژ پالس (جرقه زن) ۴۰۰ کیلو ولت استوانه ای</t>
        </is>
      </c>
      <c r="D2042" s="3" t="inlineStr">
        <is>
          <t>آی سی بست</t>
        </is>
      </c>
      <c r="E2042" s="3" t="inlineStr">
        <is>
          <t>★۵ (۴ سال در ترب)</t>
        </is>
      </c>
      <c r="F2042" s="3" t="inlineStr">
        <is>
          <t>ندارد</t>
        </is>
      </c>
      <c r="G2042" s="3" t="inlineStr">
        <is>
          <t>ناموجود (۲۶۸٫۰۰۰ تومان)</t>
        </is>
      </c>
      <c r="H2042" s="3" t="inlineStr">
        <is>
          <t>-</t>
        </is>
      </c>
      <c r="I2042" s="3" t="inlineStr">
        <is>
          <t>https://api.torob.com/v4/product-page/redirect/?source=&amp;uid=&amp;discover_method=&amp;_bt__experiment=&amp;search_id=&amp;suid=&amp;bvid=&amp;session_id=ppmslqpdtpvrsbslfbjqqtjghoqabdkf&amp;device_id=&amp;algorithm=&amp;prk=36a3645c-0803-4c4c-aae0-ed1190b4f55d&amp;btn=buy&amp;shop_rank=62&amp;user_delivery_city=0&amp;pdp_display=seller_card&amp;view=&amp;app_ver=</t>
        </is>
      </c>
      <c r="J2042" s="3" t="inlineStr">
        <is>
          <t>https://image.torob.com/base/images/ak/x0/akx0V187reVim3Sy.jpg</t>
        </is>
      </c>
    </row>
    <row r="2043">
      <c r="A2043" s="3" t="n">
        <v>3249</v>
      </c>
      <c r="B2043" s="3" t="inlineStr">
        <is>
          <t>ماژول سنسور جریان ACS712-20A</t>
        </is>
      </c>
      <c r="C2043" s="3" t="inlineStr">
        <is>
          <t>ماژول افزاینده ولتاژ 400 کیلو ولت مدل XH-3251 ا MODULE XH-3251 HIGH VOLTAGE 400KV</t>
        </is>
      </c>
      <c r="D2043" s="3" t="inlineStr">
        <is>
          <t>اسپیار الکترونیک</t>
        </is>
      </c>
      <c r="E2043" s="3" t="inlineStr">
        <is>
          <t>★۵ (۲ سال در ترب)</t>
        </is>
      </c>
      <c r="F2043" s="3" t="inlineStr">
        <is>
          <t>ندارد</t>
        </is>
      </c>
      <c r="G2043" s="3" t="inlineStr">
        <is>
          <t>ناموجود (۲۸۶٫۰۰۰ تومان)</t>
        </is>
      </c>
      <c r="H2043" s="3" t="inlineStr">
        <is>
          <t>-</t>
        </is>
      </c>
      <c r="I2043" s="3" t="inlineStr">
        <is>
          <t>https://api.torob.com/v4/product-page/redirect/?source=&amp;uid=&amp;discover_method=&amp;_bt__experiment=&amp;search_id=&amp;suid=&amp;bvid=&amp;session_id=ppmslqpdtpvrsbslfbjqqtjghoqabdkf&amp;device_id=&amp;algorithm=&amp;prk=8397f575-eec1-46b8-9ac0-39d61006b0e0&amp;btn=buy&amp;shop_rank=63&amp;user_delivery_city=0&amp;pdp_display=seller_card&amp;view=&amp;app_ver=</t>
        </is>
      </c>
      <c r="J2043" s="3" t="inlineStr">
        <is>
          <t>https://image.torob.com/base/images/ak/x0/akx0V187reVim3Sy.jpg</t>
        </is>
      </c>
    </row>
    <row r="2044">
      <c r="A2044" s="3" t="n">
        <v>3249</v>
      </c>
      <c r="B2044" s="3" t="inlineStr">
        <is>
          <t>ماژول سنسور جریان ACS712-20A</t>
        </is>
      </c>
      <c r="C2044" s="3" t="inlineStr">
        <is>
          <t>ماژول جرقه زن و یونیزاسیون هوا 3/7به400kv (اصلی)</t>
        </is>
      </c>
      <c r="D2044" s="3" t="inlineStr">
        <is>
          <t>تکامک</t>
        </is>
      </c>
      <c r="E2044" s="3" t="inlineStr">
        <is>
          <t>★۵ (۲ سال در ترب)</t>
        </is>
      </c>
      <c r="F2044" s="3" t="inlineStr">
        <is>
          <t>ندارد</t>
        </is>
      </c>
      <c r="G2044" s="3" t="inlineStr">
        <is>
          <t>ناموجود</t>
        </is>
      </c>
      <c r="H2044" s="3" t="inlineStr">
        <is>
          <t>-</t>
        </is>
      </c>
      <c r="I2044" s="3" t="inlineStr">
        <is>
          <t>https://api.torob.com/v4/product-page/redirect/?source=&amp;uid=&amp;discover_method=&amp;_bt__experiment=&amp;search_id=&amp;suid=&amp;bvid=&amp;session_id=ppmslqpdtpvrsbslfbjqqtjghoqabdkf&amp;device_id=&amp;algorithm=&amp;prk=87f2dc5a-4456-4c88-ac02-196235a38d17&amp;btn=buy&amp;shop_rank=64&amp;user_delivery_city=0&amp;pdp_display=seller_card&amp;view=&amp;app_ver=</t>
        </is>
      </c>
      <c r="J2044" s="3" t="inlineStr">
        <is>
          <t>https://image.torob.com/base/images/ak/x0/akx0V187reVim3Sy.jpg</t>
        </is>
      </c>
    </row>
    <row r="2045">
      <c r="A2045" s="3" t="n">
        <v>3249</v>
      </c>
      <c r="B2045" s="3" t="inlineStr">
        <is>
          <t>ماژول سنسور جریان ACS712-20A</t>
        </is>
      </c>
      <c r="C2045" s="3" t="inlineStr">
        <is>
          <t>ماژول افزاینده ولتاژ استوانه(جرقه زن)3تا6ولت400KV</t>
        </is>
      </c>
      <c r="D2045" s="3" t="inlineStr">
        <is>
          <t>الکترونیک مودت</t>
        </is>
      </c>
      <c r="E2045" s="3" t="inlineStr">
        <is>
          <t>★۵ (۴ سال در ترب)</t>
        </is>
      </c>
      <c r="F2045" s="3" t="inlineStr">
        <is>
          <t>ندارد</t>
        </is>
      </c>
      <c r="G2045" s="3" t="inlineStr">
        <is>
          <t>ناموجود</t>
        </is>
      </c>
      <c r="H2045" s="3" t="inlineStr">
        <is>
          <t>-</t>
        </is>
      </c>
      <c r="I2045" s="3" t="inlineStr">
        <is>
          <t>https://api.torob.com/v4/product-page/redirect/?source=&amp;uid=&amp;discover_method=&amp;_bt__experiment=&amp;search_id=&amp;suid=&amp;bvid=&amp;session_id=ppmslqpdtpvrsbslfbjqqtjghoqabdkf&amp;device_id=&amp;algorithm=&amp;prk=f63a52e4-7546-4ee8-a459-41759b51b870&amp;btn=buy&amp;shop_rank=65&amp;user_delivery_city=0&amp;pdp_display=seller_card&amp;view=&amp;app_ver=</t>
        </is>
      </c>
      <c r="J2045" s="3" t="inlineStr">
        <is>
          <t>https://image.torob.com/base/images/ak/x0/akx0V187reVim3Sy.jpg</t>
        </is>
      </c>
    </row>
    <row r="2046">
      <c r="A2046" s="3" t="n">
        <v>3249</v>
      </c>
      <c r="B2046" s="3" t="inlineStr">
        <is>
          <t>ماژول سنسور جریان ACS712-20A</t>
        </is>
      </c>
      <c r="C2046" s="3" t="inlineStr">
        <is>
          <t>ماژول جرقه زن و یونیزاسیون هوا 400KV (غیر اصل)</t>
        </is>
      </c>
      <c r="D2046" s="3" t="inlineStr">
        <is>
          <t>الک ملکترونیک</t>
        </is>
      </c>
      <c r="E2046" s="3" t="inlineStr">
        <is>
          <t>★۵ (۲ سال در ترب)</t>
        </is>
      </c>
      <c r="F2046" s="3" t="inlineStr">
        <is>
          <t>دارد</t>
        </is>
      </c>
      <c r="G2046" s="3" t="inlineStr">
        <is>
          <t>ناموجود</t>
        </is>
      </c>
      <c r="H2046" s="3" t="inlineStr">
        <is>
          <t>-</t>
        </is>
      </c>
      <c r="I2046" s="3" t="inlineStr">
        <is>
          <t>https://api.torob.com/v4/product-page/redirect/?source=&amp;uid=&amp;discover_method=&amp;_bt__experiment=&amp;search_id=&amp;suid=&amp;bvid=&amp;session_id=ppmslqpdtpvrsbslfbjqqtjghoqabdkf&amp;device_id=&amp;algorithm=&amp;prk=46282d33-871b-4e0a-b332-ac501851c77a&amp;btn=buy&amp;shop_rank=66&amp;user_delivery_city=0&amp;pdp_display=seller_card&amp;view=&amp;app_ver=</t>
        </is>
      </c>
      <c r="J2046" s="3" t="inlineStr">
        <is>
          <t>https://image.torob.com/base/images/ak/x0/akx0V187reVim3Sy.jpg</t>
        </is>
      </c>
    </row>
    <row r="2047">
      <c r="A2047" s="3" t="n">
        <v>3249</v>
      </c>
      <c r="B2047" s="3" t="inlineStr">
        <is>
          <t>ماژول سنسور جریان ACS712-20A</t>
        </is>
      </c>
      <c r="C2047" s="3" t="inlineStr">
        <is>
          <t>ماژول افزاینده ولتاژ بالا 400KV پالس ژنراتور XH-3251(جرقه زن)</t>
        </is>
      </c>
      <c r="D2047" s="3" t="inlineStr">
        <is>
          <t>الکترونیک اس‌ام‌دی ایران</t>
        </is>
      </c>
      <c r="E2047" s="3" t="inlineStr">
        <is>
          <t>★۵ (۳ ماه در ترب)</t>
        </is>
      </c>
      <c r="F2047" s="3" t="inlineStr">
        <is>
          <t>ندارد</t>
        </is>
      </c>
      <c r="G2047" s="3" t="inlineStr">
        <is>
          <t>ناموجود</t>
        </is>
      </c>
      <c r="H2047" s="3" t="inlineStr">
        <is>
          <t>-</t>
        </is>
      </c>
      <c r="I2047" s="3" t="inlineStr">
        <is>
          <t>https://api.torob.com/v4/product-page/redirect/?source=&amp;uid=&amp;discover_method=&amp;_bt__experiment=&amp;search_id=&amp;suid=&amp;bvid=&amp;session_id=ppmslqpdtpvrsbslfbjqqtjghoqabdkf&amp;device_id=&amp;algorithm=&amp;prk=c2ad4baa-76a7-4416-b744-8b73b09cb5e1&amp;btn=buy&amp;shop_rank=67&amp;user_delivery_city=0&amp;pdp_display=seller_card&amp;view=&amp;app_ver=</t>
        </is>
      </c>
      <c r="J2047" s="3" t="inlineStr">
        <is>
          <t>https://image.torob.com/base/images/ak/x0/akx0V187reVim3Sy.jpg</t>
        </is>
      </c>
    </row>
    <row r="2048">
      <c r="A2048" s="3" t="n">
        <v>3249</v>
      </c>
      <c r="B2048" s="3" t="inlineStr">
        <is>
          <t>ماژول سنسور جریان ACS712-20A</t>
        </is>
      </c>
      <c r="C2048" s="3" t="inlineStr">
        <is>
          <t>ماژول افزاینده ولتاژ (جرقه زن ) XH-3251 3/6V-400KV ا افزاینده ولتاژ برای جرقه زدن ورودی 3.6V و خروجی 400KV</t>
        </is>
      </c>
      <c r="D2048" s="3" t="inlineStr">
        <is>
          <t>دنیز الکترونیک</t>
        </is>
      </c>
      <c r="E2048" s="3" t="inlineStr">
        <is>
          <t>★۵ (۴ سال در ترب)</t>
        </is>
      </c>
      <c r="F2048" s="3" t="inlineStr">
        <is>
          <t>ندارد</t>
        </is>
      </c>
      <c r="G2048" s="3" t="inlineStr">
        <is>
          <t>ناموجود</t>
        </is>
      </c>
      <c r="H2048" s="3" t="inlineStr">
        <is>
          <t>-</t>
        </is>
      </c>
      <c r="I2048" s="3" t="inlineStr">
        <is>
          <t>https://api.torob.com/v4/product-page/redirect/?source=&amp;uid=&amp;discover_method=&amp;_bt__experiment=&amp;search_id=&amp;suid=&amp;bvid=&amp;session_id=ppmslqpdtpvrsbslfbjqqtjghoqabdkf&amp;device_id=&amp;algorithm=&amp;prk=857d0598-0dc7-4d2f-b17d-adafe1bb2134&amp;btn=buy&amp;shop_rank=68&amp;user_delivery_city=0&amp;pdp_display=seller_card&amp;view=&amp;app_ver=</t>
        </is>
      </c>
      <c r="J2048" s="3" t="inlineStr">
        <is>
          <t>https://image.torob.com/base/images/ak/x0/akx0V187reVim3Sy.jpg</t>
        </is>
      </c>
    </row>
    <row r="2049">
      <c r="A2049" s="3" t="n">
        <v>3249</v>
      </c>
      <c r="B2049" s="3" t="inlineStr">
        <is>
          <t>ماژول سنسور جریان ACS712-20A</t>
        </is>
      </c>
      <c r="C2049" s="3" t="inlineStr">
        <is>
          <t>ماژول افزاینده ولتاژ پالس ژنراتور مدل 400KV</t>
        </is>
      </c>
      <c r="D2049" s="3" t="inlineStr">
        <is>
          <t>فرزین الکترونیک</t>
        </is>
      </c>
      <c r="E2049" s="3" t="inlineStr">
        <is>
          <t>★۵ (۲ سال در ترب)</t>
        </is>
      </c>
      <c r="F2049" s="3" t="inlineStr">
        <is>
          <t>دارد</t>
        </is>
      </c>
      <c r="G2049" s="3" t="inlineStr">
        <is>
          <t>ناموجود</t>
        </is>
      </c>
      <c r="H2049" s="3" t="inlineStr">
        <is>
          <t>-</t>
        </is>
      </c>
      <c r="I2049" s="3" t="inlineStr">
        <is>
          <t>https://api.torob.com/v4/product-page/redirect/?source=&amp;uid=&amp;discover_method=&amp;_bt__experiment=&amp;search_id=&amp;suid=&amp;bvid=&amp;session_id=ppmslqpdtpvrsbslfbjqqtjghoqabdkf&amp;device_id=&amp;algorithm=&amp;prk=5c15929a-800d-4cb5-95d3-e126bcdab344&amp;btn=buy&amp;shop_rank=69&amp;user_delivery_city=0&amp;pdp_display=seller_card&amp;view=&amp;app_ver=</t>
        </is>
      </c>
      <c r="J2049" s="3" t="inlineStr">
        <is>
          <t>https://image.torob.com/base/images/ak/x0/akx0V187reVim3Sy.jpg</t>
        </is>
      </c>
    </row>
    <row r="2050">
      <c r="A2050" s="3" t="n">
        <v>3249</v>
      </c>
      <c r="B2050" s="3" t="inlineStr">
        <is>
          <t>ماژول سنسور جریان ACS712-20A</t>
        </is>
      </c>
      <c r="C2050" s="3" t="inlineStr">
        <is>
          <t>ماژول افزاینده ولتاژ (جرقه زن ) 3.6V-400KV مدل XH-3251</t>
        </is>
      </c>
      <c r="D2050" s="3" t="inlineStr">
        <is>
          <t>ماشین سافت</t>
        </is>
      </c>
      <c r="E2050" s="3" t="inlineStr">
        <is>
          <t>★۵ (۷ سال در ترب)</t>
        </is>
      </c>
      <c r="F2050" s="3" t="inlineStr">
        <is>
          <t>دارد</t>
        </is>
      </c>
      <c r="G2050" s="3" t="inlineStr">
        <is>
          <t>ناموجود</t>
        </is>
      </c>
      <c r="H2050" s="3" t="inlineStr">
        <is>
          <t>-</t>
        </is>
      </c>
      <c r="I2050" s="3" t="inlineStr">
        <is>
          <t>https://api.torob.com/v4/product-page/redirect/?source=&amp;uid=&amp;discover_method=&amp;_bt__experiment=&amp;search_id=&amp;suid=&amp;bvid=&amp;session_id=ppmslqpdtpvrsbslfbjqqtjghoqabdkf&amp;device_id=&amp;algorithm=&amp;prk=9c045769-bda9-4054-a4e2-2433ab7ea53e&amp;btn=buy&amp;shop_rank=70&amp;user_delivery_city=0&amp;pdp_display=seller_card&amp;view=&amp;app_ver=</t>
        </is>
      </c>
      <c r="J2050" s="3" t="inlineStr">
        <is>
          <t>https://image.torob.com/base/images/ak/x0/akx0V187reVim3Sy.jpg</t>
        </is>
      </c>
    </row>
    <row r="2051">
      <c r="A2051" s="3" t="n">
        <v>3249</v>
      </c>
      <c r="B2051" s="3" t="inlineStr">
        <is>
          <t>ماژول سنسور جریان ACS712-20A</t>
        </is>
      </c>
      <c r="C2051" s="3" t="inlineStr">
        <is>
          <t>ماژول افزاینده ولتاژ پالس ژنراتور مدل 400KV طول قاب 60 میلی متر</t>
        </is>
      </c>
      <c r="D2051" s="3" t="inlineStr">
        <is>
          <t>الکترونیک ECA</t>
        </is>
      </c>
      <c r="E2051" s="3" t="inlineStr">
        <is>
          <t>★۵ (۳ سال در ترب)</t>
        </is>
      </c>
      <c r="F2051" s="3" t="inlineStr">
        <is>
          <t>دارد</t>
        </is>
      </c>
      <c r="G2051" s="3" t="inlineStr">
        <is>
          <t>ناموجود</t>
        </is>
      </c>
      <c r="H2051" s="3" t="inlineStr">
        <is>
          <t>-</t>
        </is>
      </c>
      <c r="I2051" s="3" t="inlineStr">
        <is>
          <t>https://api.torob.com/v4/product-page/redirect/?source=&amp;uid=&amp;discover_method=&amp;_bt__experiment=&amp;search_id=&amp;suid=&amp;bvid=&amp;session_id=ppmslqpdtpvrsbslfbjqqtjghoqabdkf&amp;device_id=&amp;algorithm=&amp;prk=1367d2f8-0a91-4609-8032-8ebe918d3395&amp;btn=buy&amp;shop_rank=71&amp;user_delivery_city=0&amp;pdp_display=seller_card&amp;view=&amp;app_ver=</t>
        </is>
      </c>
      <c r="J2051" s="3" t="inlineStr">
        <is>
          <t>https://image.torob.com/base/images/ak/x0/akx0V187reVim3Sy.jpg</t>
        </is>
      </c>
    </row>
    <row r="2052">
      <c r="A2052" s="3" t="n">
        <v>3249</v>
      </c>
      <c r="B2052" s="3" t="inlineStr">
        <is>
          <t>ماژول سنسور جریان ACS712-20A</t>
        </is>
      </c>
      <c r="C2052" s="3" t="inlineStr">
        <is>
          <t>ماژول افزاینده ولتاژ جرقه زن XH-3251 3/6V-400KV ا XH-3251 400KV High Voltage Boost Converter Arc Generator Module (3V-6V Input)</t>
        </is>
      </c>
      <c r="D2052" s="3" t="inlineStr">
        <is>
          <t>سیلیکون الکترونیک</t>
        </is>
      </c>
      <c r="E2052" s="3" t="inlineStr">
        <is>
          <t>★۵ (۱ سال در ترب)</t>
        </is>
      </c>
      <c r="F2052" s="3" t="inlineStr">
        <is>
          <t>ندارد</t>
        </is>
      </c>
      <c r="G2052" s="3" t="inlineStr">
        <is>
          <t>ناموجود</t>
        </is>
      </c>
      <c r="H2052" s="3" t="inlineStr">
        <is>
          <t>-</t>
        </is>
      </c>
      <c r="I2052" s="3" t="inlineStr">
        <is>
          <t>https://api.torob.com/v4/product-page/redirect/?source=&amp;uid=&amp;discover_method=&amp;_bt__experiment=&amp;search_id=&amp;suid=&amp;bvid=&amp;session_id=ppmslqpdtpvrsbslfbjqqtjghoqabdkf&amp;device_id=&amp;algorithm=&amp;prk=ee4eb8ca-8d75-4270-aa41-31cad4146802&amp;btn=buy&amp;shop_rank=72&amp;user_delivery_city=0&amp;pdp_display=seller_card&amp;view=&amp;app_ver=</t>
        </is>
      </c>
      <c r="J2052" s="3" t="inlineStr">
        <is>
          <t>https://image.torob.com/base/images/ak/x0/akx0V187reVim3Sy.jpg</t>
        </is>
      </c>
    </row>
    <row r="2053">
      <c r="A2053" s="3" t="n">
        <v>3249</v>
      </c>
      <c r="B2053" s="3" t="inlineStr">
        <is>
          <t>ماژول سنسور جریان ACS712-20A</t>
        </is>
      </c>
      <c r="C2053" s="3" t="inlineStr">
        <is>
          <t>ماژول افزاینده ولتاژ 400 کیلو ولت و جرقه زن</t>
        </is>
      </c>
      <c r="D2053" s="3" t="inlineStr">
        <is>
          <t>کافه ربات</t>
        </is>
      </c>
      <c r="E2053" s="3" t="inlineStr">
        <is>
          <t>★۵ (۵ سال در ترب)</t>
        </is>
      </c>
      <c r="F2053" s="3" t="inlineStr">
        <is>
          <t>ندارد</t>
        </is>
      </c>
      <c r="G2053" s="3" t="inlineStr">
        <is>
          <t>ناموجود</t>
        </is>
      </c>
      <c r="H2053" s="3" t="inlineStr">
        <is>
          <t>-</t>
        </is>
      </c>
      <c r="I2053" s="3" t="inlineStr">
        <is>
          <t>https://api.torob.com/v4/product-page/redirect/?source=&amp;uid=&amp;discover_method=&amp;_bt__experiment=&amp;search_id=&amp;suid=&amp;bvid=&amp;session_id=ppmslqpdtpvrsbslfbjqqtjghoqabdkf&amp;device_id=&amp;algorithm=&amp;prk=c1cdf58d-abe5-4bd9-a529-1fc7e4e9df6c&amp;btn=buy&amp;shop_rank=73&amp;user_delivery_city=0&amp;pdp_display=seller_card&amp;view=&amp;app_ver=</t>
        </is>
      </c>
      <c r="J2053" s="3" t="inlineStr">
        <is>
          <t>https://image.torob.com/base/images/ak/x0/akx0V187reVim3Sy.jpg</t>
        </is>
      </c>
    </row>
    <row r="2054">
      <c r="A2054" s="3" t="n">
        <v>3249</v>
      </c>
      <c r="B2054" s="3" t="inlineStr">
        <is>
          <t>ماژول سنسور جریان ACS712-20A</t>
        </is>
      </c>
      <c r="C2054" s="3" t="inlineStr">
        <is>
          <t>ماژول جرقه زن 400 کیلوولت</t>
        </is>
      </c>
      <c r="D2054" s="3" t="inlineStr">
        <is>
          <t>ساروباتیک</t>
        </is>
      </c>
      <c r="E2054" s="3" t="inlineStr">
        <is>
          <t>★۵ (۳ سال در ترب)</t>
        </is>
      </c>
      <c r="F2054" s="3" t="inlineStr">
        <is>
          <t>ندارد</t>
        </is>
      </c>
      <c r="G2054" s="3" t="inlineStr">
        <is>
          <t>ناموجود</t>
        </is>
      </c>
      <c r="H2054" s="3" t="inlineStr">
        <is>
          <t>-</t>
        </is>
      </c>
      <c r="I2054" s="3" t="inlineStr">
        <is>
          <t>https://api.torob.com/v4/product-page/redirect/?source=&amp;uid=&amp;discover_method=&amp;_bt__experiment=&amp;search_id=&amp;suid=&amp;bvid=&amp;session_id=ppmslqpdtpvrsbslfbjqqtjghoqabdkf&amp;device_id=&amp;algorithm=&amp;prk=a4493052-49df-4744-af17-2b3e4956dec8&amp;btn=buy&amp;shop_rank=74&amp;user_delivery_city=0&amp;pdp_display=seller_card&amp;view=&amp;app_ver=</t>
        </is>
      </c>
      <c r="J2054" s="3" t="inlineStr">
        <is>
          <t>https://image.torob.com/base/images/ak/x0/akx0V187reVim3Sy.jpg</t>
        </is>
      </c>
    </row>
    <row r="2055">
      <c r="A2055" s="3" t="n">
        <v>3249</v>
      </c>
      <c r="B2055" s="3" t="inlineStr">
        <is>
          <t>ماژول سنسور جریان ACS712-20A</t>
        </is>
      </c>
      <c r="C2055" s="3" t="inlineStr">
        <is>
          <t>ماژول مبدل ولتاژ 3.6 ولت به 400 کیلو ولت مناسب یونیزاسیون هوا</t>
        </is>
      </c>
      <c r="D2055" s="3" t="inlineStr">
        <is>
          <t>ارکید استور</t>
        </is>
      </c>
      <c r="E2055" s="3" t="inlineStr">
        <is>
          <t>★۵ (۴ سال در ترب)</t>
        </is>
      </c>
      <c r="F2055" s="3" t="inlineStr">
        <is>
          <t>ندارد</t>
        </is>
      </c>
      <c r="G2055" s="3" t="inlineStr">
        <is>
          <t>ناموجود</t>
        </is>
      </c>
      <c r="H2055" s="3" t="inlineStr">
        <is>
          <t>-</t>
        </is>
      </c>
      <c r="I2055" s="3" t="inlineStr">
        <is>
          <t>https://api.torob.com/v4/product-page/redirect/?source=&amp;uid=&amp;discover_method=&amp;_bt__experiment=&amp;search_id=&amp;suid=&amp;bvid=&amp;session_id=ppmslqpdtpvrsbslfbjqqtjghoqabdkf&amp;device_id=&amp;algorithm=&amp;prk=a9ddccea-c300-423e-9a3e-f0795bf5c7a0&amp;btn=buy&amp;shop_rank=75&amp;user_delivery_city=0&amp;pdp_display=seller_card&amp;view=&amp;app_ver=</t>
        </is>
      </c>
      <c r="J2055" s="3" t="inlineStr">
        <is>
          <t>https://image.torob.com/base/images/ak/x0/akx0V187reVim3Sy.jpg</t>
        </is>
      </c>
    </row>
    <row r="2056">
      <c r="A2056" s="3" t="n">
        <v>3249</v>
      </c>
      <c r="B2056" s="3" t="inlineStr">
        <is>
          <t>ماژول سنسور جریان ACS712-20A</t>
        </is>
      </c>
      <c r="C2056" s="3" t="inlineStr">
        <is>
          <t>ماژول افزاینده ولتاژ پالس ژنراتور مدل 400KV-جرقه زن ا DC 3V-6V to 400kV 400000V Boost Step-up Power Module High-Voltage Generator</t>
        </is>
      </c>
      <c r="D2056" s="3" t="inlineStr">
        <is>
          <t>الکترو اکسپرس</t>
        </is>
      </c>
      <c r="E2056" s="3" t="inlineStr">
        <is>
          <t>★۵ (۲ سال در ترب)</t>
        </is>
      </c>
      <c r="F2056" s="3" t="inlineStr">
        <is>
          <t>دارد</t>
        </is>
      </c>
      <c r="G2056" s="3" t="inlineStr">
        <is>
          <t>ناموجود</t>
        </is>
      </c>
      <c r="H2056" s="3" t="inlineStr">
        <is>
          <t>-</t>
        </is>
      </c>
      <c r="I2056" s="3" t="inlineStr">
        <is>
          <t>https://api.torob.com/v4/product-page/redirect/?source=&amp;uid=&amp;discover_method=&amp;_bt__experiment=&amp;search_id=&amp;suid=&amp;bvid=&amp;session_id=ppmslqpdtpvrsbslfbjqqtjghoqabdkf&amp;device_id=&amp;algorithm=&amp;prk=c75fad93-9346-404b-a444-be7d674c684c&amp;btn=buy&amp;shop_rank=76&amp;user_delivery_city=0&amp;pdp_display=seller_card&amp;view=&amp;app_ver=</t>
        </is>
      </c>
      <c r="J2056" s="3" t="inlineStr">
        <is>
          <t>https://image.torob.com/base/images/ak/x0/akx0V187reVim3Sy.jpg</t>
        </is>
      </c>
    </row>
    <row r="2057">
      <c r="A2057" s="3" t="n">
        <v>3249</v>
      </c>
      <c r="B2057" s="3" t="inlineStr">
        <is>
          <t>ماژول سنسور جریان ACS712-20A</t>
        </is>
      </c>
      <c r="C2057" s="3" t="inlineStr">
        <is>
          <t>ماژول افزاینده ولتاژ بالا 400kv پالس ژنراتور XH-3251</t>
        </is>
      </c>
      <c r="D2057" s="3" t="inlineStr">
        <is>
          <t>استار الکترونیک</t>
        </is>
      </c>
      <c r="E2057" s="3" t="inlineStr">
        <is>
          <t>★۵ (۲ سال در ترب)</t>
        </is>
      </c>
      <c r="F2057" s="3" t="inlineStr">
        <is>
          <t>ندارد</t>
        </is>
      </c>
      <c r="G2057" s="3" t="inlineStr">
        <is>
          <t>ناموجود</t>
        </is>
      </c>
      <c r="H2057" s="3" t="inlineStr">
        <is>
          <t>-</t>
        </is>
      </c>
      <c r="I2057" s="3" t="inlineStr">
        <is>
          <t>https://api.torob.com/v4/product-page/redirect/?source=&amp;uid=&amp;discover_method=&amp;_bt__experiment=&amp;search_id=&amp;suid=&amp;bvid=&amp;session_id=ppmslqpdtpvrsbslfbjqqtjghoqabdkf&amp;device_id=&amp;algorithm=&amp;prk=c3bdf71e-8505-4d90-8b1d-79dfc5b80dd9&amp;btn=buy&amp;shop_rank=77&amp;user_delivery_city=0&amp;pdp_display=seller_card&amp;view=&amp;app_ver=</t>
        </is>
      </c>
      <c r="J2057" s="3" t="inlineStr">
        <is>
          <t>https://image.torob.com/base/images/ak/x0/akx0V187reVim3Sy.jpg</t>
        </is>
      </c>
    </row>
    <row r="2058">
      <c r="A2058" s="3" t="n">
        <v>3249</v>
      </c>
      <c r="B2058" s="3" t="inlineStr">
        <is>
          <t>ماژول سنسور جریان ACS712-20A</t>
        </is>
      </c>
      <c r="C2058" s="3" t="inlineStr">
        <is>
          <t>ماژول جرقه زن و یونیزاسیون هوا 400KV استوانه ای</t>
        </is>
      </c>
      <c r="D2058" s="3" t="inlineStr">
        <is>
          <t>میکروالکترونیک</t>
        </is>
      </c>
      <c r="E2058" s="3" t="inlineStr">
        <is>
          <t>★۵ (۳ سال در ترب)</t>
        </is>
      </c>
      <c r="F2058" s="3" t="inlineStr">
        <is>
          <t>ندارد</t>
        </is>
      </c>
      <c r="G2058" s="3" t="inlineStr">
        <is>
          <t>ناموجود</t>
        </is>
      </c>
      <c r="H2058" s="3" t="inlineStr">
        <is>
          <t>-</t>
        </is>
      </c>
      <c r="I2058" s="3" t="inlineStr">
        <is>
          <t>https://api.torob.com/v4/product-page/redirect/?source=&amp;uid=&amp;discover_method=&amp;_bt__experiment=&amp;search_id=&amp;suid=&amp;bvid=&amp;session_id=ppmslqpdtpvrsbslfbjqqtjghoqabdkf&amp;device_id=&amp;algorithm=&amp;prk=4d0e17bd-56ba-43f1-b33e-7abb680a97e2&amp;btn=buy&amp;shop_rank=78&amp;user_delivery_city=0&amp;pdp_display=seller_card&amp;view=&amp;app_ver=</t>
        </is>
      </c>
      <c r="J2058" s="3" t="inlineStr">
        <is>
          <t>https://image.torob.com/base/images/ak/x0/akx0V187reVim3Sy.jpg</t>
        </is>
      </c>
    </row>
    <row r="2059">
      <c r="A2059" s="3" t="n">
        <v>3249</v>
      </c>
      <c r="B2059" s="3" t="inlineStr">
        <is>
          <t>ماژول سنسور جریان ACS712-20A</t>
        </is>
      </c>
      <c r="C2059" s="3" t="inlineStr">
        <is>
          <t>ماژول HIGH VOLTAGE XH-400KV</t>
        </is>
      </c>
      <c r="D2059" s="3" t="inlineStr">
        <is>
          <t>اریا الکترونیک</t>
        </is>
      </c>
      <c r="E2059" s="3" t="inlineStr">
        <is>
          <t>★۵ (۵ سال در ترب)</t>
        </is>
      </c>
      <c r="F2059" s="3" t="inlineStr">
        <is>
          <t>دارد</t>
        </is>
      </c>
      <c r="G2059" s="3" t="inlineStr">
        <is>
          <t>ناموجود</t>
        </is>
      </c>
      <c r="H2059" s="3" t="inlineStr">
        <is>
          <t>-</t>
        </is>
      </c>
      <c r="I2059" s="3" t="inlineStr">
        <is>
          <t>https://api.torob.com/v4/product-page/redirect/?source=&amp;uid=&amp;discover_method=&amp;_bt__experiment=&amp;search_id=&amp;suid=&amp;bvid=&amp;session_id=ppmslqpdtpvrsbslfbjqqtjghoqabdkf&amp;device_id=&amp;algorithm=&amp;prk=7313bc96-7cf7-4fa1-a762-46bbc55ed9ee&amp;btn=buy&amp;shop_rank=79&amp;user_delivery_city=0&amp;pdp_display=seller_card&amp;view=&amp;app_ver=</t>
        </is>
      </c>
      <c r="J2059" s="3" t="inlineStr">
        <is>
          <t>https://image.torob.com/base/images/ak/x0/akx0V187reVim3Sy.jpg</t>
        </is>
      </c>
    </row>
    <row r="2060">
      <c r="A2060" s="3" t="n">
        <v>3249</v>
      </c>
      <c r="B2060" s="3" t="inlineStr">
        <is>
          <t>ماژول سنسور جریان ACS712-20A</t>
        </is>
      </c>
      <c r="C2060" s="3" t="inlineStr">
        <is>
          <t>ماژول جرقه زن 400 كيلو ولت مدل XH-400KV ا MODULE HIGH VOLTAGE DC XH-400KV</t>
        </is>
      </c>
      <c r="D2060" s="3" t="inlineStr">
        <is>
          <t>اسپیار الکترونیک</t>
        </is>
      </c>
      <c r="E2060" s="3" t="inlineStr">
        <is>
          <t>★۵ (۲ سال در ترب)</t>
        </is>
      </c>
      <c r="F2060" s="3" t="inlineStr">
        <is>
          <t>ندارد</t>
        </is>
      </c>
      <c r="G2060" s="3" t="inlineStr">
        <is>
          <t>ناموجود</t>
        </is>
      </c>
      <c r="H2060" s="3" t="inlineStr">
        <is>
          <t>-</t>
        </is>
      </c>
      <c r="I2060" s="3" t="inlineStr">
        <is>
          <t>https://api.torob.com/v4/product-page/redirect/?source=&amp;uid=&amp;discover_method=&amp;_bt__experiment=&amp;search_id=&amp;suid=&amp;bvid=&amp;session_id=ppmslqpdtpvrsbslfbjqqtjghoqabdkf&amp;device_id=&amp;algorithm=&amp;prk=a9623ea7-f2bc-4ff9-a8a7-8a8014803c5d&amp;btn=buy&amp;shop_rank=80&amp;user_delivery_city=0&amp;pdp_display=seller_card&amp;view=&amp;app_ver=</t>
        </is>
      </c>
      <c r="J2060" s="3" t="inlineStr">
        <is>
          <t>https://image.torob.com/base/images/ak/x0/akx0V187reVim3Sy.jpg</t>
        </is>
      </c>
    </row>
    <row r="2061">
      <c r="A2061" s="3" t="n">
        <v>3249</v>
      </c>
      <c r="B2061" s="3" t="inlineStr">
        <is>
          <t>ماژول سنسور جریان ACS712-20A</t>
        </is>
      </c>
      <c r="C2061" s="3" t="inlineStr">
        <is>
          <t>جرقه زن 400کیلو ولت مدل (استوانه ای)</t>
        </is>
      </c>
      <c r="D2061" s="3" t="inlineStr">
        <is>
          <t>قطعه بازار | ghetebazar</t>
        </is>
      </c>
      <c r="E2061" s="3" t="inlineStr">
        <is>
          <t>★۵ (۴ سال در ترب)</t>
        </is>
      </c>
      <c r="F2061" s="3" t="inlineStr">
        <is>
          <t>ندارد</t>
        </is>
      </c>
      <c r="G2061" s="3" t="inlineStr">
        <is>
          <t>ناموجود</t>
        </is>
      </c>
      <c r="H2061" s="3" t="inlineStr">
        <is>
          <t>-</t>
        </is>
      </c>
      <c r="I2061" s="3" t="inlineStr">
        <is>
          <t>https://api.torob.com/v4/product-page/redirect/?source=&amp;uid=&amp;discover_method=&amp;_bt__experiment=&amp;search_id=&amp;suid=&amp;bvid=&amp;session_id=ppmslqpdtpvrsbslfbjqqtjghoqabdkf&amp;device_id=&amp;algorithm=&amp;prk=9fbf3606-eac2-419a-bca0-741f798b5371&amp;btn=buy&amp;shop_rank=81&amp;user_delivery_city=0&amp;pdp_display=seller_card&amp;view=&amp;app_ver=</t>
        </is>
      </c>
      <c r="J2061" s="3" t="inlineStr">
        <is>
          <t>https://image.torob.com/base/images/ak/x0/akx0V187reVim3Sy.jpg</t>
        </is>
      </c>
    </row>
    <row r="2062">
      <c r="A2062" s="3" t="n">
        <v>3249</v>
      </c>
      <c r="B2062" s="3" t="inlineStr">
        <is>
          <t>ماژول سنسور جریان ACS712-20A</t>
        </is>
      </c>
      <c r="C2062" s="3" t="inlineStr">
        <is>
          <t>ماژول جرقه زن افزاینده 3.7V to 400KV</t>
        </is>
      </c>
      <c r="D2062" s="3" t="inlineStr">
        <is>
          <t>الکترونیک کوثر</t>
        </is>
      </c>
      <c r="E2062" s="3" t="inlineStr">
        <is>
          <t>★۵ (۳ سال در ترب)</t>
        </is>
      </c>
      <c r="F2062" s="3" t="inlineStr">
        <is>
          <t>ندارد</t>
        </is>
      </c>
      <c r="G2062" s="3" t="inlineStr">
        <is>
          <t>ناموجود</t>
        </is>
      </c>
      <c r="H2062" s="3" t="inlineStr">
        <is>
          <t>-</t>
        </is>
      </c>
      <c r="I2062" s="3" t="inlineStr">
        <is>
          <t>https://api.torob.com/v4/product-page/redirect/?source=&amp;uid=&amp;discover_method=&amp;_bt__experiment=&amp;search_id=&amp;suid=&amp;bvid=&amp;session_id=ppmslqpdtpvrsbslfbjqqtjghoqabdkf&amp;device_id=&amp;algorithm=&amp;prk=faf13051-7190-4068-8bca-2726d46f7757&amp;btn=buy&amp;shop_rank=82&amp;user_delivery_city=0&amp;pdp_display=seller_card&amp;view=&amp;app_ver=</t>
        </is>
      </c>
      <c r="J2062" s="3" t="inlineStr">
        <is>
          <t>https://image.torob.com/base/images/ak/x0/akx0V187reVim3Sy.jpg</t>
        </is>
      </c>
    </row>
    <row r="2063">
      <c r="A2063" s="3" t="n">
        <v>3249</v>
      </c>
      <c r="B2063" s="3" t="inlineStr">
        <is>
          <t>ماژول سنسور جریان ACS712-20A</t>
        </is>
      </c>
      <c r="C2063" s="3" t="inlineStr">
        <is>
          <t>ماژول افزاینده ولتاژ پالس ژنراتور مدل 400KV</t>
        </is>
      </c>
      <c r="D2063" s="3" t="inlineStr">
        <is>
          <t>نگاه ایمن استور</t>
        </is>
      </c>
      <c r="E2063" s="3" t="inlineStr">
        <is>
          <t>★۴.۹ (۲ سال در ترب)</t>
        </is>
      </c>
      <c r="F2063" s="3" t="inlineStr">
        <is>
          <t>ندارد</t>
        </is>
      </c>
      <c r="G2063" s="3" t="inlineStr">
        <is>
          <t>ناموجود</t>
        </is>
      </c>
      <c r="H2063" s="3" t="inlineStr">
        <is>
          <t>-</t>
        </is>
      </c>
      <c r="I2063" s="3" t="inlineStr">
        <is>
          <t>https://api.torob.com/v4/product-page/redirect/?source=&amp;uid=&amp;discover_method=&amp;_bt__experiment=&amp;search_id=&amp;suid=&amp;bvid=&amp;session_id=ppmslqpdtpvrsbslfbjqqtjghoqabdkf&amp;device_id=&amp;algorithm=&amp;prk=d482f67b-5132-49d4-8bab-92155dd4bd45&amp;btn=buy&amp;shop_rank=83&amp;user_delivery_city=0&amp;pdp_display=seller_card&amp;view=&amp;app_ver=</t>
        </is>
      </c>
      <c r="J2063" s="3" t="inlineStr">
        <is>
          <t>https://image.torob.com/base/images/ak/x0/akx0V187reVim3Sy.jpg</t>
        </is>
      </c>
    </row>
    <row r="2064">
      <c r="A2064" s="3" t="n">
        <v>3249</v>
      </c>
      <c r="B2064" s="3" t="inlineStr">
        <is>
          <t>ماژول سنسور جریان ACS712-20A</t>
        </is>
      </c>
      <c r="C2064" s="3" t="inlineStr">
        <is>
          <t>ماژول جرقه زن یا یونیزاسیون هوا 400 کیلو ولت | 400KV</t>
        </is>
      </c>
      <c r="D2064" s="3" t="inlineStr">
        <is>
          <t>دکتر الکترونیک</t>
        </is>
      </c>
      <c r="E2064" s="3" t="inlineStr">
        <is>
          <t>★۴.۸ (۴ سال در ترب)</t>
        </is>
      </c>
      <c r="F2064" s="3" t="inlineStr">
        <is>
          <t>دارد</t>
        </is>
      </c>
      <c r="G2064" s="3" t="inlineStr">
        <is>
          <t>ناموجود</t>
        </is>
      </c>
      <c r="H2064" s="3" t="inlineStr">
        <is>
          <t>-</t>
        </is>
      </c>
      <c r="I2064" s="3" t="inlineStr">
        <is>
          <t>https://api.torob.com/v4/product-page/redirect/?source=&amp;uid=&amp;discover_method=&amp;_bt__experiment=&amp;search_id=&amp;suid=&amp;bvid=&amp;session_id=ppmslqpdtpvrsbslfbjqqtjghoqabdkf&amp;device_id=&amp;algorithm=&amp;prk=8463160b-0035-49a9-b77d-340bec6bfaa4&amp;btn=buy&amp;shop_rank=84&amp;user_delivery_city=0&amp;pdp_display=seller_card&amp;view=&amp;app_ver=</t>
        </is>
      </c>
      <c r="J2064" s="3" t="inlineStr">
        <is>
          <t>https://image.torob.com/base/images/ak/x0/akx0V187reVim3Sy.jpg</t>
        </is>
      </c>
    </row>
    <row r="2065">
      <c r="A2065" s="3" t="n">
        <v>3249</v>
      </c>
      <c r="B2065" s="3" t="inlineStr">
        <is>
          <t>ماژول سنسور جریان ACS712-20A</t>
        </is>
      </c>
      <c r="C2065" s="3" t="inlineStr">
        <is>
          <t>ماژول جرقه زن مدل 400kv</t>
        </is>
      </c>
      <c r="D2065" s="3" t="inlineStr">
        <is>
          <t>ام جی ابزار</t>
        </is>
      </c>
      <c r="E2065" s="3" t="inlineStr">
        <is>
          <t>★۵ فروشگاه جدید</t>
        </is>
      </c>
      <c r="F2065" s="3" t="inlineStr">
        <is>
          <t>ندارد</t>
        </is>
      </c>
      <c r="G2065" s="3" t="inlineStr">
        <is>
          <t>ناموجود</t>
        </is>
      </c>
      <c r="H2065" s="3" t="inlineStr">
        <is>
          <t>-</t>
        </is>
      </c>
      <c r="I2065" s="3" t="inlineStr">
        <is>
          <t>https://api.torob.com/v4/product-page/redirect/?source=&amp;uid=&amp;discover_method=&amp;_bt__experiment=&amp;search_id=&amp;suid=&amp;bvid=&amp;session_id=ppmslqpdtpvrsbslfbjqqtjghoqabdkf&amp;device_id=&amp;algorithm=&amp;prk=84943793-4b9a-4dd8-bac6-26a9cef03db6&amp;btn=buy&amp;shop_rank=85&amp;user_delivery_city=0&amp;pdp_display=seller_card&amp;view=&amp;app_ver=</t>
        </is>
      </c>
      <c r="J2065" s="3" t="inlineStr">
        <is>
          <t>https://image.torob.com/base/images/ak/x0/akx0V187reVim3Sy.jpg</t>
        </is>
      </c>
    </row>
    <row r="2066">
      <c r="A2066" s="3" t="n">
        <v>3249</v>
      </c>
      <c r="B2066" s="3" t="inlineStr">
        <is>
          <t>ماژول سنسور جریان ACS712-20A</t>
        </is>
      </c>
      <c r="C2066" s="3" t="inlineStr">
        <is>
          <t>ماژول جرقه زن مدل 400</t>
        </is>
      </c>
      <c r="D2066" s="3" t="inlineStr">
        <is>
          <t>ام جی ابزار</t>
        </is>
      </c>
      <c r="E2066" s="3" t="inlineStr">
        <is>
          <t>★۵ فروشگاه جدید</t>
        </is>
      </c>
      <c r="F2066" s="3" t="inlineStr">
        <is>
          <t>ندارد</t>
        </is>
      </c>
      <c r="G2066" s="3" t="inlineStr">
        <is>
          <t>ناموجود</t>
        </is>
      </c>
      <c r="H2066" s="3" t="inlineStr">
        <is>
          <t>-</t>
        </is>
      </c>
      <c r="I2066" s="3" t="inlineStr">
        <is>
          <t>https://api.torob.com/v4/product-page/redirect/?source=&amp;uid=&amp;discover_method=&amp;_bt__experiment=&amp;search_id=&amp;suid=&amp;bvid=&amp;session_id=ppmslqpdtpvrsbslfbjqqtjghoqabdkf&amp;device_id=&amp;algorithm=&amp;prk=380d9d82-d4a8-4d06-8732-69e3ff7bcd39&amp;btn=buy&amp;shop_rank=86&amp;user_delivery_city=0&amp;pdp_display=seller_card&amp;view=&amp;app_ver=</t>
        </is>
      </c>
      <c r="J2066" s="3" t="inlineStr">
        <is>
          <t>https://image.torob.com/base/images/ak/x0/akx0V187reVim3Sy.jpg</t>
        </is>
      </c>
    </row>
    <row r="2067">
      <c r="A2067" s="3" t="n">
        <v>3249</v>
      </c>
      <c r="B2067" s="3" t="inlineStr">
        <is>
          <t>ماژول سنسور جریان ACS712-20A</t>
        </is>
      </c>
      <c r="C2067" s="3" t="inlineStr">
        <is>
          <t>ماژول جرقه زن ( 400kv)</t>
        </is>
      </c>
      <c r="D2067" s="3" t="inlineStr">
        <is>
          <t>استاد رباتیک</t>
        </is>
      </c>
      <c r="E2067" s="3" t="inlineStr">
        <is>
          <t>فروشگاه جدید</t>
        </is>
      </c>
      <c r="F2067" s="3" t="inlineStr">
        <is>
          <t>ندارد</t>
        </is>
      </c>
      <c r="G2067" s="3" t="inlineStr">
        <is>
          <t>ناموجود</t>
        </is>
      </c>
      <c r="H2067" s="3" t="inlineStr">
        <is>
          <t>-</t>
        </is>
      </c>
      <c r="I2067" s="3" t="inlineStr">
        <is>
          <t>https://api.torob.com/v4/product-page/redirect/?source=&amp;uid=&amp;discover_method=&amp;_bt__experiment=&amp;search_id=&amp;suid=&amp;bvid=&amp;session_id=ppmslqpdtpvrsbslfbjqqtjghoqabdkf&amp;device_id=&amp;algorithm=&amp;prk=5e049077-1dfe-4e66-aeea-1184e58eacc1&amp;btn=buy&amp;shop_rank=87&amp;user_delivery_city=0&amp;pdp_display=seller_card&amp;view=&amp;app_ver=</t>
        </is>
      </c>
      <c r="J2067" s="3" t="inlineStr">
        <is>
          <t>https://image.torob.com/base/images/ak/x0/akx0V187reVim3Sy.jpg</t>
        </is>
      </c>
    </row>
    <row r="2068">
      <c r="A2068" s="3" t="n">
        <v>3249</v>
      </c>
      <c r="B2068" s="3" t="inlineStr">
        <is>
          <t>ماژول سنسور جریان ACS712-20A</t>
        </is>
      </c>
      <c r="C2068" s="3" t="inlineStr">
        <is>
          <t>ماژول شارژ باتری لیتیومی 2 سل با خروجی 12 ولت 3 آمپر مناسب UPS مدل LX-2BUPS</t>
        </is>
      </c>
      <c r="D2068" s="3" t="inlineStr">
        <is>
          <t>فرزین الکترونیک</t>
        </is>
      </c>
      <c r="E2068" s="3" t="inlineStr">
        <is>
          <t>★۵ (۲ سال در ترب)</t>
        </is>
      </c>
      <c r="F2068" s="3" t="inlineStr">
        <is>
          <t>دارد</t>
        </is>
      </c>
      <c r="G2068" s="3" t="inlineStr">
        <is>
          <t>۷۰۷٫۵۰۰ تومان</t>
        </is>
      </c>
      <c r="H2068" s="3" t="inlineStr">
        <is>
          <t>دیروز</t>
        </is>
      </c>
      <c r="I2068" s="3" t="inlineStr">
        <is>
          <t>https://api.torob.com/v4/product-page/redirect/?source=&amp;uid=&amp;discover_method=&amp;_bt__experiment=&amp;search_id=&amp;suid=&amp;bvid=&amp;session_id=zacydyjaltxnsrtdthsjjdlvuyegvnqb&amp;device_id=&amp;algorithm=&amp;prk=6ef7e93a-c165-4011-81a6-b5a53f68a9ab&amp;btn=buy&amp;shop_rank=&amp;user_delivery_city=0&amp;pdp_display=seller_card&amp;view=&amp;app_ver=&amp;ad=01a07b172153748a97df06a982c7d842</t>
        </is>
      </c>
      <c r="J2068" s="3" t="inlineStr">
        <is>
          <t>https://image.torob.com/base/images/Ou/5o/Ou5oWbODz8hMsU3p.jpg</t>
        </is>
      </c>
    </row>
    <row r="2069">
      <c r="A2069" s="3" t="n">
        <v>3249</v>
      </c>
      <c r="B2069" s="3" t="inlineStr">
        <is>
          <t>ماژول سنسور جریان ACS712-20A</t>
        </is>
      </c>
      <c r="C2069" s="3" t="inlineStr">
        <is>
          <t>ماژول UPS محافظ برق و شارژر باتری لیتیومی 12 ولت ا 12v Type-C 15W 3A Fast Charge UPS Power Supply</t>
        </is>
      </c>
      <c r="D2069" s="3" t="inlineStr">
        <is>
          <t>ای سی تک من</t>
        </is>
      </c>
      <c r="E2069" s="3" t="inlineStr">
        <is>
          <t>★۴.۹ (۴ ماه در ترب)</t>
        </is>
      </c>
      <c r="F2069" s="3" t="inlineStr">
        <is>
          <t>ندارد</t>
        </is>
      </c>
      <c r="G2069" s="3" t="inlineStr">
        <is>
          <t>۳۳۵٫۰۰۰ تومان</t>
        </is>
      </c>
      <c r="H2069" s="3" t="inlineStr">
        <is>
          <t>۵ روز پیش</t>
        </is>
      </c>
      <c r="I2069" s="3" t="inlineStr">
        <is>
          <t>https://api.torob.com/v4/product-page/redirect/?source=&amp;uid=&amp;discover_method=&amp;_bt__experiment=&amp;search_id=&amp;suid=&amp;bvid=&amp;session_id=zacydyjaltxnsrtdthsjjdlvuyegvnqb&amp;device_id=&amp;algorithm=&amp;prk=e218351b-36a8-460b-a557-3e99cec8c1ef&amp;btn=buy&amp;shop_rank=0&amp;user_delivery_city=0&amp;pdp_display=seller_card&amp;view=&amp;app_ver=</t>
        </is>
      </c>
      <c r="J2069" s="3" t="inlineStr">
        <is>
          <t>https://image.torob.com/base/images/Ou/5o/Ou5oWbODz8hMsU3p.jpg</t>
        </is>
      </c>
    </row>
    <row r="2070">
      <c r="A2070" s="3" t="n">
        <v>3249</v>
      </c>
      <c r="B2070" s="3" t="inlineStr">
        <is>
          <t>ماژول سنسور جریان ACS712-20A</t>
        </is>
      </c>
      <c r="C2070" s="3" t="inlineStr">
        <is>
          <t>ماژول UPS و شارژر باتری لیتیومی 2 سلولی 12 ولت 3 آمپر مدل LX-2BUPS</t>
        </is>
      </c>
      <c r="D2070" s="3" t="inlineStr">
        <is>
          <t>آریا باکس</t>
        </is>
      </c>
      <c r="E2070" s="3" t="inlineStr">
        <is>
          <t>★۵ (۲ سال در ترب)</t>
        </is>
      </c>
      <c r="F2070" s="3" t="inlineStr">
        <is>
          <t>ندارد</t>
        </is>
      </c>
      <c r="G2070" s="3" t="inlineStr">
        <is>
          <t>۳۹۲٫۰۰۰ تومان</t>
        </is>
      </c>
      <c r="H2070" s="3" t="inlineStr">
        <is>
          <t>۵ دقیقه پیش</t>
        </is>
      </c>
      <c r="I2070" s="3" t="inlineStr">
        <is>
          <t>https://api.torob.com/v4/product-page/redirect/?source=&amp;uid=&amp;discover_method=&amp;_bt__experiment=&amp;search_id=&amp;suid=&amp;bvid=&amp;session_id=zacydyjaltxnsrtdthsjjdlvuyegvnqb&amp;device_id=&amp;algorithm=&amp;prk=9a192c9d-66e3-423d-9446-25a6cb9b74c8&amp;btn=buy&amp;shop_rank=1&amp;user_delivery_city=0&amp;pdp_display=seller_card&amp;view=&amp;app_ver=</t>
        </is>
      </c>
      <c r="J2070" s="3" t="inlineStr">
        <is>
          <t>https://image.torob.com/base/images/Ou/5o/Ou5oWbODz8hMsU3p.jpg</t>
        </is>
      </c>
    </row>
    <row r="2071">
      <c r="A2071" s="3" t="n">
        <v>3249</v>
      </c>
      <c r="B2071" s="3" t="inlineStr">
        <is>
          <t>ماژول سنسور جریان ACS712-20A</t>
        </is>
      </c>
      <c r="C2071" s="3" t="inlineStr">
        <is>
          <t>ماژول شارژ باتری لیتیومی 2 سل با خروجی 12 ولت 3 آمپر مناسب UPS مدل LX-2BUPS</t>
        </is>
      </c>
      <c r="D2071" s="3" t="inlineStr">
        <is>
          <t>بیستون الکترونیک</t>
        </is>
      </c>
      <c r="E2071" s="3" t="inlineStr">
        <is>
          <t>★۵ (۱ سال در ترب)</t>
        </is>
      </c>
      <c r="F2071" s="3" t="inlineStr">
        <is>
          <t>ندارد</t>
        </is>
      </c>
      <c r="G2071" s="3" t="inlineStr">
        <is>
          <t>۳۹۳٫۲۵۰ تومان</t>
        </is>
      </c>
      <c r="H2071" s="3" t="inlineStr">
        <is>
          <t>۳ روز پیش</t>
        </is>
      </c>
      <c r="I2071" s="3" t="inlineStr">
        <is>
          <t>https://api.torob.com/v4/product-page/redirect/?source=&amp;uid=&amp;discover_method=&amp;_bt__experiment=&amp;search_id=&amp;suid=&amp;bvid=&amp;session_id=zacydyjaltxnsrtdthsjjdlvuyegvnqb&amp;device_id=&amp;algorithm=&amp;prk=03ee3227-538d-4e1a-b1c4-c2664f241f5b&amp;btn=buy&amp;shop_rank=2&amp;user_delivery_city=0&amp;pdp_display=seller_card&amp;view=&amp;app_ver=</t>
        </is>
      </c>
      <c r="J2071" s="3" t="inlineStr">
        <is>
          <t>https://image.torob.com/base/images/Ou/5o/Ou5oWbODz8hMsU3p.jpg</t>
        </is>
      </c>
    </row>
    <row r="2072">
      <c r="A2072" s="3" t="n">
        <v>3249</v>
      </c>
      <c r="B2072" s="3" t="inlineStr">
        <is>
          <t>ماژول سنسور جریان ACS712-20A</t>
        </is>
      </c>
      <c r="C2072" s="3" t="inlineStr">
        <is>
          <t>قاب باطري دو تايي 18650 Type c</t>
        </is>
      </c>
      <c r="D2072" s="3" t="inlineStr">
        <is>
          <t>آریا ماژول</t>
        </is>
      </c>
      <c r="E2072" s="3" t="inlineStr">
        <is>
          <t>★۵ (۱ سال در ترب)</t>
        </is>
      </c>
      <c r="F2072" s="3" t="inlineStr">
        <is>
          <t>ندارد</t>
        </is>
      </c>
      <c r="G2072" s="3" t="inlineStr">
        <is>
          <t>۴۰۱٫۶۰۰ تومان</t>
        </is>
      </c>
      <c r="H2072" s="3" t="inlineStr">
        <is>
          <t>۱۳ روز پیش</t>
        </is>
      </c>
      <c r="I2072" s="3" t="inlineStr">
        <is>
          <t>https://api.torob.com/v4/product-page/redirect/?source=&amp;uid=&amp;discover_method=&amp;_bt__experiment=&amp;search_id=&amp;suid=&amp;bvid=&amp;session_id=zacydyjaltxnsrtdthsjjdlvuyegvnqb&amp;device_id=&amp;algorithm=&amp;prk=ef64b808-ac93-4168-ae59-854538dd45ac&amp;btn=buy&amp;shop_rank=3&amp;user_delivery_city=0&amp;pdp_display=seller_card&amp;view=&amp;app_ver=</t>
        </is>
      </c>
      <c r="J2072" s="3" t="inlineStr">
        <is>
          <t>https://image.torob.com/base/images/Ou/5o/Ou5oWbODz8hMsU3p.jpg</t>
        </is>
      </c>
    </row>
    <row r="2073">
      <c r="A2073" s="3" t="n">
        <v>3249</v>
      </c>
      <c r="B2073" s="3" t="inlineStr">
        <is>
          <t>ماژول سنسور جریان ACS712-20A</t>
        </is>
      </c>
      <c r="C2073" s="3" t="inlineStr">
        <is>
          <t>ماژول شارژر باتری لیتیومی 2 سل 12V 3A مناسب UPS مدل LX-2BUPS</t>
        </is>
      </c>
      <c r="D2073" s="3" t="inlineStr">
        <is>
          <t>جم ترونیک</t>
        </is>
      </c>
      <c r="E2073" s="3" t="inlineStr">
        <is>
          <t>★۵ (۳ سال در ترب)</t>
        </is>
      </c>
      <c r="F2073" s="3" t="inlineStr">
        <is>
          <t>دارد</t>
        </is>
      </c>
      <c r="G2073" s="3" t="inlineStr">
        <is>
          <t>۴۰۷٫۰۰۰ تومان</t>
        </is>
      </c>
      <c r="H2073" s="3" t="inlineStr">
        <is>
          <t>۱۳ روز پیش</t>
        </is>
      </c>
      <c r="I2073" s="3" t="inlineStr">
        <is>
          <t>https://api.torob.com/v4/product-page/redirect/?source=&amp;uid=&amp;discover_method=&amp;_bt__experiment=&amp;search_id=&amp;suid=&amp;bvid=&amp;session_id=zacydyjaltxnsrtdthsjjdlvuyegvnqb&amp;device_id=&amp;algorithm=&amp;prk=f9f52ef5-9766-4485-b999-c9721bb8e515&amp;btn=buy&amp;shop_rank=4&amp;user_delivery_city=0&amp;pdp_display=seller_card&amp;view=&amp;app_ver=</t>
        </is>
      </c>
      <c r="J2073" s="3" t="inlineStr">
        <is>
          <t>https://image.torob.com/base/images/Ou/5o/Ou5oWbODz8hMsU3p.jpg</t>
        </is>
      </c>
    </row>
    <row r="2074">
      <c r="A2074" s="3" t="n">
        <v>3249</v>
      </c>
      <c r="B2074" s="3" t="inlineStr">
        <is>
          <t>ماژول سنسور جریان ACS712-20A</t>
        </is>
      </c>
      <c r="C2074" s="3" t="inlineStr">
        <is>
          <t>ماژول UPS مدل LX-2BUPS شارژر باتری لیتیومی 2سل 12V 3A</t>
        </is>
      </c>
      <c r="D2074" s="3" t="inlineStr">
        <is>
          <t>ام اس ان الکترونیک</t>
        </is>
      </c>
      <c r="E2074" s="3" t="inlineStr">
        <is>
          <t>★۵ (۱ ماه در ترب)</t>
        </is>
      </c>
      <c r="F2074" s="3" t="inlineStr">
        <is>
          <t>ندارد</t>
        </is>
      </c>
      <c r="G2074" s="3" t="inlineStr">
        <is>
          <t>۴۰۷٫۰۰۰ تومان</t>
        </is>
      </c>
      <c r="H2074" s="3" t="inlineStr">
        <is>
          <t>۱۰ روز پیش</t>
        </is>
      </c>
      <c r="I2074" s="3" t="inlineStr">
        <is>
          <t>https://api.torob.com/v4/product-page/redirect/?source=&amp;uid=&amp;discover_method=&amp;_bt__experiment=&amp;search_id=&amp;suid=&amp;bvid=&amp;session_id=zacydyjaltxnsrtdthsjjdlvuyegvnqb&amp;device_id=&amp;algorithm=&amp;prk=368be9d9-e865-4ff9-8c14-1395469b97bb&amp;btn=buy&amp;shop_rank=5&amp;user_delivery_city=0&amp;pdp_display=seller_card&amp;view=&amp;app_ver=</t>
        </is>
      </c>
      <c r="J2074" s="3" t="inlineStr">
        <is>
          <t>https://image.torob.com/base/images/Ou/5o/Ou5oWbODz8hMsU3p.jpg</t>
        </is>
      </c>
    </row>
    <row r="2075">
      <c r="A2075" s="3" t="n">
        <v>3249</v>
      </c>
      <c r="B2075" s="3" t="inlineStr">
        <is>
          <t>ماژول سنسور جریان ACS712-20A</t>
        </is>
      </c>
      <c r="C2075" s="3" t="inlineStr">
        <is>
          <t>ماژول UPS و شارژر باتری لیتیومی 2 سل با خروجی 12 ولت و 3 آمپر</t>
        </is>
      </c>
      <c r="D2075" s="3" t="inlineStr">
        <is>
          <t>تریپل ای تک</t>
        </is>
      </c>
      <c r="E2075" s="3" t="inlineStr">
        <is>
          <t>★۵ (۲ سال در ترب)</t>
        </is>
      </c>
      <c r="F2075" s="3" t="inlineStr">
        <is>
          <t>ندارد</t>
        </is>
      </c>
      <c r="G2075" s="3" t="inlineStr">
        <is>
          <t>۴۱۹٫۶۰۰ تومان</t>
        </is>
      </c>
      <c r="H2075" s="3" t="inlineStr">
        <is>
          <t>۵ روز پیش</t>
        </is>
      </c>
      <c r="I2075" s="3" t="inlineStr">
        <is>
          <t>https://api.torob.com/v4/product-page/redirect/?source=&amp;uid=&amp;discover_method=&amp;_bt__experiment=&amp;search_id=&amp;suid=&amp;bvid=&amp;session_id=zacydyjaltxnsrtdthsjjdlvuyegvnqb&amp;device_id=&amp;algorithm=&amp;prk=386e13bc-b25a-468b-819a-3b3d0420740d&amp;btn=buy&amp;shop_rank=6&amp;user_delivery_city=0&amp;pdp_display=seller_card&amp;view=&amp;app_ver=</t>
        </is>
      </c>
      <c r="J2075" s="3" t="inlineStr">
        <is>
          <t>https://image.torob.com/base/images/Ou/5o/Ou5oWbODz8hMsU3p.jpg</t>
        </is>
      </c>
    </row>
    <row r="2076">
      <c r="A2076" s="3" t="n">
        <v>3249</v>
      </c>
      <c r="B2076" s="3" t="inlineStr">
        <is>
          <t>ماژول سنسور جریان ACS712-20A</t>
        </is>
      </c>
      <c r="C2076" s="3" t="inlineStr">
        <is>
          <t>ماژول UPS آنلاین و شارژ باتری 18650 لیتیومی 2 سل LX-2BUPS با خروجی 12 ولت 3 آمپر</t>
        </is>
      </c>
      <c r="D2076" s="3" t="inlineStr">
        <is>
          <t>گیگا الکترونیک</t>
        </is>
      </c>
      <c r="E2076" s="3" t="inlineStr">
        <is>
          <t>★۴.۹ (۲ سال در ترب)</t>
        </is>
      </c>
      <c r="F2076" s="3" t="inlineStr">
        <is>
          <t>دارد</t>
        </is>
      </c>
      <c r="G2076" s="3" t="inlineStr">
        <is>
          <t>۴۲۵٫۰۰۰ تومان</t>
        </is>
      </c>
      <c r="H2076" s="3" t="inlineStr">
        <is>
          <t>دیروز</t>
        </is>
      </c>
      <c r="I2076" s="3" t="inlineStr">
        <is>
          <t>https://api.torob.com/v4/product-page/redirect/?source=&amp;uid=&amp;discover_method=&amp;_bt__experiment=&amp;search_id=&amp;suid=&amp;bvid=&amp;session_id=zacydyjaltxnsrtdthsjjdlvuyegvnqb&amp;device_id=&amp;algorithm=&amp;prk=449b4f71-c639-4624-bb21-1e36b43adeeb&amp;btn=buy&amp;shop_rank=7&amp;user_delivery_city=0&amp;pdp_display=seller_card&amp;view=&amp;app_ver=</t>
        </is>
      </c>
      <c r="J2076" s="3" t="inlineStr">
        <is>
          <t>https://image.torob.com/base/images/Ou/5o/Ou5oWbODz8hMsU3p.jpg</t>
        </is>
      </c>
    </row>
    <row r="2077">
      <c r="A2077" s="3" t="n">
        <v>3249</v>
      </c>
      <c r="B2077" s="3" t="inlineStr">
        <is>
          <t>ماژول سنسور جریان ACS712-20A</t>
        </is>
      </c>
      <c r="C2077" s="3" t="inlineStr">
        <is>
          <t>ماژول شارژ باتری لیتیومی 2 سل خروجی 12 ولت LX-2B UPS 3A ا LX-2B UPS 3A 12V Module</t>
        </is>
      </c>
      <c r="D2077" s="3" t="inlineStr">
        <is>
          <t>الکترونیک 724</t>
        </is>
      </c>
      <c r="E2077" s="3" t="inlineStr">
        <is>
          <t>★۵ (۳ سال در ترب)</t>
        </is>
      </c>
      <c r="F2077" s="3" t="inlineStr">
        <is>
          <t>ندارد</t>
        </is>
      </c>
      <c r="G2077" s="3" t="inlineStr">
        <is>
          <t>۴۲۷٫۵۰۰ تومان</t>
        </is>
      </c>
      <c r="H2077" s="3" t="inlineStr">
        <is>
          <t>دیروز</t>
        </is>
      </c>
      <c r="I2077" s="3" t="inlineStr">
        <is>
          <t>https://api.torob.com/v4/product-page/redirect/?source=&amp;uid=&amp;discover_method=&amp;_bt__experiment=&amp;search_id=&amp;suid=&amp;bvid=&amp;session_id=zacydyjaltxnsrtdthsjjdlvuyegvnqb&amp;device_id=&amp;algorithm=&amp;prk=6914944e-99cf-4b41-b72d-e0b2133f4b6e&amp;btn=buy&amp;shop_rank=8&amp;user_delivery_city=0&amp;pdp_display=seller_card&amp;view=&amp;app_ver=</t>
        </is>
      </c>
      <c r="J2077" s="3" t="inlineStr">
        <is>
          <t>https://image.torob.com/base/images/Ou/5o/Ou5oWbODz8hMsU3p.jpg</t>
        </is>
      </c>
    </row>
    <row r="2078">
      <c r="A2078" s="3" t="n">
        <v>3249</v>
      </c>
      <c r="B2078" s="3" t="inlineStr">
        <is>
          <t>ماژول سنسور جریان ACS712-20A</t>
        </is>
      </c>
      <c r="C2078" s="3" t="inlineStr">
        <is>
          <t>منبع تغذیه بدون وقفه UPS و بوستر با قاب باتری خروجی 12 ولت مدل LX-2BUPS</t>
        </is>
      </c>
      <c r="D2078" s="3" t="inlineStr">
        <is>
          <t>ایده الکترونیک</t>
        </is>
      </c>
      <c r="E2078" s="3" t="inlineStr">
        <is>
          <t>★۵ (۵ سال در ترب)</t>
        </is>
      </c>
      <c r="F2078" s="3" t="inlineStr">
        <is>
          <t>دارد</t>
        </is>
      </c>
      <c r="G2078" s="3" t="inlineStr">
        <is>
          <t>۴۲۹٫۲۴۷ تومان</t>
        </is>
      </c>
      <c r="H2078" s="3" t="inlineStr">
        <is>
          <t>۴ روز پیش</t>
        </is>
      </c>
      <c r="I2078" s="3" t="inlineStr">
        <is>
          <t>https://api.torob.com/v4/product-page/redirect/?source=&amp;uid=&amp;discover_method=&amp;_bt__experiment=&amp;search_id=&amp;suid=&amp;bvid=&amp;session_id=zacydyjaltxnsrtdthsjjdlvuyegvnqb&amp;device_id=&amp;algorithm=&amp;prk=64cbfe96-1839-49e6-94c7-7113c0937886&amp;btn=buy&amp;shop_rank=9&amp;user_delivery_city=0&amp;pdp_display=seller_card&amp;view=&amp;app_ver=&amp;installment=30:1x3VBM:gIJ8JJRFfUlXJRm_tv2EdNdguRlcnr2h6RSKwpHvAdY</t>
        </is>
      </c>
      <c r="J2078" s="3" t="inlineStr">
        <is>
          <t>https://image.torob.com/base/images/Ou/5o/Ou5oWbODz8hMsU3p.jpg</t>
        </is>
      </c>
    </row>
    <row r="2079">
      <c r="A2079" s="3" t="n">
        <v>3249</v>
      </c>
      <c r="B2079" s="3" t="inlineStr">
        <is>
          <t>ماژول سنسور جریان ACS712-20A</t>
        </is>
      </c>
      <c r="C2079" s="3" t="inlineStr">
        <is>
          <t>ماژول شارژ باتری لیتیومی 2 سل با خروجی 12 ولت 3 آمپر مناسب UPS مدل LX-2BUPS</t>
        </is>
      </c>
      <c r="D2079" s="3" t="inlineStr">
        <is>
          <t>تسلا شاپ</t>
        </is>
      </c>
      <c r="E2079" s="3" t="inlineStr">
        <is>
          <t>★۵ (۱۰ ماه در ترب)</t>
        </is>
      </c>
      <c r="F2079" s="3" t="inlineStr">
        <is>
          <t>ندارد</t>
        </is>
      </c>
      <c r="G2079" s="3" t="inlineStr">
        <is>
          <t>۴۵۰٫۰۰۰ تومان</t>
        </is>
      </c>
      <c r="H2079" s="3" t="inlineStr">
        <is>
          <t>۴ روز پیش</t>
        </is>
      </c>
      <c r="I2079" s="3" t="inlineStr">
        <is>
          <t>https://api.torob.com/v4/product-page/redirect/?source=&amp;uid=&amp;discover_method=&amp;_bt__experiment=&amp;search_id=&amp;suid=&amp;bvid=&amp;session_id=zacydyjaltxnsrtdthsjjdlvuyegvnqb&amp;device_id=&amp;algorithm=&amp;prk=0d3cafb7-f6ec-4e03-8969-e0e062614602&amp;btn=buy&amp;shop_rank=10&amp;user_delivery_city=0&amp;pdp_display=seller_card&amp;view=&amp;app_ver=</t>
        </is>
      </c>
      <c r="J2079" s="3" t="inlineStr">
        <is>
          <t>https://image.torob.com/base/images/Ou/5o/Ou5oWbODz8hMsU3p.jpg</t>
        </is>
      </c>
    </row>
    <row r="2080">
      <c r="A2080" s="3" t="n">
        <v>3249</v>
      </c>
      <c r="B2080" s="3" t="inlineStr">
        <is>
          <t>ماژول سنسور جریان ACS712-20A</t>
        </is>
      </c>
      <c r="C2080" s="3" t="inlineStr">
        <is>
          <t>ماژول UPS شارژ باتری لیتیومی 2 سل 12 ولت 3 آمپر مدل LX-2BUPS کدکالا706</t>
        </is>
      </c>
      <c r="D2080" s="3" t="inlineStr">
        <is>
          <t>کافه باتری</t>
        </is>
      </c>
      <c r="E2080" s="3" t="inlineStr">
        <is>
          <t>★۵ (۲ سال در ترب)</t>
        </is>
      </c>
      <c r="F2080" s="3" t="inlineStr">
        <is>
          <t>ندارد</t>
        </is>
      </c>
      <c r="G2080" s="3" t="inlineStr">
        <is>
          <t>۴۶۴٫۰۰۰ تومان</t>
        </is>
      </c>
      <c r="H2080" s="3" t="inlineStr">
        <is>
          <t>۴ روز پیش</t>
        </is>
      </c>
      <c r="I2080" s="3" t="inlineStr">
        <is>
          <t>https://api.torob.com/v4/product-page/redirect/?source=&amp;uid=&amp;discover_method=&amp;_bt__experiment=&amp;search_id=&amp;suid=&amp;bvid=&amp;session_id=zacydyjaltxnsrtdthsjjdlvuyegvnqb&amp;device_id=&amp;algorithm=&amp;prk=23399343-7a44-4c82-a00d-3bc941b86189&amp;btn=buy&amp;shop_rank=11&amp;user_delivery_city=0&amp;pdp_display=seller_card&amp;view=&amp;app_ver=</t>
        </is>
      </c>
      <c r="J2080" s="3" t="inlineStr">
        <is>
          <t>https://image.torob.com/base/images/Ou/5o/Ou5oWbODz8hMsU3p.jpg</t>
        </is>
      </c>
    </row>
    <row r="2081">
      <c r="A2081" s="3" t="n">
        <v>3249</v>
      </c>
      <c r="B2081" s="3" t="inlineStr">
        <is>
          <t>ماژول سنسور جریان ACS712-20A</t>
        </is>
      </c>
      <c r="C2081" s="3" t="inlineStr">
        <is>
          <t>ماژول UPS و شارژ باتری لیتیومی مدل LX-2BUPS با خروجی 12 ولت</t>
        </is>
      </c>
      <c r="D2081" s="3" t="inlineStr">
        <is>
          <t>لدوباتری</t>
        </is>
      </c>
      <c r="E2081" s="3" t="inlineStr">
        <is>
          <t>★۴.۷ (۲ سال در ترب)</t>
        </is>
      </c>
      <c r="F2081" s="3" t="inlineStr">
        <is>
          <t>ندارد</t>
        </is>
      </c>
      <c r="G2081" s="3" t="inlineStr">
        <is>
          <t>۴۶۴٫۰۰۰ تومان</t>
        </is>
      </c>
      <c r="H2081" s="3" t="inlineStr">
        <is>
          <t>۳ روز پیش</t>
        </is>
      </c>
      <c r="I2081" s="3" t="inlineStr">
        <is>
          <t>https://api.torob.com/v4/product-page/redirect/?source=&amp;uid=&amp;discover_method=&amp;_bt__experiment=&amp;search_id=&amp;suid=&amp;bvid=&amp;session_id=zacydyjaltxnsrtdthsjjdlvuyegvnqb&amp;device_id=&amp;algorithm=&amp;prk=12276f92-e343-4840-a16a-7587e2a0c508&amp;btn=buy&amp;shop_rank=12&amp;user_delivery_city=0&amp;pdp_display=seller_card&amp;view=&amp;app_ver=</t>
        </is>
      </c>
      <c r="J2081" s="3" t="inlineStr">
        <is>
          <t>https://image.torob.com/base/images/Ou/5o/Ou5oWbODz8hMsU3p.jpg</t>
        </is>
      </c>
    </row>
    <row r="2082">
      <c r="A2082" s="3" t="n">
        <v>3249</v>
      </c>
      <c r="B2082" s="3" t="inlineStr">
        <is>
          <t>ماژول سنسور جریان ACS712-20A</t>
        </is>
      </c>
      <c r="C2082" s="3" t="inlineStr">
        <is>
          <t>ماژول UPS محافظ برق و شارژر باتری لیتیومی 12 ولت</t>
        </is>
      </c>
      <c r="D2082" s="3" t="inlineStr">
        <is>
          <t>جوان الکترونیک قم</t>
        </is>
      </c>
      <c r="E2082" s="3" t="inlineStr">
        <is>
          <t>★۴.۷ (۲ سال در ترب)</t>
        </is>
      </c>
      <c r="F2082" s="3" t="inlineStr">
        <is>
          <t>ندارد</t>
        </is>
      </c>
      <c r="G2082" s="3" t="inlineStr">
        <is>
          <t>۴۶۴٫۰۳۵ تومان</t>
        </is>
      </c>
      <c r="H2082" s="3" t="inlineStr">
        <is>
          <t>۳ روز پیش</t>
        </is>
      </c>
      <c r="I2082" s="3" t="inlineStr">
        <is>
          <t>https://api.torob.com/v4/product-page/redirect/?source=&amp;uid=&amp;discover_method=&amp;_bt__experiment=&amp;search_id=&amp;suid=&amp;bvid=&amp;session_id=zacydyjaltxnsrtdthsjjdlvuyegvnqb&amp;device_id=&amp;algorithm=&amp;prk=150ba893-b59e-418e-9210-da7a0e7b5ce2&amp;btn=buy&amp;shop_rank=13&amp;user_delivery_city=0&amp;pdp_display=seller_card&amp;view=&amp;app_ver=</t>
        </is>
      </c>
      <c r="J2082" s="3" t="inlineStr">
        <is>
          <t>https://image.torob.com/base/images/Ou/5o/Ou5oWbODz8hMsU3p.jpg</t>
        </is>
      </c>
    </row>
    <row r="2083">
      <c r="A2083" s="3" t="n">
        <v>3249</v>
      </c>
      <c r="B2083" s="3" t="inlineStr">
        <is>
          <t>ماژول سنسور جریان ACS712-20A</t>
        </is>
      </c>
      <c r="C2083" s="3" t="inlineStr">
        <is>
          <t>ماژول UPS محافظ برق و شارژر باتری لیتیومی 12 ولت</t>
        </is>
      </c>
      <c r="D2083" s="3" t="inlineStr">
        <is>
          <t>ماهورا شاپ دات آی آر</t>
        </is>
      </c>
      <c r="E2083" s="3" t="inlineStr">
        <is>
          <t>★۵ (۹ ماه در ترب)</t>
        </is>
      </c>
      <c r="F2083" s="3" t="inlineStr">
        <is>
          <t>ندارد</t>
        </is>
      </c>
      <c r="G2083" s="3" t="inlineStr">
        <is>
          <t>۴۸۱٫۰۰۰ تومان</t>
        </is>
      </c>
      <c r="H2083" s="3" t="inlineStr">
        <is>
          <t>۷ ماه و ۲ روز پیش</t>
        </is>
      </c>
      <c r="I2083" s="3" t="inlineStr">
        <is>
          <t>https://api.torob.com/v4/product-page/redirect/?source=&amp;uid=&amp;discover_method=&amp;_bt__experiment=&amp;search_id=&amp;suid=&amp;bvid=&amp;session_id=zacydyjaltxnsrtdthsjjdlvuyegvnqb&amp;device_id=&amp;algorithm=&amp;prk=d5c60e0d-59eb-4520-a20e-c02d0da132c2&amp;btn=buy&amp;shop_rank=14&amp;user_delivery_city=0&amp;pdp_display=seller_card&amp;view=&amp;app_ver=</t>
        </is>
      </c>
      <c r="J2083" s="3" t="inlineStr">
        <is>
          <t>https://image.torob.com/base/images/Ou/5o/Ou5oWbODz8hMsU3p.jpg</t>
        </is>
      </c>
    </row>
    <row r="2084">
      <c r="A2084" s="3" t="n">
        <v>3249</v>
      </c>
      <c r="B2084" s="3" t="inlineStr">
        <is>
          <t>ماژول سنسور جریان ACS712-20A</t>
        </is>
      </c>
      <c r="C2084" s="3" t="inlineStr">
        <is>
          <t>ماژول UPS خروجی 12 ولت مدل LX-2BUPS</t>
        </is>
      </c>
      <c r="D2084" s="3" t="inlineStr">
        <is>
          <t>فیبرونیک</t>
        </is>
      </c>
      <c r="E2084" s="3" t="inlineStr">
        <is>
          <t>★۵ (۱ سال در ترب)</t>
        </is>
      </c>
      <c r="F2084" s="3" t="inlineStr">
        <is>
          <t>دارد</t>
        </is>
      </c>
      <c r="G2084" s="3" t="inlineStr">
        <is>
          <t>۴۹۲٫۶۴۰ تومان</t>
        </is>
      </c>
      <c r="H2084" s="3" t="inlineStr">
        <is>
          <t>۶ روز پیش</t>
        </is>
      </c>
      <c r="I2084" s="3" t="inlineStr">
        <is>
          <t>https://api.torob.com/v4/product-page/redirect/?source=&amp;uid=&amp;discover_method=&amp;_bt__experiment=&amp;search_id=&amp;suid=&amp;bvid=&amp;session_id=zacydyjaltxnsrtdthsjjdlvuyegvnqb&amp;device_id=&amp;algorithm=&amp;prk=77da47b6-6893-4990-aef9-b5a9a0afa167&amp;btn=buy&amp;shop_rank=15&amp;user_delivery_city=0&amp;pdp_display=seller_card&amp;view=&amp;app_ver=</t>
        </is>
      </c>
      <c r="J2084" s="3" t="inlineStr">
        <is>
          <t>https://image.torob.com/base/images/Ou/5o/Ou5oWbODz8hMsU3p.jpg</t>
        </is>
      </c>
    </row>
    <row r="2085">
      <c r="A2085" s="3" t="n">
        <v>3249</v>
      </c>
      <c r="B2085" s="3" t="inlineStr">
        <is>
          <t>ماژول سنسور جریان ACS712-20A</t>
        </is>
      </c>
      <c r="C2085" s="3" t="inlineStr">
        <is>
          <t>ماژول شارژ باتری لیتیومی 2 سل با خروجی 12 ولت 3 آمپر مناسب UPS مدل LX-2BUPS</t>
        </is>
      </c>
      <c r="D2085" s="3" t="inlineStr">
        <is>
          <t>80 وات</t>
        </is>
      </c>
      <c r="E2085" s="3" t="inlineStr">
        <is>
          <t>★۵ (۳ سال در ترب)</t>
        </is>
      </c>
      <c r="F2085" s="3" t="inlineStr">
        <is>
          <t>ندارد</t>
        </is>
      </c>
      <c r="G2085" s="3" t="inlineStr">
        <is>
          <t>۴۹۹٫۷۰۰ تومان</t>
        </is>
      </c>
      <c r="H2085" s="3" t="inlineStr">
        <is>
          <t>۳ روز پیش</t>
        </is>
      </c>
      <c r="I2085" s="3" t="inlineStr">
        <is>
          <t>https://api.torob.com/v4/product-page/redirect/?source=&amp;uid=&amp;discover_method=&amp;_bt__experiment=&amp;search_id=&amp;suid=&amp;bvid=&amp;session_id=zacydyjaltxnsrtdthsjjdlvuyegvnqb&amp;device_id=&amp;algorithm=&amp;prk=cf1ea4d8-d87a-4ffd-875c-49b58493c7fd&amp;btn=buy&amp;shop_rank=16&amp;user_delivery_city=0&amp;pdp_display=seller_card&amp;view=&amp;app_ver=</t>
        </is>
      </c>
      <c r="J2085" s="3" t="inlineStr">
        <is>
          <t>https://image.torob.com/base/images/Ou/5o/Ou5oWbODz8hMsU3p.jpg</t>
        </is>
      </c>
    </row>
    <row r="2086">
      <c r="A2086" s="3" t="n">
        <v>3249</v>
      </c>
      <c r="B2086" s="3" t="inlineStr">
        <is>
          <t>ماژول سنسور جریان ACS712-20A</t>
        </is>
      </c>
      <c r="C2086" s="3" t="inlineStr">
        <is>
          <t>ماژول شارژ باتری لیتیومی 2S با قابلیت UPS و خروجی 12V 3A مدل LX-2BUPS</t>
        </is>
      </c>
      <c r="D2086" s="3" t="inlineStr">
        <is>
          <t>شادمهر الکترونیک</t>
        </is>
      </c>
      <c r="E2086" s="3" t="inlineStr">
        <is>
          <t>★۵ (۱ سال در ترب)</t>
        </is>
      </c>
      <c r="F2086" s="3" t="inlineStr">
        <is>
          <t>دارد</t>
        </is>
      </c>
      <c r="G2086" s="3" t="inlineStr">
        <is>
          <t>۵۱۳٫۲۱۶ تومان</t>
        </is>
      </c>
      <c r="H2086" s="3" t="inlineStr">
        <is>
          <t>۴ روز پیش</t>
        </is>
      </c>
      <c r="I2086" s="3" t="inlineStr">
        <is>
          <t>https://api.torob.com/v4/product-page/redirect/?source=&amp;uid=&amp;discover_method=&amp;_bt__experiment=&amp;search_id=&amp;suid=&amp;bvid=&amp;session_id=zacydyjaltxnsrtdthsjjdlvuyegvnqb&amp;device_id=&amp;algorithm=&amp;prk=8d72dbe4-3949-4cb0-9c5b-cc63f85658f3&amp;btn=buy&amp;shop_rank=17&amp;user_delivery_city=0&amp;pdp_display=seller_card&amp;view=&amp;app_ver=</t>
        </is>
      </c>
      <c r="J2086" s="3" t="inlineStr">
        <is>
          <t>https://image.torob.com/base/images/Ou/5o/Ou5oWbODz8hMsU3p.jpg</t>
        </is>
      </c>
    </row>
    <row r="2087">
      <c r="A2087" s="3" t="n">
        <v>3249</v>
      </c>
      <c r="B2087" s="3" t="inlineStr">
        <is>
          <t>ماژول سنسور جریان ACS712-20A</t>
        </is>
      </c>
      <c r="C2087" s="3" t="inlineStr">
        <is>
          <t>ماژول UPS محافظ برق و شارژر باتری لیتیومی LX-2BUPS - HW-465 - مدل 12 ولتی</t>
        </is>
      </c>
      <c r="D2087" s="3" t="inlineStr">
        <is>
          <t>مجتمع الکترونیک ایران میکرو</t>
        </is>
      </c>
      <c r="E2087" s="3" t="inlineStr">
        <is>
          <t>★۵ (۲ سال در ترب)</t>
        </is>
      </c>
      <c r="F2087" s="3" t="inlineStr">
        <is>
          <t>ندارد</t>
        </is>
      </c>
      <c r="G2087" s="3" t="inlineStr">
        <is>
          <t>۵۵۷٫۷۰۰ تومان</t>
        </is>
      </c>
      <c r="H2087" s="3" t="inlineStr">
        <is>
          <t>دیروز</t>
        </is>
      </c>
      <c r="I2087" s="3" t="inlineStr">
        <is>
          <t>https://api.torob.com/v4/product-page/redirect/?source=&amp;uid=&amp;discover_method=&amp;_bt__experiment=&amp;search_id=&amp;suid=&amp;bvid=&amp;session_id=zacydyjaltxnsrtdthsjjdlvuyegvnqb&amp;device_id=&amp;algorithm=&amp;prk=1fc6e6f3-ab20-478d-9ba0-efd32a770548&amp;btn=buy&amp;shop_rank=18&amp;user_delivery_city=0&amp;pdp_display=seller_card&amp;view=&amp;app_ver=</t>
        </is>
      </c>
      <c r="J2087" s="3" t="inlineStr">
        <is>
          <t>https://image.torob.com/base/images/Ou/5o/Ou5oWbODz8hMsU3p.jpg</t>
        </is>
      </c>
    </row>
    <row r="2088">
      <c r="A2088" s="3" t="n">
        <v>3249</v>
      </c>
      <c r="B2088" s="3" t="inlineStr">
        <is>
          <t>ماژول سنسور جریان ACS712-20A</t>
        </is>
      </c>
      <c r="C2088" s="3" t="inlineStr">
        <is>
          <t>ماژول UPS شارژ باتری لیتیومی 2 سل 12 ولت 3 آمپر</t>
        </is>
      </c>
      <c r="D2088" s="3" t="inlineStr">
        <is>
          <t>تکنو فراهان</t>
        </is>
      </c>
      <c r="E2088" s="3" t="inlineStr">
        <is>
          <t>★۵ (۱ سال در ترب)</t>
        </is>
      </c>
      <c r="F2088" s="3" t="inlineStr">
        <is>
          <t>دارد</t>
        </is>
      </c>
      <c r="G2088" s="3" t="inlineStr">
        <is>
          <t>۵۶۰٫۰۰۰ تومان</t>
        </is>
      </c>
      <c r="H2088" s="3" t="inlineStr">
        <is>
          <t>۵ روز پیش</t>
        </is>
      </c>
      <c r="I2088" s="3" t="inlineStr">
        <is>
          <t>https://api.torob.com/v4/product-page/redirect/?source=&amp;uid=&amp;discover_method=&amp;_bt__experiment=&amp;search_id=&amp;suid=&amp;bvid=&amp;session_id=zacydyjaltxnsrtdthsjjdlvuyegvnqb&amp;device_id=&amp;algorithm=&amp;prk=edca0b3d-78cf-4f4d-b9c4-d940a30264c6&amp;btn=buy&amp;shop_rank=19&amp;user_delivery_city=0&amp;pdp_display=seller_card&amp;view=&amp;app_ver=&amp;installment=30,2:1x3VBM:M5-zzVZ0H_kS94RuVVgBIlDWkO0dDib7kXEj2bZgAQE</t>
        </is>
      </c>
      <c r="J2088" s="3" t="inlineStr">
        <is>
          <t>https://image.torob.com/base/images/Ou/5o/Ou5oWbODz8hMsU3p.jpg</t>
        </is>
      </c>
    </row>
    <row r="2089">
      <c r="A2089" s="3" t="n">
        <v>3249</v>
      </c>
      <c r="B2089" s="3" t="inlineStr">
        <is>
          <t>ماژول سنسور جریان ACS712-20A</t>
        </is>
      </c>
      <c r="C2089" s="3" t="inlineStr">
        <is>
          <t>ماژول شارژ باتری لیتیومی 2 سل با خروجی 12 ولت 3 آمپر مناسب UPS</t>
        </is>
      </c>
      <c r="D2089" s="3" t="inlineStr">
        <is>
          <t>میکروپردازش</t>
        </is>
      </c>
      <c r="E2089" s="3" t="inlineStr">
        <is>
          <t>★۵ (۴ سال در ترب)</t>
        </is>
      </c>
      <c r="F2089" s="3" t="inlineStr">
        <is>
          <t>ندارد</t>
        </is>
      </c>
      <c r="G2089" s="3" t="inlineStr">
        <is>
          <t>۵۷۵٫۰۰۰ تومان</t>
        </is>
      </c>
      <c r="H2089" s="3" t="inlineStr">
        <is>
          <t>۲۱ روز پیش</t>
        </is>
      </c>
      <c r="I2089" s="3" t="inlineStr">
        <is>
          <t>https://api.torob.com/v4/product-page/redirect/?source=&amp;uid=&amp;discover_method=&amp;_bt__experiment=&amp;search_id=&amp;suid=&amp;bvid=&amp;session_id=zacydyjaltxnsrtdthsjjdlvuyegvnqb&amp;device_id=&amp;algorithm=&amp;prk=10b8e364-a0b0-479c-ae89-41531ff53316&amp;btn=buy&amp;shop_rank=20&amp;user_delivery_city=0&amp;pdp_display=seller_card&amp;view=&amp;app_ver=</t>
        </is>
      </c>
      <c r="J2089" s="3" t="inlineStr">
        <is>
          <t>https://image.torob.com/base/images/Ou/5o/Ou5oWbODz8hMsU3p.jpg</t>
        </is>
      </c>
    </row>
    <row r="2090">
      <c r="A2090" s="3" t="n">
        <v>3249</v>
      </c>
      <c r="B2090" s="3" t="inlineStr">
        <is>
          <t>ماژول سنسور جریان ACS712-20A</t>
        </is>
      </c>
      <c r="C2090" s="3" t="inlineStr">
        <is>
          <t>ماژول شارژ باتری لیتیومی 2 سل با خروجی 12 ولت 3 آمپر مناسب UPS مدل LX-2BUPS</t>
        </is>
      </c>
      <c r="D2090" s="3" t="inlineStr">
        <is>
          <t>باسلام</t>
        </is>
      </c>
      <c r="E2090" s="3" t="inlineStr">
        <is>
          <t>بازارگاه (۸ سال در ترب)</t>
        </is>
      </c>
      <c r="F2090" s="3" t="inlineStr">
        <is>
          <t>ندارد</t>
        </is>
      </c>
      <c r="G2090" s="3" t="inlineStr">
        <is>
          <t>۶۰۹٫۹۸۰ تومان</t>
        </is>
      </c>
      <c r="H2090" s="3" t="inlineStr">
        <is>
          <t>۳ روز پیش</t>
        </is>
      </c>
      <c r="I2090" s="3" t="inlineStr">
        <is>
          <t>https://api.torob.com/v4/product-page/redirect/?source=&amp;uid=&amp;discover_method=&amp;_bt__experiment=&amp;search_id=&amp;suid=&amp;bvid=&amp;session_id=zacydyjaltxnsrtdthsjjdlvuyegvnqb&amp;device_id=&amp;algorithm=&amp;prk=468b9dcf-8cd6-4397-affb-79663a81b17c&amp;btn=buy&amp;shop_rank=21&amp;user_delivery_city=0&amp;pdp_display=seller_card&amp;view=&amp;app_ver=&amp;installment=241:1x3VBM:ghkRvKUkgZj-Q_nhAPPuuPQmY1e464Q-hvzQ7eaesgo</t>
        </is>
      </c>
      <c r="J2090" s="3" t="inlineStr">
        <is>
          <t>https://image.torob.com/base/images/Ou/5o/Ou5oWbODz8hMsU3p.jpg</t>
        </is>
      </c>
    </row>
    <row r="2091">
      <c r="A2091" s="3" t="n">
        <v>3249</v>
      </c>
      <c r="B2091" s="3" t="inlineStr">
        <is>
          <t>ماژول سنسور جریان ACS712-20A</t>
        </is>
      </c>
      <c r="C2091" s="3" t="inlineStr">
        <is>
          <t>ماژول شارژ باتری لیتیومی 2 سل با خروجی 12 ولت 3 آمپر مناسب UPS مدل LX-2BUPS</t>
        </is>
      </c>
      <c r="D2091" s="3" t="inlineStr">
        <is>
          <t>الکترونیک ECA</t>
        </is>
      </c>
      <c r="E2091" s="3" t="inlineStr">
        <is>
          <t>★۵ (۳ سال در ترب)</t>
        </is>
      </c>
      <c r="F2091" s="3" t="inlineStr">
        <is>
          <t>دارد</t>
        </is>
      </c>
      <c r="G2091" s="3" t="inlineStr">
        <is>
          <t>۶۱۱٫۰۰۰ تومان</t>
        </is>
      </c>
      <c r="H2091" s="3" t="inlineStr">
        <is>
          <t>دیروز</t>
        </is>
      </c>
      <c r="I2091" s="3" t="inlineStr">
        <is>
          <t>https://api.torob.com/v4/product-page/redirect/?source=&amp;uid=&amp;discover_method=&amp;_bt__experiment=&amp;search_id=&amp;suid=&amp;bvid=&amp;session_id=zacydyjaltxnsrtdthsjjdlvuyegvnqb&amp;device_id=&amp;algorithm=&amp;prk=a18d2b48-4e37-48c1-9105-14931e685b71&amp;btn=buy&amp;shop_rank=22&amp;user_delivery_city=0&amp;pdp_display=seller_card&amp;view=&amp;app_ver=</t>
        </is>
      </c>
      <c r="J2091" s="3" t="inlineStr">
        <is>
          <t>https://image.torob.com/base/images/Ou/5o/Ou5oWbODz8hMsU3p.jpg</t>
        </is>
      </c>
    </row>
    <row r="2092">
      <c r="A2092" s="3" t="n">
        <v>3249</v>
      </c>
      <c r="B2092" s="3" t="inlineStr">
        <is>
          <t>ماژول سنسور جریان ACS712-20A</t>
        </is>
      </c>
      <c r="C2092" s="3" t="inlineStr">
        <is>
          <t>ماژول شارژ باتری لیتیومی 2 سل با خروجی 12 ولت 3 آمپر مناسب UPS مدل LX-2BUPS</t>
        </is>
      </c>
      <c r="D2092" s="3" t="inlineStr">
        <is>
          <t>پارس الکترونیک شاپ</t>
        </is>
      </c>
      <c r="E2092" s="3" t="inlineStr">
        <is>
          <t>★۵ (۹ ماه در ترب)</t>
        </is>
      </c>
      <c r="F2092" s="3" t="inlineStr">
        <is>
          <t>ندارد</t>
        </is>
      </c>
      <c r="G2092" s="3" t="inlineStr">
        <is>
          <t>۷۰۳٫۷۶۶ تومان</t>
        </is>
      </c>
      <c r="H2092" s="3" t="inlineStr">
        <is>
          <t>۱۶ ساعت پیش</t>
        </is>
      </c>
      <c r="I2092" s="3" t="inlineStr">
        <is>
          <t>https://api.torob.com/v4/product-page/redirect/?source=&amp;uid=&amp;discover_method=&amp;_bt__experiment=&amp;search_id=&amp;suid=&amp;bvid=&amp;session_id=zacydyjaltxnsrtdthsjjdlvuyegvnqb&amp;device_id=&amp;algorithm=&amp;prk=6b90a184-d886-4332-8a3e-ec431720dea7&amp;btn=buy&amp;shop_rank=23&amp;user_delivery_city=0&amp;pdp_display=seller_card&amp;view=&amp;app_ver=</t>
        </is>
      </c>
      <c r="J2092" s="3" t="inlineStr">
        <is>
          <t>https://image.torob.com/base/images/Ou/5o/Ou5oWbODz8hMsU3p.jpg</t>
        </is>
      </c>
    </row>
    <row r="2093">
      <c r="A2093" s="3" t="n">
        <v>3249</v>
      </c>
      <c r="B2093" s="3" t="inlineStr">
        <is>
          <t>ماژول سنسور جریان ACS712-20A</t>
        </is>
      </c>
      <c r="C2093" s="3" t="inlineStr">
        <is>
          <t>ماژول شارژ باتری لیتیومی 2 سل با خروجی 12 ولت 3 آمپر مناسب UPS مدل LX-2BUPS</t>
        </is>
      </c>
      <c r="D2093" s="3" t="inlineStr">
        <is>
          <t>فرزین الکترونیک</t>
        </is>
      </c>
      <c r="E2093" s="3" t="inlineStr">
        <is>
          <t>★۵ (۲ سال در ترب)</t>
        </is>
      </c>
      <c r="F2093" s="3" t="inlineStr">
        <is>
          <t>دارد</t>
        </is>
      </c>
      <c r="G2093" s="3" t="inlineStr">
        <is>
          <t>۷۰۷٫۵۰۰ تومان</t>
        </is>
      </c>
      <c r="H2093" s="3" t="inlineStr">
        <is>
          <t>دیروز</t>
        </is>
      </c>
      <c r="I2093" s="3" t="inlineStr">
        <is>
          <t>https://api.torob.com/v4/product-page/redirect/?source=&amp;uid=&amp;discover_method=&amp;_bt__experiment=&amp;search_id=&amp;suid=&amp;bvid=&amp;session_id=zacydyjaltxnsrtdthsjjdlvuyegvnqb&amp;device_id=&amp;algorithm=&amp;prk=6ef7e93a-c165-4011-81a6-b5a53f68a9ab&amp;btn=buy&amp;shop_rank=24&amp;user_delivery_city=0&amp;pdp_display=seller_card&amp;view=&amp;app_ver=</t>
        </is>
      </c>
      <c r="J2093" s="3" t="inlineStr">
        <is>
          <t>https://image.torob.com/base/images/Ou/5o/Ou5oWbODz8hMsU3p.jpg</t>
        </is>
      </c>
    </row>
    <row r="2094">
      <c r="A2094" s="3" t="n">
        <v>3249</v>
      </c>
      <c r="B2094" s="3" t="inlineStr">
        <is>
          <t>ماژول سنسور جریان ACS712-20A</t>
        </is>
      </c>
      <c r="C2094" s="3" t="inlineStr">
        <is>
          <t>ماژول شارژ باطری و افزاینده ولتاژ به 12 ولت 3 آمپر ، UPS</t>
        </is>
      </c>
      <c r="D2094" s="3" t="inlineStr">
        <is>
          <t>اعتبار ما</t>
        </is>
      </c>
      <c r="E2094" s="3" t="inlineStr">
        <is>
          <t>★۴.۹ (۸ ماه در ترب)</t>
        </is>
      </c>
      <c r="F2094" s="3" t="inlineStr">
        <is>
          <t>ندارد</t>
        </is>
      </c>
      <c r="G2094" s="3" t="inlineStr">
        <is>
          <t>۸۸۲٫۳۳۶ تومان</t>
        </is>
      </c>
      <c r="H2094" s="3" t="inlineStr">
        <is>
          <t>۸ روز پیش</t>
        </is>
      </c>
      <c r="I2094" s="3" t="inlineStr">
        <is>
          <t>https://api.torob.com/v4/product-page/redirect/?source=&amp;uid=&amp;discover_method=&amp;_bt__experiment=&amp;search_id=&amp;suid=&amp;bvid=&amp;session_id=zacydyjaltxnsrtdthsjjdlvuyegvnqb&amp;device_id=&amp;algorithm=&amp;prk=9a78f11c-36d0-4324-9def-ad99f00d3771&amp;btn=buy&amp;shop_rank=25&amp;user_delivery_city=0&amp;pdp_display=seller_card&amp;view=&amp;app_ver=</t>
        </is>
      </c>
      <c r="J2094" s="3" t="inlineStr">
        <is>
          <t>https://image.torob.com/base/images/Ou/5o/Ou5oWbODz8hMsU3p.jpg</t>
        </is>
      </c>
    </row>
    <row r="2095">
      <c r="A2095" s="3" t="n">
        <v>3249</v>
      </c>
      <c r="B2095" s="3" t="inlineStr">
        <is>
          <t>ماژول سنسور جریان ACS712-20A</t>
        </is>
      </c>
      <c r="C2095" s="3" t="inlineStr">
        <is>
          <t>ماژول UPS (برق اضطراری) 12 ولت 15 وات لیتیوم-یون 18650 ا UPS module 12v - 15w - 2x18650 li-ion battery</t>
        </is>
      </c>
      <c r="D2095" s="3" t="inlineStr">
        <is>
          <t>18650 استور</t>
        </is>
      </c>
      <c r="E2095" s="3" t="inlineStr">
        <is>
          <t>★۵ (۴ سال در ترب)</t>
        </is>
      </c>
      <c r="F2095" s="3" t="inlineStr">
        <is>
          <t>ندارد</t>
        </is>
      </c>
      <c r="G2095" s="3" t="inlineStr">
        <is>
          <t>۱٫۰۰۰٫۰۰۰ تومان</t>
        </is>
      </c>
      <c r="H2095" s="3" t="inlineStr">
        <is>
          <t>دیروز</t>
        </is>
      </c>
      <c r="I2095" s="3" t="inlineStr">
        <is>
          <t>https://api.torob.com/v4/product-page/redirect/?source=&amp;uid=&amp;discover_method=&amp;_bt__experiment=&amp;search_id=&amp;suid=&amp;bvid=&amp;session_id=zacydyjaltxnsrtdthsjjdlvuyegvnqb&amp;device_id=&amp;algorithm=&amp;prk=6e59b091-8390-4257-824d-843730aab98c&amp;btn=buy&amp;shop_rank=26&amp;user_delivery_city=0&amp;pdp_display=seller_card&amp;view=&amp;app_ver=</t>
        </is>
      </c>
      <c r="J2095" s="3" t="inlineStr">
        <is>
          <t>https://image.torob.com/base/images/Ou/5o/Ou5oWbODz8hMsU3p.jpg</t>
        </is>
      </c>
    </row>
    <row r="2096">
      <c r="A2096" s="3" t="n">
        <v>3249</v>
      </c>
      <c r="B2096" s="3" t="inlineStr">
        <is>
          <t>ماژول سنسور جریان ACS712-20A</t>
        </is>
      </c>
      <c r="C2096" s="3" t="inlineStr">
        <is>
          <t>منبع تغذیه بدون وقفه UPS و بوستر با قاب باتری خروجی 12 ولت مدل LX-2BUPS</t>
        </is>
      </c>
      <c r="D2096" s="3" t="inlineStr">
        <is>
          <t>بازاربرق</t>
        </is>
      </c>
      <c r="E2096" s="3" t="inlineStr">
        <is>
          <t>★۴.۷ (۳ سال در ترب)</t>
        </is>
      </c>
      <c r="F2096" s="3" t="inlineStr">
        <is>
          <t>ندارد</t>
        </is>
      </c>
      <c r="G2096" s="3" t="inlineStr">
        <is>
          <t>۱٫۰۰۸٫۵۰۰ تومان</t>
        </is>
      </c>
      <c r="H2096" s="3" t="inlineStr">
        <is>
          <t>۲ روز پیش</t>
        </is>
      </c>
      <c r="I2096" s="3" t="inlineStr">
        <is>
          <t>https://api.torob.com/v4/product-page/redirect/?source=&amp;uid=&amp;discover_method=&amp;_bt__experiment=&amp;search_id=&amp;suid=&amp;bvid=&amp;session_id=zacydyjaltxnsrtdthsjjdlvuyegvnqb&amp;device_id=&amp;algorithm=&amp;prk=1287a4d9-26a8-44f5-bd2b-d937e162fbd9&amp;btn=buy&amp;shop_rank=27&amp;user_delivery_city=0&amp;pdp_display=seller_card&amp;view=&amp;app_ver=&amp;installment=96:1x3VBM:8IY6WBn5i8kpn8RCRF3EPF5JTUX-eMPaWQo-fdiKogg</t>
        </is>
      </c>
      <c r="J2096" s="3" t="inlineStr">
        <is>
          <t>https://image.torob.com/base/images/Ou/5o/Ou5oWbODz8hMsU3p.jpg</t>
        </is>
      </c>
    </row>
    <row r="2097">
      <c r="A2097" s="3" t="n">
        <v>3249</v>
      </c>
      <c r="B2097" s="3" t="inlineStr">
        <is>
          <t>ماژول سنسور جریان ACS712-20A</t>
        </is>
      </c>
      <c r="C2097" s="3" t="inlineStr">
        <is>
          <t>ماژول UPS و شارژر باتری لیتیومی 2 سل با خروجی 12V/3A</t>
        </is>
      </c>
      <c r="D2097" s="3" t="inlineStr">
        <is>
          <t>وولت</t>
        </is>
      </c>
      <c r="E2097" s="3" t="inlineStr">
        <is>
          <t>★۵ (۲ ماه در ترب)</t>
        </is>
      </c>
      <c r="F2097" s="3" t="inlineStr">
        <is>
          <t>ندارد</t>
        </is>
      </c>
      <c r="G2097" s="3" t="inlineStr">
        <is>
          <t>۱٫۶۶۸٫۰۰۰ تومان</t>
        </is>
      </c>
      <c r="H2097" s="3" t="inlineStr">
        <is>
          <t>۱۲ ساعت پیش</t>
        </is>
      </c>
      <c r="I2097" s="3" t="inlineStr">
        <is>
          <t>https://api.torob.com/v4/product-page/redirect/?source=&amp;uid=&amp;discover_method=&amp;_bt__experiment=&amp;search_id=&amp;suid=&amp;bvid=&amp;session_id=zacydyjaltxnsrtdthsjjdlvuyegvnqb&amp;device_id=&amp;algorithm=&amp;prk=6229d4c8-fec0-456d-bc22-454b2a626215&amp;btn=buy&amp;shop_rank=28&amp;user_delivery_city=0&amp;pdp_display=seller_card&amp;view=&amp;app_ver=</t>
        </is>
      </c>
      <c r="J2097" s="3" t="inlineStr">
        <is>
          <t>https://image.torob.com/base/images/Ou/5o/Ou5oWbODz8hMsU3p.jpg</t>
        </is>
      </c>
    </row>
    <row r="2098">
      <c r="A2098" s="3" t="n">
        <v>3249</v>
      </c>
      <c r="B2098" s="3" t="inlineStr">
        <is>
          <t>ماژول سنسور جریان ACS712-20A</t>
        </is>
      </c>
      <c r="C2098" s="3" t="inlineStr">
        <is>
          <t>ماژول شارژر باتری و یو پی اس (UPS) با خروجی 12 ولت - منبع تغذیه بدون وقفه (ورژن جدید) ا Type-C 15W 3A 12V Fast Charge UPS Power Supply</t>
        </is>
      </c>
      <c r="D2098" s="3" t="inlineStr">
        <is>
          <t>الکترو اکسپرس</t>
        </is>
      </c>
      <c r="E2098" s="3" t="inlineStr">
        <is>
          <t>★۵ (۲ سال در ترب)</t>
        </is>
      </c>
      <c r="F2098" s="3" t="inlineStr">
        <is>
          <t>دارد</t>
        </is>
      </c>
      <c r="G2098" s="3" t="inlineStr">
        <is>
          <t>ناموجود (۳۲۳٫۴۰۰ تومان)</t>
        </is>
      </c>
      <c r="H2098" s="3" t="inlineStr">
        <is>
          <t>-</t>
        </is>
      </c>
      <c r="I2098" s="3" t="inlineStr">
        <is>
          <t>https://api.torob.com/v4/product-page/redirect/?source=&amp;uid=&amp;discover_method=&amp;_bt__experiment=&amp;search_id=&amp;suid=&amp;bvid=&amp;session_id=zacydyjaltxnsrtdthsjjdlvuyegvnqb&amp;device_id=&amp;algorithm=&amp;prk=8e90d3ed-6173-461f-8abe-89c1ef6712be&amp;btn=buy&amp;shop_rank=29&amp;user_delivery_city=0&amp;pdp_display=seller_card&amp;view=&amp;app_ver=</t>
        </is>
      </c>
      <c r="J2098" s="3" t="inlineStr">
        <is>
          <t>https://image.torob.com/base/images/Ou/5o/Ou5oWbODz8hMsU3p.jpg</t>
        </is>
      </c>
    </row>
    <row r="2099">
      <c r="A2099" s="3" t="n">
        <v>3249</v>
      </c>
      <c r="B2099" s="3" t="inlineStr">
        <is>
          <t>ماژول سنسور جریان ACS712-20A</t>
        </is>
      </c>
      <c r="C2099" s="3" t="inlineStr">
        <is>
          <t>ماژول UPS شارژ باتری لیتیومی 2 سل 12 ولت 3 آمپر مدل LX-2BUPS</t>
        </is>
      </c>
      <c r="D2099" s="3" t="inlineStr">
        <is>
          <t>پیشرو تلاشگران</t>
        </is>
      </c>
      <c r="E2099" s="3" t="inlineStr">
        <is>
          <t>★۵ (۴ سال در ترب)</t>
        </is>
      </c>
      <c r="F2099" s="3" t="inlineStr">
        <is>
          <t>دارد</t>
        </is>
      </c>
      <c r="G2099" s="3" t="inlineStr">
        <is>
          <t>ناموجود (۳۶۴٫۲۰۰ تومان)</t>
        </is>
      </c>
      <c r="H2099" s="3" t="inlineStr">
        <is>
          <t>-</t>
        </is>
      </c>
      <c r="I2099" s="3" t="inlineStr">
        <is>
          <t>https://api.torob.com/v4/product-page/redirect/?source=&amp;uid=&amp;discover_method=&amp;_bt__experiment=&amp;search_id=&amp;suid=&amp;bvid=&amp;session_id=zacydyjaltxnsrtdthsjjdlvuyegvnqb&amp;device_id=&amp;algorithm=&amp;prk=896b005a-30da-4c0e-9502-bc9884728b8f&amp;btn=buy&amp;shop_rank=30&amp;user_delivery_city=0&amp;pdp_display=seller_card&amp;view=&amp;app_ver=</t>
        </is>
      </c>
      <c r="J2099" s="3" t="inlineStr">
        <is>
          <t>https://image.torob.com/base/images/Ou/5o/Ou5oWbODz8hMsU3p.jpg</t>
        </is>
      </c>
    </row>
    <row r="2100">
      <c r="A2100" s="3" t="n">
        <v>3249</v>
      </c>
      <c r="B2100" s="3" t="inlineStr">
        <is>
          <t>ماژول سنسور جریان ACS712-20A</t>
        </is>
      </c>
      <c r="C2100" s="3" t="inlineStr">
        <is>
          <t>ماژول UPS شارژ باتری لیتیومی 12 ولت 3 آمپر مدل HW-465C ا BOARD MODULE UPS 12V 3A 15W HW-465C</t>
        </is>
      </c>
      <c r="D2100" s="3" t="inlineStr">
        <is>
          <t>اسپیار الکترونیک</t>
        </is>
      </c>
      <c r="E2100" s="3" t="inlineStr">
        <is>
          <t>★۵ (۲ سال در ترب)</t>
        </is>
      </c>
      <c r="F2100" s="3" t="inlineStr">
        <is>
          <t>ندارد</t>
        </is>
      </c>
      <c r="G2100" s="3" t="inlineStr">
        <is>
          <t>ناموجود (۴۰۱٫۵۰۰ تومان)</t>
        </is>
      </c>
      <c r="H2100" s="3" t="inlineStr">
        <is>
          <t>-</t>
        </is>
      </c>
      <c r="I2100" s="3" t="inlineStr">
        <is>
          <t>https://api.torob.com/v4/product-page/redirect/?source=&amp;uid=&amp;discover_method=&amp;_bt__experiment=&amp;search_id=&amp;suid=&amp;bvid=&amp;session_id=zacydyjaltxnsrtdthsjjdlvuyegvnqb&amp;device_id=&amp;algorithm=&amp;prk=121b6c6c-5ff8-484b-a562-2fea28fd1489&amp;btn=buy&amp;shop_rank=31&amp;user_delivery_city=0&amp;pdp_display=seller_card&amp;view=&amp;app_ver=</t>
        </is>
      </c>
      <c r="J2100" s="3" t="inlineStr">
        <is>
          <t>https://image.torob.com/base/images/Ou/5o/Ou5oWbODz8hMsU3p.jpg</t>
        </is>
      </c>
    </row>
    <row r="2101">
      <c r="A2101" s="3" t="n">
        <v>3249</v>
      </c>
      <c r="B2101" s="3" t="inlineStr">
        <is>
          <t>ماژول سنسور جریان ACS712-20A</t>
        </is>
      </c>
      <c r="C2101" s="3" t="inlineStr">
        <is>
          <t>ماژول شارژ باتری لیتیومی 2 سل با خروجی 12 ولت 3 آمپر مناسب UPS مدل LX-2BUPS</t>
        </is>
      </c>
      <c r="D2101" s="3" t="inlineStr">
        <is>
          <t>وترا</t>
        </is>
      </c>
      <c r="E2101" s="3" t="inlineStr">
        <is>
          <t>★۵ (۱ سال در ترب)</t>
        </is>
      </c>
      <c r="F2101" s="3" t="inlineStr">
        <is>
          <t>دارد</t>
        </is>
      </c>
      <c r="G2101" s="3" t="inlineStr">
        <is>
          <t>ناموجود</t>
        </is>
      </c>
      <c r="H2101" s="3" t="inlineStr">
        <is>
          <t>-</t>
        </is>
      </c>
      <c r="I2101" s="3" t="inlineStr">
        <is>
          <t>https://api.torob.com/v4/product-page/redirect/?source=&amp;uid=&amp;discover_method=&amp;_bt__experiment=&amp;search_id=&amp;suid=&amp;bvid=&amp;session_id=zacydyjaltxnsrtdthsjjdlvuyegvnqb&amp;device_id=&amp;algorithm=&amp;prk=cbbe16f6-b3d5-42a3-bb51-bbc2adbf0acc&amp;btn=buy&amp;shop_rank=32&amp;user_delivery_city=0&amp;pdp_display=seller_card&amp;view=&amp;app_ver=</t>
        </is>
      </c>
      <c r="J2101" s="3" t="inlineStr">
        <is>
          <t>https://image.torob.com/base/images/Ou/5o/Ou5oWbODz8hMsU3p.jpg</t>
        </is>
      </c>
    </row>
    <row r="2102">
      <c r="A2102" s="3" t="n">
        <v>3249</v>
      </c>
      <c r="B2102" s="3" t="inlineStr">
        <is>
          <t>ماژول سنسور جریان ACS712-20A</t>
        </is>
      </c>
      <c r="C2102" s="3" t="inlineStr">
        <is>
          <t>ماژول UPS شارژ باتری لیتیومی 2 سل 12 ولت 3 آمپر LX-2BUPS</t>
        </is>
      </c>
      <c r="D2102" s="3" t="inlineStr">
        <is>
          <t>الک ملکترونیک</t>
        </is>
      </c>
      <c r="E2102" s="3" t="inlineStr">
        <is>
          <t>★۵ (۲ سال در ترب)</t>
        </is>
      </c>
      <c r="F2102" s="3" t="inlineStr">
        <is>
          <t>دارد</t>
        </is>
      </c>
      <c r="G2102" s="3" t="inlineStr">
        <is>
          <t>ناموجود</t>
        </is>
      </c>
      <c r="H2102" s="3" t="inlineStr">
        <is>
          <t>-</t>
        </is>
      </c>
      <c r="I2102" s="3" t="inlineStr">
        <is>
          <t>https://api.torob.com/v4/product-page/redirect/?source=&amp;uid=&amp;discover_method=&amp;_bt__experiment=&amp;search_id=&amp;suid=&amp;bvid=&amp;session_id=zacydyjaltxnsrtdthsjjdlvuyegvnqb&amp;device_id=&amp;algorithm=&amp;prk=2e913d29-0c43-415c-a034-8e40951f14a5&amp;btn=buy&amp;shop_rank=33&amp;user_delivery_city=0&amp;pdp_display=seller_card&amp;view=&amp;app_ver=</t>
        </is>
      </c>
      <c r="J2102" s="3" t="inlineStr">
        <is>
          <t>https://image.torob.com/base/images/Ou/5o/Ou5oWbODz8hMsU3p.jpg</t>
        </is>
      </c>
    </row>
    <row r="2103">
      <c r="A2103" s="3" t="n">
        <v>3249</v>
      </c>
      <c r="B2103" s="3" t="inlineStr">
        <is>
          <t>ماژول سنسور جریان ACS712-20A</t>
        </is>
      </c>
      <c r="C2103" s="3" t="inlineStr">
        <is>
          <t>ماژول یو پی اس UPS 12V 3A 15W</t>
        </is>
      </c>
      <c r="D2103" s="3" t="inlineStr">
        <is>
          <t>اریا الکترونیک</t>
        </is>
      </c>
      <c r="E2103" s="3" t="inlineStr">
        <is>
          <t>★۵ (۵ سال در ترب)</t>
        </is>
      </c>
      <c r="F2103" s="3" t="inlineStr">
        <is>
          <t>دارد</t>
        </is>
      </c>
      <c r="G2103" s="3" t="inlineStr">
        <is>
          <t>ناموجود</t>
        </is>
      </c>
      <c r="H2103" s="3" t="inlineStr">
        <is>
          <t>-</t>
        </is>
      </c>
      <c r="I2103" s="3" t="inlineStr">
        <is>
          <t>https://api.torob.com/v4/product-page/redirect/?source=&amp;uid=&amp;discover_method=&amp;_bt__experiment=&amp;search_id=&amp;suid=&amp;bvid=&amp;session_id=zacydyjaltxnsrtdthsjjdlvuyegvnqb&amp;device_id=&amp;algorithm=&amp;prk=3cf74e18-8123-4a77-b24c-7cc015e842ce&amp;btn=buy&amp;shop_rank=34&amp;user_delivery_city=0&amp;pdp_display=seller_card&amp;view=&amp;app_ver=</t>
        </is>
      </c>
      <c r="J2103" s="3" t="inlineStr">
        <is>
          <t>https://image.torob.com/base/images/Ou/5o/Ou5oWbODz8hMsU3p.jpg</t>
        </is>
      </c>
    </row>
    <row r="2104">
      <c r="A2104" s="3" t="n">
        <v>3249</v>
      </c>
      <c r="B2104" s="3" t="inlineStr">
        <is>
          <t>ماژول سنسور جریان ACS712-20A</t>
        </is>
      </c>
      <c r="C2104" s="3" t="inlineStr">
        <is>
          <t>ماژول شارژ باتری لیتیومی 2 سل با خروجی 12 ولت 3 آمپر مناسب UPS مدل LX-2BUPS</t>
        </is>
      </c>
      <c r="D2104" s="3" t="inlineStr">
        <is>
          <t>میکروالکترونیک</t>
        </is>
      </c>
      <c r="E2104" s="3" t="inlineStr">
        <is>
          <t>★۵ (۳ سال در ترب)</t>
        </is>
      </c>
      <c r="F2104" s="3" t="inlineStr">
        <is>
          <t>ندارد</t>
        </is>
      </c>
      <c r="G2104" s="3" t="inlineStr">
        <is>
          <t>ناموجود</t>
        </is>
      </c>
      <c r="H2104" s="3" t="inlineStr">
        <is>
          <t>-</t>
        </is>
      </c>
      <c r="I2104" s="3" t="inlineStr">
        <is>
          <t>https://api.torob.com/v4/product-page/redirect/?source=&amp;uid=&amp;discover_method=&amp;_bt__experiment=&amp;search_id=&amp;suid=&amp;bvid=&amp;session_id=zacydyjaltxnsrtdthsjjdlvuyegvnqb&amp;device_id=&amp;algorithm=&amp;prk=0d76c562-1f87-4d30-b700-4bef64827930&amp;btn=buy&amp;shop_rank=35&amp;user_delivery_city=0&amp;pdp_display=seller_card&amp;view=&amp;app_ver=</t>
        </is>
      </c>
      <c r="J2104" s="3" t="inlineStr">
        <is>
          <t>https://image.torob.com/base/images/Ou/5o/Ou5oWbODz8hMsU3p.jpg</t>
        </is>
      </c>
    </row>
    <row r="2105">
      <c r="A2105" s="3" t="n">
        <v>3249</v>
      </c>
      <c r="B2105" s="3" t="inlineStr">
        <is>
          <t>ماژول سنسور جریان ACS712-20A</t>
        </is>
      </c>
      <c r="C2105" s="3" t="inlineStr">
        <is>
          <t>ماژول ups دو سل 12 ولت</t>
        </is>
      </c>
      <c r="D2105" s="3" t="inlineStr">
        <is>
          <t>تکامک</t>
        </is>
      </c>
      <c r="E2105" s="3" t="inlineStr">
        <is>
          <t>★۵ (۲ سال در ترب)</t>
        </is>
      </c>
      <c r="F2105" s="3" t="inlineStr">
        <is>
          <t>ندارد</t>
        </is>
      </c>
      <c r="G2105" s="3" t="inlineStr">
        <is>
          <t>ناموجود</t>
        </is>
      </c>
      <c r="H2105" s="3" t="inlineStr">
        <is>
          <t>-</t>
        </is>
      </c>
      <c r="I2105" s="3" t="inlineStr">
        <is>
          <t>https://api.torob.com/v4/product-page/redirect/?source=&amp;uid=&amp;discover_method=&amp;_bt__experiment=&amp;search_id=&amp;suid=&amp;bvid=&amp;session_id=zacydyjaltxnsrtdthsjjdlvuyegvnqb&amp;device_id=&amp;algorithm=&amp;prk=7270ad3e-72c8-4e7f-84b8-48109f84479d&amp;btn=buy&amp;shop_rank=36&amp;user_delivery_city=0&amp;pdp_display=seller_card&amp;view=&amp;app_ver=</t>
        </is>
      </c>
      <c r="J2105" s="3" t="inlineStr">
        <is>
          <t>https://image.torob.com/base/images/Ou/5o/Ou5oWbODz8hMsU3p.jpg</t>
        </is>
      </c>
    </row>
    <row r="2106">
      <c r="A2106" s="3" t="n">
        <v>3249</v>
      </c>
      <c r="B2106" s="3" t="inlineStr">
        <is>
          <t>ماژول سنسور جریان ACS712-20A</t>
        </is>
      </c>
      <c r="C2106" s="3" t="inlineStr">
        <is>
          <t>ماژول شارژ باتری لیتیومی 2 سل با خروجی 12 ولت 3 آمپر مناسب UPS</t>
        </is>
      </c>
      <c r="D2106" s="3" t="inlineStr">
        <is>
          <t>اهم الکترونیک</t>
        </is>
      </c>
      <c r="E2106" s="3" t="inlineStr">
        <is>
          <t>★۵ (۴ سال در ترب)</t>
        </is>
      </c>
      <c r="F2106" s="3" t="inlineStr">
        <is>
          <t>ندارد</t>
        </is>
      </c>
      <c r="G2106" s="3" t="inlineStr">
        <is>
          <t>ناموجود</t>
        </is>
      </c>
      <c r="H2106" s="3" t="inlineStr">
        <is>
          <t>-</t>
        </is>
      </c>
      <c r="I2106" s="3" t="inlineStr">
        <is>
          <t>https://api.torob.com/v4/product-page/redirect/?source=&amp;uid=&amp;discover_method=&amp;_bt__experiment=&amp;search_id=&amp;suid=&amp;bvid=&amp;session_id=zacydyjaltxnsrtdthsjjdlvuyegvnqb&amp;device_id=&amp;algorithm=&amp;prk=56e73a6d-e7e7-401b-9385-37bf14ef42f7&amp;btn=buy&amp;shop_rank=37&amp;user_delivery_city=0&amp;pdp_display=seller_card&amp;view=&amp;app_ver=</t>
        </is>
      </c>
      <c r="J2106" s="3" t="inlineStr">
        <is>
          <t>https://image.torob.com/base/images/Ou/5o/Ou5oWbODz8hMsU3p.jpg</t>
        </is>
      </c>
    </row>
    <row r="2107">
      <c r="A2107" s="3" t="n">
        <v>3249</v>
      </c>
      <c r="B2107" s="3" t="inlineStr">
        <is>
          <t>ماژول سنسور جریان ACS712-20A</t>
        </is>
      </c>
      <c r="C2107" s="3" t="inlineStr">
        <is>
          <t>ماژول UPS محافظ برق و شارژر باتری لیتیومی 12 ولت</t>
        </is>
      </c>
      <c r="D2107" s="3" t="inlineStr">
        <is>
          <t>ارکید استور</t>
        </is>
      </c>
      <c r="E2107" s="3" t="inlineStr">
        <is>
          <t>★۵ (۴ سال در ترب)</t>
        </is>
      </c>
      <c r="F2107" s="3" t="inlineStr">
        <is>
          <t>ندارد</t>
        </is>
      </c>
      <c r="G2107" s="3" t="inlineStr">
        <is>
          <t>ناموجود</t>
        </is>
      </c>
      <c r="H2107" s="3" t="inlineStr">
        <is>
          <t>-</t>
        </is>
      </c>
      <c r="I2107" s="3" t="inlineStr">
        <is>
          <t>https://api.torob.com/v4/product-page/redirect/?source=&amp;uid=&amp;discover_method=&amp;_bt__experiment=&amp;search_id=&amp;suid=&amp;bvid=&amp;session_id=zacydyjaltxnsrtdthsjjdlvuyegvnqb&amp;device_id=&amp;algorithm=&amp;prk=e04bafa5-80e6-4cf4-9726-b470af7a5ccb&amp;btn=buy&amp;shop_rank=38&amp;user_delivery_city=0&amp;pdp_display=seller_card&amp;view=&amp;app_ver=</t>
        </is>
      </c>
      <c r="J2107" s="3" t="inlineStr">
        <is>
          <t>https://image.torob.com/base/images/Ou/5o/Ou5oWbODz8hMsU3p.jpg</t>
        </is>
      </c>
    </row>
    <row r="2108">
      <c r="A2108" s="3" t="n">
        <v>3249</v>
      </c>
      <c r="B2108" s="3" t="inlineStr">
        <is>
          <t>ماژول سنسور جریان ACS712-20A</t>
        </is>
      </c>
      <c r="C2108" s="3" t="inlineStr">
        <is>
          <t>ماژول UPS با خروجی 12 ولت 3 آمپر DC با شارژر 2 سل 18650 ورودی USB TYPE C مدل LX-2BUPS</t>
        </is>
      </c>
      <c r="D2108" s="3" t="inlineStr">
        <is>
          <t>ماشین سافت</t>
        </is>
      </c>
      <c r="E2108" s="3" t="inlineStr">
        <is>
          <t>★۵ (۷ سال در ترب)</t>
        </is>
      </c>
      <c r="F2108" s="3" t="inlineStr">
        <is>
          <t>دارد</t>
        </is>
      </c>
      <c r="G2108" s="3" t="inlineStr">
        <is>
          <t>ناموجود</t>
        </is>
      </c>
      <c r="H2108" s="3" t="inlineStr">
        <is>
          <t>-</t>
        </is>
      </c>
      <c r="I2108" s="3" t="inlineStr">
        <is>
          <t>https://api.torob.com/v4/product-page/redirect/?source=&amp;uid=&amp;discover_method=&amp;_bt__experiment=&amp;search_id=&amp;suid=&amp;bvid=&amp;session_id=zacydyjaltxnsrtdthsjjdlvuyegvnqb&amp;device_id=&amp;algorithm=&amp;prk=647d711c-ca36-4537-b9ca-5f1235dc8d3a&amp;btn=buy&amp;shop_rank=39&amp;user_delivery_city=0&amp;pdp_display=seller_card&amp;view=&amp;app_ver=</t>
        </is>
      </c>
      <c r="J2108" s="3" t="inlineStr">
        <is>
          <t>https://image.torob.com/base/images/Ou/5o/Ou5oWbODz8hMsU3p.jpg</t>
        </is>
      </c>
    </row>
    <row r="2109">
      <c r="A2109" s="3" t="n">
        <v>3249</v>
      </c>
      <c r="B2109" s="3" t="inlineStr">
        <is>
          <t>ماژول سنسور جریان ACS712-20A</t>
        </is>
      </c>
      <c r="C2109" s="3" t="inlineStr">
        <is>
          <t>ماژول شارژ باتری لیتیومی 2 سل با خروجی 12 ولت 3 آمپر مناسب UPS مدل LX-2BUPS</t>
        </is>
      </c>
      <c r="D2109" s="3" t="inlineStr">
        <is>
          <t>الکمیک</t>
        </is>
      </c>
      <c r="E2109" s="3" t="inlineStr">
        <is>
          <t>★۵ (۱ سال در ترب)</t>
        </is>
      </c>
      <c r="F2109" s="3" t="inlineStr">
        <is>
          <t>دارد</t>
        </is>
      </c>
      <c r="G2109" s="3" t="inlineStr">
        <is>
          <t>ناموجود</t>
        </is>
      </c>
      <c r="H2109" s="3" t="inlineStr">
        <is>
          <t>-</t>
        </is>
      </c>
      <c r="I2109" s="3" t="inlineStr">
        <is>
          <t>https://api.torob.com/v4/product-page/redirect/?source=&amp;uid=&amp;discover_method=&amp;_bt__experiment=&amp;search_id=&amp;suid=&amp;bvid=&amp;session_id=zacydyjaltxnsrtdthsjjdlvuyegvnqb&amp;device_id=&amp;algorithm=&amp;prk=a944ae27-f0af-4d13-92de-de7ed9f3efe8&amp;btn=buy&amp;shop_rank=40&amp;user_delivery_city=0&amp;pdp_display=seller_card&amp;view=&amp;app_ver=</t>
        </is>
      </c>
      <c r="J2109" s="3" t="inlineStr">
        <is>
          <t>https://image.torob.com/base/images/Ou/5o/Ou5oWbODz8hMsU3p.jpg</t>
        </is>
      </c>
    </row>
    <row r="2110">
      <c r="A2110" s="3" t="n">
        <v>3249</v>
      </c>
      <c r="B2110" s="3" t="inlineStr">
        <is>
          <t>ماژول سنسور جریان ACS712-20A</t>
        </is>
      </c>
      <c r="C2110" s="3" t="inlineStr">
        <is>
          <t>ماژول UPS محافظ برق و شارژر باتری لیتیومی 12 ولت</t>
        </is>
      </c>
      <c r="D2110" s="3" t="inlineStr">
        <is>
          <t>تعمیرات اسماعیلی</t>
        </is>
      </c>
      <c r="E2110" s="3" t="inlineStr">
        <is>
          <t>★۵ (۱ سال در ترب)</t>
        </is>
      </c>
      <c r="F2110" s="3" t="inlineStr">
        <is>
          <t>ندارد</t>
        </is>
      </c>
      <c r="G2110" s="3" t="inlineStr">
        <is>
          <t>ناموجود</t>
        </is>
      </c>
      <c r="H2110" s="3" t="inlineStr">
        <is>
          <t>-</t>
        </is>
      </c>
      <c r="I2110" s="3" t="inlineStr">
        <is>
          <t>https://api.torob.com/v4/product-page/redirect/?source=&amp;uid=&amp;discover_method=&amp;_bt__experiment=&amp;search_id=&amp;suid=&amp;bvid=&amp;session_id=zacydyjaltxnsrtdthsjjdlvuyegvnqb&amp;device_id=&amp;algorithm=&amp;prk=ff9e3bff-7f43-4bff-8377-1abacaaee445&amp;btn=buy&amp;shop_rank=41&amp;user_delivery_city=0&amp;pdp_display=seller_card&amp;view=&amp;app_ver=</t>
        </is>
      </c>
      <c r="J2110" s="3" t="inlineStr">
        <is>
          <t>https://image.torob.com/base/images/Ou/5o/Ou5oWbODz8hMsU3p.jpg</t>
        </is>
      </c>
    </row>
    <row r="2111">
      <c r="A2111" s="3" t="n">
        <v>3249</v>
      </c>
      <c r="B2111" s="3" t="inlineStr">
        <is>
          <t>ماژول سنسور جریان ACS712-20A</t>
        </is>
      </c>
      <c r="C2111" s="3" t="inlineStr">
        <is>
          <t>ماژول شارژر باتری لیتیومی 2 سل 12V 3A مناسب UPS مدل LX-2BUPS</t>
        </is>
      </c>
      <c r="D2111" s="3" t="inlineStr">
        <is>
          <t>آی 47</t>
        </is>
      </c>
      <c r="E2111" s="3" t="inlineStr">
        <is>
          <t>★۵ (۵ ماه در ترب)</t>
        </is>
      </c>
      <c r="F2111" s="3" t="inlineStr">
        <is>
          <t>ندارد</t>
        </is>
      </c>
      <c r="G2111" s="3" t="inlineStr">
        <is>
          <t>ناموجود</t>
        </is>
      </c>
      <c r="H2111" s="3" t="inlineStr">
        <is>
          <t>-</t>
        </is>
      </c>
      <c r="I2111" s="3" t="inlineStr">
        <is>
          <t>https://api.torob.com/v4/product-page/redirect/?source=&amp;uid=&amp;discover_method=&amp;_bt__experiment=&amp;search_id=&amp;suid=&amp;bvid=&amp;session_id=zacydyjaltxnsrtdthsjjdlvuyegvnqb&amp;device_id=&amp;algorithm=&amp;prk=0ff3ca62-dbdd-48da-aed4-bdc542d11e4e&amp;btn=buy&amp;shop_rank=42&amp;user_delivery_city=0&amp;pdp_display=seller_card&amp;view=&amp;app_ver=</t>
        </is>
      </c>
      <c r="J2111" s="3" t="inlineStr">
        <is>
          <t>https://image.torob.com/base/images/Ou/5o/Ou5oWbODz8hMsU3p.jpg</t>
        </is>
      </c>
    </row>
    <row r="2112">
      <c r="A2112" s="2" t="n">
        <v>3250</v>
      </c>
      <c r="B2112" s="2" t="inlineStr">
        <is>
          <t>ماژول کنترل دور موتور 1203B جریان 3 آمپر (PWM) کلید دار</t>
        </is>
      </c>
      <c r="C2112" s="2" t="inlineStr">
        <is>
          <t>ماژول رگولاتور DC-DC کاهنده 3 آمپر LM2596S با امکان کنترل جریان خروجی</t>
        </is>
      </c>
      <c r="D2112" s="2" t="inlineStr">
        <is>
          <t>الکترونیک اس‌ام‌دی ایران</t>
        </is>
      </c>
      <c r="E2112" s="2" t="inlineStr">
        <is>
          <t>★۵ (۳ ماه در ترب)</t>
        </is>
      </c>
      <c r="F2112" s="2" t="inlineStr">
        <is>
          <t>ندارد</t>
        </is>
      </c>
      <c r="G2112" s="2" t="inlineStr">
        <is>
          <t>۱۹۴٫۰۰۰ تومان</t>
        </is>
      </c>
      <c r="H2112" s="2" t="inlineStr">
        <is>
          <t>۳ ماه و ۱ روز پیش</t>
        </is>
      </c>
      <c r="I2112" s="2" t="inlineStr">
        <is>
          <t>https://api.torob.com/v4/product-page/redirect/?source=&amp;uid=&amp;discover_method=&amp;_bt__experiment=&amp;search_id=&amp;suid=&amp;bvid=&amp;session_id=djfnanccqonytltkpuridkkpmkidzfuc&amp;device_id=&amp;algorithm=&amp;prk=490a3236-c9c6-4230-871f-8dcd685c50a1&amp;btn=buy&amp;shop_rank=0&amp;user_delivery_city=0&amp;pdp_display=seller_card&amp;view=&amp;app_ver=</t>
        </is>
      </c>
      <c r="J2112" s="2" t="inlineStr">
        <is>
          <t>https://image.torob.com/base/images/RX/4K/RX4KS9szlnQ0ZzSs.webp</t>
        </is>
      </c>
    </row>
    <row r="2113">
      <c r="A2113" s="2" t="n">
        <v>3250</v>
      </c>
      <c r="B2113" s="2" t="inlineStr">
        <is>
          <t>ماژول کنترل دور موتور 1203B جریان 3 آمپر (PWM) کلید دار</t>
        </is>
      </c>
      <c r="C2113" s="2" t="inlineStr">
        <is>
          <t>ماژول کنترل دور موتور DC 3A ولوم کوتاه</t>
        </is>
      </c>
      <c r="D2113" s="2" t="inlineStr">
        <is>
          <t>الکترونیک کوثر</t>
        </is>
      </c>
      <c r="E2113" s="2" t="inlineStr">
        <is>
          <t>★۵ (۳ سال در ترب)</t>
        </is>
      </c>
      <c r="F2113" s="2" t="inlineStr">
        <is>
          <t>ندارد</t>
        </is>
      </c>
      <c r="G2113" s="2" t="inlineStr">
        <is>
          <t>۲۸۹٫۰۰۰ تومان</t>
        </is>
      </c>
      <c r="H2113" s="2" t="inlineStr">
        <is>
          <t>۱ ماه و ۱۶ روز پیش</t>
        </is>
      </c>
      <c r="I2113" s="2" t="inlineStr">
        <is>
          <t>https://api.torob.com/v4/product-page/redirect/?source=&amp;uid=&amp;discover_method=&amp;_bt__experiment=&amp;search_id=&amp;suid=&amp;bvid=&amp;session_id=arcdvurkmdkrvbbeanrburocidbzdudk&amp;device_id=&amp;algorithm=&amp;prk=711b112c-d452-485c-99ac-a797e5339124&amp;btn=buy&amp;shop_rank=&amp;user_delivery_city=0&amp;pdp_display=seller_card&amp;view=&amp;app_ver=&amp;ad=01a07b1731c0773b93768c27ec4dd589</t>
        </is>
      </c>
      <c r="J2113" s="2" t="inlineStr">
        <is>
          <t>https://image.torob.com/base/images/k2/7f/k27f5v76IEegkn_e.webp</t>
        </is>
      </c>
    </row>
    <row r="2114">
      <c r="A2114" s="2" t="n">
        <v>3250</v>
      </c>
      <c r="B2114" s="2" t="inlineStr">
        <is>
          <t>ماژول کنترل دور موتور 1203B جریان 3 آمپر (PWM) کلید دار</t>
        </is>
      </c>
      <c r="C2114" s="2" t="inlineStr">
        <is>
          <t>ماژول کنترل دور موتور DC-دارای ولتاژDC 6-28V جریان 3آمپر</t>
        </is>
      </c>
      <c r="D2114" s="2" t="inlineStr">
        <is>
          <t>سمیر الکترونیک</t>
        </is>
      </c>
      <c r="E2114" s="2" t="inlineStr">
        <is>
          <t>★۵ (۹ ماه در ترب)</t>
        </is>
      </c>
      <c r="F2114" s="2" t="inlineStr">
        <is>
          <t>ندارد</t>
        </is>
      </c>
      <c r="G2114" s="2" t="inlineStr">
        <is>
          <t>۱۵۸٫۰۰۰ تومان</t>
        </is>
      </c>
      <c r="H2114" s="2" t="inlineStr">
        <is>
          <t>۲ ماه و ۱۱ روز پیش</t>
        </is>
      </c>
      <c r="I2114" s="2" t="inlineStr">
        <is>
          <t>https://api.torob.com/v4/product-page/redirect/?source=&amp;uid=&amp;discover_method=&amp;_bt__experiment=&amp;search_id=&amp;suid=&amp;bvid=&amp;session_id=arcdvurkmdkrvbbeanrburocidbzdudk&amp;device_id=&amp;algorithm=&amp;prk=ddb6159c-4175-4527-a09f-7df29b9494e2&amp;btn=buy&amp;shop_rank=0&amp;user_delivery_city=0&amp;pdp_display=seller_card&amp;view=&amp;app_ver=</t>
        </is>
      </c>
      <c r="J2114" s="2" t="inlineStr">
        <is>
          <t>https://image.torob.com/base/images/k2/7f/k27f5v76IEegkn_e.webp</t>
        </is>
      </c>
    </row>
    <row r="2115">
      <c r="A2115" s="2" t="n">
        <v>3250</v>
      </c>
      <c r="B2115" s="2" t="inlineStr">
        <is>
          <t>ماژول کنترل دور موتور 1203B جریان 3 آمپر (PWM) کلید دار</t>
        </is>
      </c>
      <c r="C2115" s="2" t="inlineStr">
        <is>
          <t>ماژول درایور موتور DC با کنترل دور 3A PWM اورجینال</t>
        </is>
      </c>
      <c r="D2115" s="2" t="inlineStr">
        <is>
          <t>بایترونیک</t>
        </is>
      </c>
      <c r="E2115" s="2" t="inlineStr">
        <is>
          <t>★۵ (۶ ماه در ترب)</t>
        </is>
      </c>
      <c r="F2115" s="2" t="inlineStr">
        <is>
          <t>ندارد</t>
        </is>
      </c>
      <c r="G2115" s="2" t="inlineStr">
        <is>
          <t>۱۹۳٫۰۰۰ تومان</t>
        </is>
      </c>
      <c r="H2115" s="2" t="inlineStr">
        <is>
          <t>۴ ماه و ۲۹ روز پیش</t>
        </is>
      </c>
      <c r="I2115" s="2" t="inlineStr">
        <is>
          <t>https://api.torob.com/v4/product-page/redirect/?source=&amp;uid=&amp;discover_method=&amp;_bt__experiment=&amp;search_id=&amp;suid=&amp;bvid=&amp;session_id=arcdvurkmdkrvbbeanrburocidbzdudk&amp;device_id=&amp;algorithm=&amp;prk=10e25238-60b7-46c5-b962-327cc01b9615&amp;btn=buy&amp;shop_rank=1&amp;user_delivery_city=0&amp;pdp_display=seller_card&amp;view=&amp;app_ver=</t>
        </is>
      </c>
      <c r="J2115" s="2" t="inlineStr">
        <is>
          <t>https://image.torob.com/base/images/k2/7f/k27f5v76IEegkn_e.webp</t>
        </is>
      </c>
    </row>
    <row r="2116">
      <c r="A2116" s="2" t="n">
        <v>3250</v>
      </c>
      <c r="B2116" s="2" t="inlineStr">
        <is>
          <t>ماژول کنترل دور موتور 1203B جریان 3 آمپر (PWM) کلید دار</t>
        </is>
      </c>
      <c r="C2116" s="2" t="inlineStr">
        <is>
          <t>ماژول کنترل دور موتور dc دی سی 3 امپر pwm مدل 1203B</t>
        </is>
      </c>
      <c r="D2116" s="2" t="inlineStr">
        <is>
          <t>مارکت الکترونیک</t>
        </is>
      </c>
      <c r="E2116" s="2" t="inlineStr">
        <is>
          <t>★۴.۹ (۱ سال در ترب)</t>
        </is>
      </c>
      <c r="F2116" s="2" t="inlineStr">
        <is>
          <t>ندارد</t>
        </is>
      </c>
      <c r="G2116" s="2" t="inlineStr">
        <is>
          <t>۲۰۶٫۳۰۰ تومان</t>
        </is>
      </c>
      <c r="H2116" s="2" t="inlineStr">
        <is>
          <t>دیروز</t>
        </is>
      </c>
      <c r="I2116" s="2" t="inlineStr">
        <is>
          <t>https://api.torob.com/v4/product-page/redirect/?source=&amp;uid=&amp;discover_method=&amp;_bt__experiment=&amp;search_id=&amp;suid=&amp;bvid=&amp;session_id=arcdvurkmdkrvbbeanrburocidbzdudk&amp;device_id=&amp;algorithm=&amp;prk=cb3a28bc-84d6-4340-b66d-0e43871ba176&amp;btn=buy&amp;shop_rank=2&amp;user_delivery_city=0&amp;pdp_display=seller_card&amp;view=&amp;app_ver=</t>
        </is>
      </c>
      <c r="J2116" s="2" t="inlineStr">
        <is>
          <t>https://image.torob.com/base/images/k2/7f/k27f5v76IEegkn_e.webp</t>
        </is>
      </c>
    </row>
    <row r="2117">
      <c r="A2117" s="2" t="n">
        <v>3250</v>
      </c>
      <c r="B2117" s="2" t="inlineStr">
        <is>
          <t>ماژول کنترل دور موتور 1203B جریان 3 آمپر (PWM) کلید دار</t>
        </is>
      </c>
      <c r="C2117" s="2" t="inlineStr">
        <is>
          <t>ماژول آلتراسونیک فاصله سنج HY-SRF04 چینی</t>
        </is>
      </c>
      <c r="D2117" s="2" t="inlineStr">
        <is>
          <t>چهره الکترونیک</t>
        </is>
      </c>
      <c r="E2117" s="2" t="inlineStr">
        <is>
          <t>★۵ (۱ سال در ترب)</t>
        </is>
      </c>
      <c r="F2117" s="2" t="inlineStr">
        <is>
          <t>ندارد</t>
        </is>
      </c>
      <c r="G2117" s="2" t="inlineStr">
        <is>
          <t>۲۱۶٫۰۰۰ تومان</t>
        </is>
      </c>
      <c r="H2117" s="2" t="inlineStr">
        <is>
          <t>۲ روز پیش</t>
        </is>
      </c>
      <c r="I2117" s="2" t="inlineStr">
        <is>
          <t>https://api.torob.com/v4/product-page/redirect/?source=&amp;uid=&amp;discover_method=&amp;_bt__experiment=&amp;search_id=&amp;suid=&amp;bvid=&amp;session_id=arcdvurkmdkrvbbeanrburocidbzdudk&amp;device_id=&amp;algorithm=&amp;prk=48e22814-0a60-4504-973b-7751b162e447&amp;btn=buy&amp;shop_rank=3&amp;user_delivery_city=0&amp;pdp_display=seller_card&amp;view=&amp;app_ver=</t>
        </is>
      </c>
      <c r="J2117" s="2" t="inlineStr">
        <is>
          <t>https://image.torob.com/base/images/k2/7f/k27f5v76IEegkn_e.webp</t>
        </is>
      </c>
    </row>
    <row r="2118">
      <c r="A2118" s="2" t="n">
        <v>3250</v>
      </c>
      <c r="B2118" s="2" t="inlineStr">
        <is>
          <t>ماژول کنترل دور موتور 1203B جریان 3 آمپر (PWM) کلید دار</t>
        </is>
      </c>
      <c r="C2118" s="2" t="inlineStr">
        <is>
          <t>ماژول PWM کنترل دور موتور 1203B (DC)</t>
        </is>
      </c>
      <c r="D2118" s="2" t="inlineStr">
        <is>
          <t>میکروپردازش</t>
        </is>
      </c>
      <c r="E2118" s="2" t="inlineStr">
        <is>
          <t>★۵ (۴ سال در ترب)</t>
        </is>
      </c>
      <c r="F2118" s="2" t="inlineStr">
        <is>
          <t>ندارد</t>
        </is>
      </c>
      <c r="G2118" s="2" t="inlineStr">
        <is>
          <t>۲۲۰٫۰۰۰ تومان</t>
        </is>
      </c>
      <c r="H2118" s="2" t="inlineStr">
        <is>
          <t>۴ ماه و ۴ روز پیش</t>
        </is>
      </c>
      <c r="I2118" s="2" t="inlineStr">
        <is>
          <t>https://api.torob.com/v4/product-page/redirect/?source=&amp;uid=&amp;discover_method=&amp;_bt__experiment=&amp;search_id=&amp;suid=&amp;bvid=&amp;session_id=arcdvurkmdkrvbbeanrburocidbzdudk&amp;device_id=&amp;algorithm=&amp;prk=9e775290-cf1d-4ea8-bccf-b69a28477e13&amp;btn=buy&amp;shop_rank=4&amp;user_delivery_city=0&amp;pdp_display=seller_card&amp;view=&amp;app_ver=</t>
        </is>
      </c>
      <c r="J2118" s="2" t="inlineStr">
        <is>
          <t>https://image.torob.com/base/images/k2/7f/k27f5v76IEegkn_e.webp</t>
        </is>
      </c>
    </row>
    <row r="2119">
      <c r="A2119" s="2" t="n">
        <v>3250</v>
      </c>
      <c r="B2119" s="2" t="inlineStr">
        <is>
          <t>ماژول کنترل دور موتور 1203B جریان 3 آمپر (PWM) کلید دار</t>
        </is>
      </c>
      <c r="C2119" s="2" t="inlineStr">
        <is>
          <t>ماژول PWM کنترل دور موتور 1203B با جریان دهی 3A</t>
        </is>
      </c>
      <c r="D2119" s="2" t="inlineStr">
        <is>
          <t>زاگرس الکترونیک</t>
        </is>
      </c>
      <c r="E2119" s="2" t="inlineStr">
        <is>
          <t>★۵ (۳ سال در ترب)</t>
        </is>
      </c>
      <c r="F2119" s="2" t="inlineStr">
        <is>
          <t>دارد</t>
        </is>
      </c>
      <c r="G2119" s="2" t="inlineStr">
        <is>
          <t>۲۲۵٫۷۰۰ تومان</t>
        </is>
      </c>
      <c r="H2119" s="2" t="inlineStr">
        <is>
          <t>۲۱ ساعت پیش</t>
        </is>
      </c>
      <c r="I2119" s="2" t="inlineStr">
        <is>
          <t>https://api.torob.com/v4/product-page/redirect/?source=&amp;uid=&amp;discover_method=&amp;_bt__experiment=&amp;search_id=&amp;suid=&amp;bvid=&amp;session_id=arcdvurkmdkrvbbeanrburocidbzdudk&amp;device_id=&amp;algorithm=&amp;prk=6eb51ba6-27d8-4d6b-b014-cea22e67583e&amp;btn=buy&amp;shop_rank=5&amp;user_delivery_city=0&amp;pdp_display=seller_card&amp;view=&amp;app_ver=</t>
        </is>
      </c>
      <c r="J2119" s="2" t="inlineStr">
        <is>
          <t>https://image.torob.com/base/images/k2/7f/k27f5v76IEegkn_e.webp</t>
        </is>
      </c>
    </row>
    <row r="2120">
      <c r="A2120" s="2" t="n">
        <v>3250</v>
      </c>
      <c r="B2120" s="2" t="inlineStr">
        <is>
          <t>ماژول کنترل دور موتور 1203B جریان 3 آمپر (PWM) کلید دار</t>
        </is>
      </c>
      <c r="C2120" s="2" t="inlineStr">
        <is>
          <t>ماژول کنترل دور موتور DC 3A ا 1203B 3A PWM DC Motor Speed Controller Module 6V-28V</t>
        </is>
      </c>
      <c r="D2120" s="2" t="inlineStr">
        <is>
          <t>فرزاد الکترونیک</t>
        </is>
      </c>
      <c r="E2120" s="2" t="inlineStr">
        <is>
          <t>★۵ (۵ سال در ترب)</t>
        </is>
      </c>
      <c r="F2120" s="2" t="inlineStr">
        <is>
          <t>ندارد</t>
        </is>
      </c>
      <c r="G2120" s="2" t="inlineStr">
        <is>
          <t>۲۲۹٫۵۰۰ تومان</t>
        </is>
      </c>
      <c r="H2120" s="2" t="inlineStr">
        <is>
          <t>۴ روز پیش</t>
        </is>
      </c>
      <c r="I2120" s="2" t="inlineStr">
        <is>
          <t>https://api.torob.com/v4/product-page/redirect/?source=&amp;uid=&amp;discover_method=&amp;_bt__experiment=&amp;search_id=&amp;suid=&amp;bvid=&amp;session_id=arcdvurkmdkrvbbeanrburocidbzdudk&amp;device_id=&amp;algorithm=&amp;prk=6130e6f6-fa48-45ba-9174-128fc9d565ae&amp;btn=buy&amp;shop_rank=6&amp;user_delivery_city=0&amp;pdp_display=seller_card&amp;view=&amp;app_ver=</t>
        </is>
      </c>
      <c r="J2120" s="2" t="inlineStr">
        <is>
          <t>https://image.torob.com/base/images/k2/7f/k27f5v76IEegkn_e.webp</t>
        </is>
      </c>
    </row>
    <row r="2121">
      <c r="A2121" s="2" t="n">
        <v>3250</v>
      </c>
      <c r="B2121" s="2" t="inlineStr">
        <is>
          <t>ماژول کنترل دور موتور 1203B جریان 3 آمپر (PWM) کلید دار</t>
        </is>
      </c>
      <c r="C2121" s="2" t="inlineStr">
        <is>
          <t>ماژول کنترل دور موتور 1203B جریان 3 آمپر PWM</t>
        </is>
      </c>
      <c r="D2121" s="2" t="inlineStr">
        <is>
          <t>برتر شاپ الکترونیک</t>
        </is>
      </c>
      <c r="E2121" s="2" t="inlineStr">
        <is>
          <t>★۵ (۱ سال در ترب)</t>
        </is>
      </c>
      <c r="F2121" s="2" t="inlineStr">
        <is>
          <t>ندارد</t>
        </is>
      </c>
      <c r="G2121" s="2" t="inlineStr">
        <is>
          <t>۲۳۰٫۰۰۰ تومان</t>
        </is>
      </c>
      <c r="H2121" s="2" t="inlineStr">
        <is>
          <t>۴ روز پیش</t>
        </is>
      </c>
      <c r="I2121" s="2" t="inlineStr">
        <is>
          <t>https://api.torob.com/v4/product-page/redirect/?source=&amp;uid=&amp;discover_method=&amp;_bt__experiment=&amp;search_id=&amp;suid=&amp;bvid=&amp;session_id=arcdvurkmdkrvbbeanrburocidbzdudk&amp;device_id=&amp;algorithm=&amp;prk=62445619-0d08-4117-b24b-5b1d0c32817d&amp;btn=buy&amp;shop_rank=7&amp;user_delivery_city=0&amp;pdp_display=seller_card&amp;view=&amp;app_ver=</t>
        </is>
      </c>
      <c r="J2121" s="2" t="inlineStr">
        <is>
          <t>https://image.torob.com/base/images/k2/7f/k27f5v76IEegkn_e.webp</t>
        </is>
      </c>
    </row>
    <row r="2122">
      <c r="A2122" s="2" t="n">
        <v>3250</v>
      </c>
      <c r="B2122" s="2" t="inlineStr">
        <is>
          <t>ماژول کنترل دور موتور 1203B جریان 3 آمپر (PWM) کلید دار</t>
        </is>
      </c>
      <c r="C2122" s="2" t="inlineStr">
        <is>
          <t>ماژول کنترل دور موتور DC دارای خروجی PWM با ولتاژ 6V الی 28v</t>
        </is>
      </c>
      <c r="D2122" s="2" t="inlineStr">
        <is>
          <t>ارکید استور</t>
        </is>
      </c>
      <c r="E2122" s="2" t="inlineStr">
        <is>
          <t>★۵ (۴ سال در ترب)</t>
        </is>
      </c>
      <c r="F2122" s="2" t="inlineStr">
        <is>
          <t>ندارد</t>
        </is>
      </c>
      <c r="G2122" s="2" t="inlineStr">
        <is>
          <t>۲۳۱٫۰۰۰ تومان</t>
        </is>
      </c>
      <c r="H2122" s="2" t="inlineStr">
        <is>
          <t>۵ روز پیش</t>
        </is>
      </c>
      <c r="I2122" s="2" t="inlineStr">
        <is>
          <t>https://api.torob.com/v4/product-page/redirect/?source=&amp;uid=&amp;discover_method=&amp;_bt__experiment=&amp;search_id=&amp;suid=&amp;bvid=&amp;session_id=arcdvurkmdkrvbbeanrburocidbzdudk&amp;device_id=&amp;algorithm=&amp;prk=a05af601-4251-4ec5-9b6b-d88085377951&amp;btn=buy&amp;shop_rank=8&amp;user_delivery_city=0&amp;pdp_display=seller_card&amp;view=&amp;app_ver=</t>
        </is>
      </c>
      <c r="J2122" s="2" t="inlineStr">
        <is>
          <t>https://image.torob.com/base/images/k2/7f/k27f5v76IEegkn_e.webp</t>
        </is>
      </c>
    </row>
    <row r="2123">
      <c r="A2123" s="2" t="n">
        <v>3250</v>
      </c>
      <c r="B2123" s="2" t="inlineStr">
        <is>
          <t>ماژول کنترل دور موتور 1203B جریان 3 آمپر (PWM) کلید دار</t>
        </is>
      </c>
      <c r="C2123" s="2" t="inlineStr">
        <is>
          <t>ماژول کنترل دور موتور 1203B جریان 3 آمپر (PWM)</t>
        </is>
      </c>
      <c r="D2123" s="2" t="inlineStr">
        <is>
          <t>ایده الکترونیک</t>
        </is>
      </c>
      <c r="E2123" s="2" t="inlineStr">
        <is>
          <t>★۵ (۵ سال در ترب)</t>
        </is>
      </c>
      <c r="F2123" s="2" t="inlineStr">
        <is>
          <t>دارد</t>
        </is>
      </c>
      <c r="G2123" s="2" t="inlineStr">
        <is>
          <t>۲۳۲٫۷۹۲ تومان</t>
        </is>
      </c>
      <c r="H2123" s="2" t="inlineStr">
        <is>
          <t>۴ روز پیش</t>
        </is>
      </c>
      <c r="I2123" s="2" t="inlineStr">
        <is>
          <t>https://api.torob.com/v4/product-page/redirect/?source=&amp;uid=&amp;discover_method=&amp;_bt__experiment=&amp;search_id=&amp;suid=&amp;bvid=&amp;session_id=arcdvurkmdkrvbbeanrburocidbzdudk&amp;device_id=&amp;algorithm=&amp;prk=08926965-1a19-4b45-a8fe-676c7873a910&amp;btn=buy&amp;shop_rank=9&amp;user_delivery_city=0&amp;pdp_display=seller_card&amp;view=&amp;app_ver=</t>
        </is>
      </c>
      <c r="J2123" s="2" t="inlineStr">
        <is>
          <t>https://image.torob.com/base/images/k2/7f/k27f5v76IEegkn_e.webp</t>
        </is>
      </c>
    </row>
    <row r="2124">
      <c r="A2124" s="2" t="n">
        <v>3250</v>
      </c>
      <c r="B2124" s="2" t="inlineStr">
        <is>
          <t>ماژول کنترل دور موتور 1203B جریان 3 آمپر (PWM) کلید دار</t>
        </is>
      </c>
      <c r="C2124" s="2" t="inlineStr">
        <is>
          <t>ماژول کنترل دور موتور 3 آمپر 1203B (دیمر DC)</t>
        </is>
      </c>
      <c r="D2124" s="2" t="inlineStr">
        <is>
          <t>دریا الکترونیک</t>
        </is>
      </c>
      <c r="E2124" s="2" t="inlineStr">
        <is>
          <t>★۵ (۳ سال در ترب)</t>
        </is>
      </c>
      <c r="F2124" s="2" t="inlineStr">
        <is>
          <t>ندارد</t>
        </is>
      </c>
      <c r="G2124" s="2" t="inlineStr">
        <is>
          <t>۲۳۲٫۹۲۵ تومان</t>
        </is>
      </c>
      <c r="H2124" s="2" t="inlineStr">
        <is>
          <t>۹ روز پیش</t>
        </is>
      </c>
      <c r="I2124" s="2" t="inlineStr">
        <is>
          <t>https://api.torob.com/v4/product-page/redirect/?source=&amp;uid=&amp;discover_method=&amp;_bt__experiment=&amp;search_id=&amp;suid=&amp;bvid=&amp;session_id=arcdvurkmdkrvbbeanrburocidbzdudk&amp;device_id=&amp;algorithm=&amp;prk=a26e4235-f5ee-45ff-bae7-2646e636be30&amp;btn=buy&amp;shop_rank=10&amp;user_delivery_city=0&amp;pdp_display=seller_card&amp;view=&amp;app_ver=</t>
        </is>
      </c>
      <c r="J2124" s="2" t="inlineStr">
        <is>
          <t>https://image.torob.com/base/images/k2/7f/k27f5v76IEegkn_e.webp</t>
        </is>
      </c>
    </row>
    <row r="2125">
      <c r="A2125" s="2" t="n">
        <v>3250</v>
      </c>
      <c r="B2125" s="2" t="inlineStr">
        <is>
          <t>ماژول کنترل دور موتور 1203B جریان 3 آمپر (PWM) کلید دار</t>
        </is>
      </c>
      <c r="C2125" s="2" t="inlineStr">
        <is>
          <t>کنترل دور موتور 3 آمپر 1203b</t>
        </is>
      </c>
      <c r="D2125" s="2" t="inlineStr">
        <is>
          <t>دانش گستر</t>
        </is>
      </c>
      <c r="E2125" s="2" t="inlineStr">
        <is>
          <t>★۵ (۱ ماه در ترب)</t>
        </is>
      </c>
      <c r="F2125" s="2" t="inlineStr">
        <is>
          <t>ندارد</t>
        </is>
      </c>
      <c r="G2125" s="2" t="inlineStr">
        <is>
          <t>۲۳۴٫۶۰۰ تومان</t>
        </is>
      </c>
      <c r="H2125" s="2" t="inlineStr">
        <is>
          <t>۳ روز پیش</t>
        </is>
      </c>
      <c r="I2125" s="2" t="inlineStr">
        <is>
          <t>https://api.torob.com/v4/product-page/redirect/?source=&amp;uid=&amp;discover_method=&amp;_bt__experiment=&amp;search_id=&amp;suid=&amp;bvid=&amp;session_id=arcdvurkmdkrvbbeanrburocidbzdudk&amp;device_id=&amp;algorithm=&amp;prk=d3a00ff9-00f0-459a-a093-64217b3661a5&amp;btn=buy&amp;shop_rank=11&amp;user_delivery_city=0&amp;pdp_display=seller_card&amp;view=&amp;app_ver=</t>
        </is>
      </c>
      <c r="J2125" s="2" t="inlineStr">
        <is>
          <t>https://image.torob.com/base/images/k2/7f/k27f5v76IEegkn_e.webp</t>
        </is>
      </c>
    </row>
    <row r="2126">
      <c r="A2126" s="2" t="n">
        <v>3250</v>
      </c>
      <c r="B2126" s="2" t="inlineStr">
        <is>
          <t>ماژول کنترل دور موتور 1203B جریان 3 آمپر (PWM) کلید دار</t>
        </is>
      </c>
      <c r="C2126" s="2" t="inlineStr">
        <is>
          <t>ماژول کنترل دور موتور 1203B جریان 3 آمپر PWM ا 1203B MODULE</t>
        </is>
      </c>
      <c r="D2126" s="2" t="inlineStr">
        <is>
          <t>الکترونیک ۳۶۶</t>
        </is>
      </c>
      <c r="E2126" s="2" t="inlineStr">
        <is>
          <t>★۵ (۱ سال در ترب)</t>
        </is>
      </c>
      <c r="F2126" s="2" t="inlineStr">
        <is>
          <t>ندارد</t>
        </is>
      </c>
      <c r="G2126" s="2" t="inlineStr">
        <is>
          <t>۲۳۷٫۲۴۴ تومان</t>
        </is>
      </c>
      <c r="H2126" s="2" t="inlineStr">
        <is>
          <t>۲ روز پیش</t>
        </is>
      </c>
      <c r="I2126" s="2" t="inlineStr">
        <is>
          <t>https://api.torob.com/v4/product-page/redirect/?source=&amp;uid=&amp;discover_method=&amp;_bt__experiment=&amp;search_id=&amp;suid=&amp;bvid=&amp;session_id=arcdvurkmdkrvbbeanrburocidbzdudk&amp;device_id=&amp;algorithm=&amp;prk=41fef4e5-ca39-4206-95bf-023f5ac180e1&amp;btn=buy&amp;shop_rank=12&amp;user_delivery_city=0&amp;pdp_display=seller_card&amp;view=&amp;app_ver=</t>
        </is>
      </c>
      <c r="J2126" s="2" t="inlineStr">
        <is>
          <t>https://image.torob.com/base/images/k2/7f/k27f5v76IEegkn_e.webp</t>
        </is>
      </c>
    </row>
    <row r="2127">
      <c r="A2127" s="2" t="n">
        <v>3250</v>
      </c>
      <c r="B2127" s="2" t="inlineStr">
        <is>
          <t>ماژول کنترل دور موتور 1203B جریان 3 آمپر (PWM) کلید دار</t>
        </is>
      </c>
      <c r="C2127" s="2" t="inlineStr">
        <is>
          <t>ماژول PWM کنترل دور موتور 1203B با جریان دهی 3A</t>
        </is>
      </c>
      <c r="D2127" s="2" t="inlineStr">
        <is>
          <t>بروسک</t>
        </is>
      </c>
      <c r="E2127" s="2" t="inlineStr">
        <is>
          <t>★۵ (۲ سال در ترب)</t>
        </is>
      </c>
      <c r="F2127" s="2" t="inlineStr">
        <is>
          <t>دارد</t>
        </is>
      </c>
      <c r="G2127" s="2" t="inlineStr">
        <is>
          <t>۲۴۰٫۰۰۰ تومان</t>
        </is>
      </c>
      <c r="H2127" s="2" t="inlineStr">
        <is>
          <t>۱۹ ساعت پیش</t>
        </is>
      </c>
      <c r="I2127" s="2" t="inlineStr">
        <is>
          <t>https://api.torob.com/v4/product-page/redirect/?source=&amp;uid=&amp;discover_method=&amp;_bt__experiment=&amp;search_id=&amp;suid=&amp;bvid=&amp;session_id=arcdvurkmdkrvbbeanrburocidbzdudk&amp;device_id=&amp;algorithm=&amp;prk=52ebc45e-aac1-46ad-9b7d-a684a0061dfa&amp;btn=buy&amp;shop_rank=13&amp;user_delivery_city=0&amp;pdp_display=seller_card&amp;view=&amp;app_ver=</t>
        </is>
      </c>
      <c r="J2127" s="2" t="inlineStr">
        <is>
          <t>https://image.torob.com/base/images/k2/7f/k27f5v76IEegkn_e.webp</t>
        </is>
      </c>
    </row>
    <row r="2128">
      <c r="A2128" s="2" t="n">
        <v>3250</v>
      </c>
      <c r="B2128" s="2" t="inlineStr">
        <is>
          <t>ماژول کنترل دور موتور 1203B جریان 3 آمپر (PWM) کلید دار</t>
        </is>
      </c>
      <c r="C2128" s="2" t="inlineStr">
        <is>
          <t>ماژول PWM کنترل دور موتور 1203B DC ا 1203B DC motor driver</t>
        </is>
      </c>
      <c r="D2128" s="2" t="inlineStr">
        <is>
          <t>الکترونیک 724</t>
        </is>
      </c>
      <c r="E2128" s="2" t="inlineStr">
        <is>
          <t>★۵ (۳ سال در ترب)</t>
        </is>
      </c>
      <c r="F2128" s="2" t="inlineStr">
        <is>
          <t>ندارد</t>
        </is>
      </c>
      <c r="G2128" s="2" t="inlineStr">
        <is>
          <t>۲۴۵٫۸۰۰ تومان</t>
        </is>
      </c>
      <c r="H2128" s="2" t="inlineStr">
        <is>
          <t>دیروز</t>
        </is>
      </c>
      <c r="I2128" s="2" t="inlineStr">
        <is>
          <t>https://api.torob.com/v4/product-page/redirect/?source=&amp;uid=&amp;discover_method=&amp;_bt__experiment=&amp;search_id=&amp;suid=&amp;bvid=&amp;session_id=arcdvurkmdkrvbbeanrburocidbzdudk&amp;device_id=&amp;algorithm=&amp;prk=ed61a3d8-07c8-47ae-aed3-1fabe298bc14&amp;btn=buy&amp;shop_rank=14&amp;user_delivery_city=0&amp;pdp_display=seller_card&amp;view=&amp;app_ver=</t>
        </is>
      </c>
      <c r="J2128" s="2" t="inlineStr">
        <is>
          <t>https://image.torob.com/base/images/k2/7f/k27f5v76IEegkn_e.webp</t>
        </is>
      </c>
    </row>
    <row r="2129">
      <c r="A2129" s="2" t="n">
        <v>3250</v>
      </c>
      <c r="B2129" s="2" t="inlineStr">
        <is>
          <t>ماژول کنترل دور موتور 1203B جریان 3 آمپر (PWM) کلید دار</t>
        </is>
      </c>
      <c r="C2129" s="2" t="inlineStr">
        <is>
          <t>ماژول PWM کنترل دور موتور DC 3A 1203</t>
        </is>
      </c>
      <c r="D2129" s="2" t="inlineStr">
        <is>
          <t>ساعی الکتریک</t>
        </is>
      </c>
      <c r="E2129" s="2" t="inlineStr">
        <is>
          <t>★۵ (۲ ماه در ترب)</t>
        </is>
      </c>
      <c r="F2129" s="2" t="inlineStr">
        <is>
          <t>ندارد</t>
        </is>
      </c>
      <c r="G2129" s="2" t="inlineStr">
        <is>
          <t>۲۴۷٫۵۰۰ تومان</t>
        </is>
      </c>
      <c r="H2129" s="2" t="inlineStr">
        <is>
          <t>۹ روز پیش</t>
        </is>
      </c>
      <c r="I2129" s="2" t="inlineStr">
        <is>
          <t>https://api.torob.com/v4/product-page/redirect/?source=&amp;uid=&amp;discover_method=&amp;_bt__experiment=&amp;search_id=&amp;suid=&amp;bvid=&amp;session_id=arcdvurkmdkrvbbeanrburocidbzdudk&amp;device_id=&amp;algorithm=&amp;prk=eb90d1fb-9014-47e9-af47-29f34bbaf144&amp;btn=buy&amp;shop_rank=15&amp;user_delivery_city=0&amp;pdp_display=seller_card&amp;view=&amp;app_ver=</t>
        </is>
      </c>
      <c r="J2129" s="2" t="inlineStr">
        <is>
          <t>https://image.torob.com/base/images/k2/7f/k27f5v76IEegkn_e.webp</t>
        </is>
      </c>
    </row>
    <row r="2130">
      <c r="A2130" s="2" t="n">
        <v>3250</v>
      </c>
      <c r="B2130" s="2" t="inlineStr">
        <is>
          <t>ماژول کنترل دور موتور 1203B جریان 3 آمپر (PWM) کلید دار</t>
        </is>
      </c>
      <c r="C2130" s="2" t="inlineStr">
        <is>
          <t>ماژول کنترل دور موتور PWM 3A 2-12V DC 1203B</t>
        </is>
      </c>
      <c r="D2130" s="2" t="inlineStr">
        <is>
          <t>ساعی الکترونیک</t>
        </is>
      </c>
      <c r="E2130" s="2" t="inlineStr">
        <is>
          <t>★۵ (۱ سال در ترب)</t>
        </is>
      </c>
      <c r="F2130" s="2" t="inlineStr">
        <is>
          <t>ندارد</t>
        </is>
      </c>
      <c r="G2130" s="2" t="inlineStr">
        <is>
          <t>۲۴۷٫۵۰۰ تومان</t>
        </is>
      </c>
      <c r="H2130" s="2" t="inlineStr">
        <is>
          <t>۱۱ روز پیش</t>
        </is>
      </c>
      <c r="I2130" s="2" t="inlineStr">
        <is>
          <t>https://api.torob.com/v4/product-page/redirect/?source=&amp;uid=&amp;discover_method=&amp;_bt__experiment=&amp;search_id=&amp;suid=&amp;bvid=&amp;session_id=arcdvurkmdkrvbbeanrburocidbzdudk&amp;device_id=&amp;algorithm=&amp;prk=b5c6c2ca-c24f-43e6-82d1-84ab3e4fe402&amp;btn=buy&amp;shop_rank=16&amp;user_delivery_city=0&amp;pdp_display=seller_card&amp;view=&amp;app_ver=</t>
        </is>
      </c>
      <c r="J2130" s="2" t="inlineStr">
        <is>
          <t>https://image.torob.com/base/images/k2/7f/k27f5v76IEegkn_e.webp</t>
        </is>
      </c>
    </row>
    <row r="2131">
      <c r="A2131" s="2" t="n">
        <v>3250</v>
      </c>
      <c r="B2131" s="2" t="inlineStr">
        <is>
          <t>ماژول کنترل دور موتور 1203B جریان 3 آمپر (PWM) کلید دار</t>
        </is>
      </c>
      <c r="C2131" s="2" t="inlineStr">
        <is>
          <t>ماژول کنترلر دور موتور 3A آمپر PWM DC مدل 1203B</t>
        </is>
      </c>
      <c r="D2131" s="2" t="inlineStr">
        <is>
          <t>جهان الکترونیک قم</t>
        </is>
      </c>
      <c r="E2131" s="2" t="inlineStr">
        <is>
          <t>★۵ (۱ سال در ترب)</t>
        </is>
      </c>
      <c r="F2131" s="2" t="inlineStr">
        <is>
          <t>ندارد</t>
        </is>
      </c>
      <c r="G2131" s="2" t="inlineStr">
        <is>
          <t>۲۵۷٫۸۰۰ تومان</t>
        </is>
      </c>
      <c r="H2131" s="2" t="inlineStr">
        <is>
          <t>۳ روز پیش</t>
        </is>
      </c>
      <c r="I2131" s="2" t="inlineStr">
        <is>
          <t>https://api.torob.com/v4/product-page/redirect/?source=&amp;uid=&amp;discover_method=&amp;_bt__experiment=&amp;search_id=&amp;suid=&amp;bvid=&amp;session_id=arcdvurkmdkrvbbeanrburocidbzdudk&amp;device_id=&amp;algorithm=&amp;prk=bc5bdd38-5d6e-4607-8516-1a7f3eb510ba&amp;btn=buy&amp;shop_rank=17&amp;user_delivery_city=0&amp;pdp_display=seller_card&amp;view=&amp;app_ver=</t>
        </is>
      </c>
      <c r="J2131" s="2" t="inlineStr">
        <is>
          <t>https://image.torob.com/base/images/k2/7f/k27f5v76IEegkn_e.webp</t>
        </is>
      </c>
    </row>
    <row r="2132">
      <c r="A2132" s="2" t="n">
        <v>3250</v>
      </c>
      <c r="B2132" s="2" t="inlineStr">
        <is>
          <t>ماژول کنترل دور موتور 1203B جریان 3 آمپر (PWM) کلید دار</t>
        </is>
      </c>
      <c r="C2132" s="2" t="inlineStr">
        <is>
          <t>ماژول کنترل دور موتور ۱۲۰۳B جریان ۳ آمپر (PWM) کلید دار</t>
        </is>
      </c>
      <c r="D2132" s="2" t="inlineStr">
        <is>
          <t>جم ترونیک</t>
        </is>
      </c>
      <c r="E2132" s="2" t="inlineStr">
        <is>
          <t>★۵ (۳ سال در ترب)</t>
        </is>
      </c>
      <c r="F2132" s="2" t="inlineStr">
        <is>
          <t>دارد</t>
        </is>
      </c>
      <c r="G2132" s="2" t="inlineStr">
        <is>
          <t>۲۵۹٫۰۰۰ تومان</t>
        </is>
      </c>
      <c r="H2132" s="2" t="inlineStr">
        <is>
          <t>۱۳ روز پیش</t>
        </is>
      </c>
      <c r="I2132" s="2" t="inlineStr">
        <is>
          <t>https://api.torob.com/v4/product-page/redirect/?source=&amp;uid=&amp;discover_method=&amp;_bt__experiment=&amp;search_id=&amp;suid=&amp;bvid=&amp;session_id=arcdvurkmdkrvbbeanrburocidbzdudk&amp;device_id=&amp;algorithm=&amp;prk=82073218-794f-4093-9ddb-98c04c061b09&amp;btn=buy&amp;shop_rank=18&amp;user_delivery_city=0&amp;pdp_display=seller_card&amp;view=&amp;app_ver=</t>
        </is>
      </c>
      <c r="J2132" s="2" t="inlineStr">
        <is>
          <t>https://image.torob.com/base/images/k2/7f/k27f5v76IEegkn_e.webp</t>
        </is>
      </c>
    </row>
    <row r="2133">
      <c r="A2133" s="2" t="n">
        <v>3250</v>
      </c>
      <c r="B2133" s="2" t="inlineStr">
        <is>
          <t>ماژول کنترل دور موتور 1203B جریان 3 آمپر (PWM) کلید دار</t>
        </is>
      </c>
      <c r="C2133" s="2" t="inlineStr">
        <is>
          <t>ماژول کنترل دور موتور جریان 3 آمپر (PWM)</t>
        </is>
      </c>
      <c r="D2133" s="2" t="inlineStr">
        <is>
          <t>تکنو فراهان</t>
        </is>
      </c>
      <c r="E2133" s="2" t="inlineStr">
        <is>
          <t>★۵ (۱ سال در ترب)</t>
        </is>
      </c>
      <c r="F2133" s="2" t="inlineStr">
        <is>
          <t>دارد</t>
        </is>
      </c>
      <c r="G2133" s="2" t="inlineStr">
        <is>
          <t>۲۶۰٫۰۰۰ تومان</t>
        </is>
      </c>
      <c r="H2133" s="2" t="inlineStr">
        <is>
          <t>۶ روز پیش</t>
        </is>
      </c>
      <c r="I2133" s="2" t="inlineStr">
        <is>
          <t>https://api.torob.com/v4/product-page/redirect/?source=&amp;uid=&amp;discover_method=&amp;_bt__experiment=&amp;search_id=&amp;suid=&amp;bvid=&amp;session_id=arcdvurkmdkrvbbeanrburocidbzdudk&amp;device_id=&amp;algorithm=&amp;prk=92e52d3f-8707-4775-a1b5-c7febe8e756f&amp;btn=buy&amp;shop_rank=19&amp;user_delivery_city=0&amp;pdp_display=seller_card&amp;view=&amp;app_ver=&amp;installment=30,2:1x3VBQ:OsKq0OWved9vKmEokpE7jRYdkTcZ0UkMcuHjYvQy1Lo</t>
        </is>
      </c>
      <c r="J2133" s="2" t="inlineStr">
        <is>
          <t>https://image.torob.com/base/images/k2/7f/k27f5v76IEegkn_e.webp</t>
        </is>
      </c>
    </row>
    <row r="2134">
      <c r="A2134" s="2" t="n">
        <v>3250</v>
      </c>
      <c r="B2134" s="2" t="inlineStr">
        <is>
          <t>ماژول کنترل دور موتور 1203B جریان 3 آمپر (PWM) کلید دار</t>
        </is>
      </c>
      <c r="C2134" s="2" t="inlineStr">
        <is>
          <t>ماژول کنترل دور موتور DC/3A 1203</t>
        </is>
      </c>
      <c r="D2134" s="2" t="inlineStr">
        <is>
          <t>الکترونیک اس‌ام‌دی ایران</t>
        </is>
      </c>
      <c r="E2134" s="2" t="inlineStr">
        <is>
          <t>★۵ (۳ ماه در ترب)</t>
        </is>
      </c>
      <c r="F2134" s="2" t="inlineStr">
        <is>
          <t>ندارد</t>
        </is>
      </c>
      <c r="G2134" s="2" t="inlineStr">
        <is>
          <t>۲۶۶٫۵۰۰ تومان</t>
        </is>
      </c>
      <c r="H2134" s="2" t="inlineStr">
        <is>
          <t>۳ ماه و ۱ روز پیش</t>
        </is>
      </c>
      <c r="I2134" s="2" t="inlineStr">
        <is>
          <t>https://api.torob.com/v4/product-page/redirect/?source=&amp;uid=&amp;discover_method=&amp;_bt__experiment=&amp;search_id=&amp;suid=&amp;bvid=&amp;session_id=arcdvurkmdkrvbbeanrburocidbzdudk&amp;device_id=&amp;algorithm=&amp;prk=90f490e1-abd2-453c-b2a0-3a33f86ba3fe&amp;btn=buy&amp;shop_rank=20&amp;user_delivery_city=0&amp;pdp_display=seller_card&amp;view=&amp;app_ver=</t>
        </is>
      </c>
      <c r="J2134" s="2" t="inlineStr">
        <is>
          <t>https://image.torob.com/base/images/k2/7f/k27f5v76IEegkn_e.webp</t>
        </is>
      </c>
    </row>
    <row r="2135">
      <c r="A2135" s="2" t="n">
        <v>3250</v>
      </c>
      <c r="B2135" s="2" t="inlineStr">
        <is>
          <t>ماژول کنترل دور موتور 1203B جریان 3 آمپر (PWM) کلید دار</t>
        </is>
      </c>
      <c r="C2135" s="2" t="inlineStr">
        <is>
          <t>ماژول کنترل دور موتور DC خروجی PWM با ولتاژ 6V الی 28V</t>
        </is>
      </c>
      <c r="D2135" s="2" t="inlineStr">
        <is>
          <t>80 وات</t>
        </is>
      </c>
      <c r="E2135" s="2" t="inlineStr">
        <is>
          <t>★۵ (۳ سال در ترب)</t>
        </is>
      </c>
      <c r="F2135" s="2" t="inlineStr">
        <is>
          <t>ندارد</t>
        </is>
      </c>
      <c r="G2135" s="2" t="inlineStr">
        <is>
          <t>۲۷۴٫۴۰۰ تومان</t>
        </is>
      </c>
      <c r="H2135" s="2" t="inlineStr">
        <is>
          <t>۳ روز پیش</t>
        </is>
      </c>
      <c r="I2135" s="2" t="inlineStr">
        <is>
          <t>https://api.torob.com/v4/product-page/redirect/?source=&amp;uid=&amp;discover_method=&amp;_bt__experiment=&amp;search_id=&amp;suid=&amp;bvid=&amp;session_id=arcdvurkmdkrvbbeanrburocidbzdudk&amp;device_id=&amp;algorithm=&amp;prk=deba73a5-4ad8-4bef-bd05-d5d79decddf9&amp;btn=buy&amp;shop_rank=21&amp;user_delivery_city=0&amp;pdp_display=seller_card&amp;view=&amp;app_ver=</t>
        </is>
      </c>
      <c r="J2135" s="2" t="inlineStr">
        <is>
          <t>https://image.torob.com/base/images/k2/7f/k27f5v76IEegkn_e.webp</t>
        </is>
      </c>
    </row>
    <row r="2136">
      <c r="A2136" s="2" t="n">
        <v>3250</v>
      </c>
      <c r="B2136" s="2" t="inlineStr">
        <is>
          <t>ماژول کنترل دور موتور 1203B جریان 3 آمپر (PWM) کلید دار</t>
        </is>
      </c>
      <c r="C2136" s="2" t="inlineStr">
        <is>
          <t>ماژول کنترل دور موتور DC 3A مدل 1203B ا DC 3A Motor Speed ​​Control Module Model 1203B</t>
        </is>
      </c>
      <c r="D2136" s="2" t="inlineStr">
        <is>
          <t>الکتروماژول شاپ</t>
        </is>
      </c>
      <c r="E2136" s="2" t="inlineStr">
        <is>
          <t>★۵ (۴ ماه در ترب)</t>
        </is>
      </c>
      <c r="F2136" s="2" t="inlineStr">
        <is>
          <t>ندارد</t>
        </is>
      </c>
      <c r="G2136" s="2" t="inlineStr">
        <is>
          <t>۲۷۵٫۰۰۰ تومان</t>
        </is>
      </c>
      <c r="H2136" s="2" t="inlineStr">
        <is>
          <t>۳ روز پیش</t>
        </is>
      </c>
      <c r="I2136" s="2" t="inlineStr">
        <is>
          <t>https://api.torob.com/v4/product-page/redirect/?source=&amp;uid=&amp;discover_method=&amp;_bt__experiment=&amp;search_id=&amp;suid=&amp;bvid=&amp;session_id=arcdvurkmdkrvbbeanrburocidbzdudk&amp;device_id=&amp;algorithm=&amp;prk=1e9da6fb-7536-4442-809f-0e03aa7f110f&amp;btn=buy&amp;shop_rank=22&amp;user_delivery_city=0&amp;pdp_display=seller_card&amp;view=&amp;app_ver=</t>
        </is>
      </c>
      <c r="J2136" s="2" t="inlineStr">
        <is>
          <t>https://image.torob.com/base/images/k2/7f/k27f5v76IEegkn_e.webp</t>
        </is>
      </c>
    </row>
    <row r="2137">
      <c r="A2137" s="2" t="n">
        <v>3250</v>
      </c>
      <c r="B2137" s="2" t="inlineStr">
        <is>
          <t>ماژول کنترل دور موتور 1203B جریان 3 آمپر (PWM) کلید دار</t>
        </is>
      </c>
      <c r="C2137" s="2" t="inlineStr">
        <is>
          <t>ماژول کنترل دور موتور 1203 | DC | 3A</t>
        </is>
      </c>
      <c r="D2137" s="2" t="inlineStr">
        <is>
          <t>اریا الکترونیک</t>
        </is>
      </c>
      <c r="E2137" s="2" t="inlineStr">
        <is>
          <t>★۵ (۵ سال در ترب)</t>
        </is>
      </c>
      <c r="F2137" s="2" t="inlineStr">
        <is>
          <t>دارد</t>
        </is>
      </c>
      <c r="G2137" s="2" t="inlineStr">
        <is>
          <t>۲۷۷٫۲۰۰ تومان</t>
        </is>
      </c>
      <c r="H2137" s="2" t="inlineStr">
        <is>
          <t>۴ ساعت پیش</t>
        </is>
      </c>
      <c r="I2137" s="2" t="inlineStr">
        <is>
          <t>https://api.torob.com/v4/product-page/redirect/?source=&amp;uid=&amp;discover_method=&amp;_bt__experiment=&amp;search_id=&amp;suid=&amp;bvid=&amp;session_id=arcdvurkmdkrvbbeanrburocidbzdudk&amp;device_id=&amp;algorithm=&amp;prk=93fdc4b0-2d3b-4826-a82d-f38087b4fbe0&amp;btn=buy&amp;shop_rank=23&amp;user_delivery_city=0&amp;pdp_display=seller_card&amp;view=&amp;app_ver=</t>
        </is>
      </c>
      <c r="J2137" s="2" t="inlineStr">
        <is>
          <t>https://image.torob.com/base/images/k2/7f/k27f5v76IEegkn_e.webp</t>
        </is>
      </c>
    </row>
    <row r="2138">
      <c r="A2138" s="2" t="n">
        <v>3250</v>
      </c>
      <c r="B2138" s="2" t="inlineStr">
        <is>
          <t>ماژول کنترل دور موتور 1203B جریان 3 آمپر (PWM) کلید دار</t>
        </is>
      </c>
      <c r="C2138" s="2" t="inlineStr">
        <is>
          <t>ماژول کنترل دور موتور DC 3A مدل HW-618</t>
        </is>
      </c>
      <c r="D2138" s="2" t="inlineStr">
        <is>
          <t>الکمیک</t>
        </is>
      </c>
      <c r="E2138" s="2" t="inlineStr">
        <is>
          <t>★۵ (۱ سال در ترب)</t>
        </is>
      </c>
      <c r="F2138" s="2" t="inlineStr">
        <is>
          <t>دارد</t>
        </is>
      </c>
      <c r="G2138" s="2" t="inlineStr">
        <is>
          <t>۲۸۱٫۶۶۹ تومان</t>
        </is>
      </c>
      <c r="H2138" s="2" t="inlineStr">
        <is>
          <t>۴ روز پیش</t>
        </is>
      </c>
      <c r="I2138" s="2" t="inlineStr">
        <is>
          <t>https://api.torob.com/v4/product-page/redirect/?source=&amp;uid=&amp;discover_method=&amp;_bt__experiment=&amp;search_id=&amp;suid=&amp;bvid=&amp;session_id=arcdvurkmdkrvbbeanrburocidbzdudk&amp;device_id=&amp;algorithm=&amp;prk=aae2718e-f306-4a7e-beaa-5619fe32074b&amp;btn=buy&amp;shop_rank=24&amp;user_delivery_city=0&amp;pdp_display=seller_card&amp;view=&amp;app_ver=</t>
        </is>
      </c>
      <c r="J2138" s="2" t="inlineStr">
        <is>
          <t>https://image.torob.com/base/images/k2/7f/k27f5v76IEegkn_e.webp</t>
        </is>
      </c>
    </row>
    <row r="2139">
      <c r="A2139" s="2" t="n">
        <v>3250</v>
      </c>
      <c r="B2139" s="2" t="inlineStr">
        <is>
          <t>ماژول کنترل دور موتور 1203B جریان 3 آمپر (PWM) کلید دار</t>
        </is>
      </c>
      <c r="C2139" s="2" t="inlineStr">
        <is>
          <t>ماژول کنترل دور موتور 1203B جریان 3 آمپر (PWM)</t>
        </is>
      </c>
      <c r="D2139" s="2" t="inlineStr">
        <is>
          <t>فرازشاپ</t>
        </is>
      </c>
      <c r="E2139" s="2" t="inlineStr">
        <is>
          <t>★۵ (۴ ماه در ترب)</t>
        </is>
      </c>
      <c r="F2139" s="2" t="inlineStr">
        <is>
          <t>ندارد</t>
        </is>
      </c>
      <c r="G2139" s="2" t="inlineStr">
        <is>
          <t>۲۸۳٫۵۰۰ تومان</t>
        </is>
      </c>
      <c r="H2139" s="2" t="inlineStr">
        <is>
          <t>۲ روز پیش</t>
        </is>
      </c>
      <c r="I2139" s="2" t="inlineStr">
        <is>
          <t>https://api.torob.com/v4/product-page/redirect/?source=&amp;uid=&amp;discover_method=&amp;_bt__experiment=&amp;search_id=&amp;suid=&amp;bvid=&amp;session_id=arcdvurkmdkrvbbeanrburocidbzdudk&amp;device_id=&amp;algorithm=&amp;prk=20fb7339-9d2e-4a6a-b998-af9ba4e2d297&amp;btn=buy&amp;shop_rank=25&amp;user_delivery_city=0&amp;pdp_display=seller_card&amp;view=&amp;app_ver=</t>
        </is>
      </c>
      <c r="J2139" s="2" t="inlineStr">
        <is>
          <t>https://image.torob.com/base/images/k2/7f/k27f5v76IEegkn_e.webp</t>
        </is>
      </c>
    </row>
    <row r="2140">
      <c r="A2140" s="2" t="n">
        <v>3250</v>
      </c>
      <c r="B2140" s="2" t="inlineStr">
        <is>
          <t>ماژول کنترل دور موتور 1203B جریان 3 آمپر (PWM) کلید دار</t>
        </is>
      </c>
      <c r="C2140" s="2" t="inlineStr">
        <is>
          <t>ماژول کنترل سرعت موتور DC با ولتاژ کاری ۳ الی ۲۸ ولت و جریان خروجی ۳ آمپر</t>
        </is>
      </c>
      <c r="D2140" s="2" t="inlineStr">
        <is>
          <t>آوا الکترونیک</t>
        </is>
      </c>
      <c r="E2140" s="2" t="inlineStr">
        <is>
          <t>★۵ (۴ سال در ترب)</t>
        </is>
      </c>
      <c r="F2140" s="2" t="inlineStr">
        <is>
          <t>دارد</t>
        </is>
      </c>
      <c r="G2140" s="2" t="inlineStr">
        <is>
          <t>۲۸۵٫۸۰۰ تومان</t>
        </is>
      </c>
      <c r="H2140" s="2" t="inlineStr">
        <is>
          <t>۵ روز پیش</t>
        </is>
      </c>
      <c r="I2140" s="2" t="inlineStr">
        <is>
          <t>https://api.torob.com/v4/product-page/redirect/?source=&amp;uid=&amp;discover_method=&amp;_bt__experiment=&amp;search_id=&amp;suid=&amp;bvid=&amp;session_id=arcdvurkmdkrvbbeanrburocidbzdudk&amp;device_id=&amp;algorithm=&amp;prk=0f0845f7-5081-4970-afec-697b06b8ff15&amp;btn=buy&amp;shop_rank=26&amp;user_delivery_city=0&amp;pdp_display=seller_card&amp;view=&amp;app_ver=</t>
        </is>
      </c>
      <c r="J2140" s="2" t="inlineStr">
        <is>
          <t>https://image.torob.com/base/images/k2/7f/k27f5v76IEegkn_e.webp</t>
        </is>
      </c>
    </row>
    <row r="2141">
      <c r="A2141" s="2" t="n">
        <v>3250</v>
      </c>
      <c r="B2141" s="2" t="inlineStr">
        <is>
          <t>ماژول کنترل دور موتور 1203B جریان 3 آمپر (PWM) کلید دار</t>
        </is>
      </c>
      <c r="C2141" s="2" t="inlineStr">
        <is>
          <t>ماژول کنترل دور موتور جریان 3 آمپر (PWM)</t>
        </is>
      </c>
      <c r="D2141" s="2" t="inlineStr">
        <is>
          <t>باسلام</t>
        </is>
      </c>
      <c r="E2141" s="2" t="inlineStr">
        <is>
          <t>بازارگاه (۸ سال در ترب)</t>
        </is>
      </c>
      <c r="F2141" s="2" t="inlineStr">
        <is>
          <t>ندارد</t>
        </is>
      </c>
      <c r="G2141" s="2" t="inlineStr">
        <is>
          <t>۲۸۶٫۰۰۰ تومان</t>
        </is>
      </c>
      <c r="H2141" s="2" t="inlineStr">
        <is>
          <t>۶ روز پیش</t>
        </is>
      </c>
      <c r="I2141" s="2" t="inlineStr">
        <is>
          <t>https://api.torob.com/v4/product-page/redirect/?source=&amp;uid=&amp;discover_method=&amp;_bt__experiment=&amp;search_id=&amp;suid=&amp;bvid=&amp;session_id=arcdvurkmdkrvbbeanrburocidbzdudk&amp;device_id=&amp;algorithm=&amp;prk=cffe44dd-5375-4662-98ef-83c83f519c95&amp;btn=buy&amp;shop_rank=27&amp;user_delivery_city=0&amp;pdp_display=seller_card&amp;view=&amp;app_ver=&amp;installment=241:1x3VBQ:eCn6JdJeTLrZSJIXEhIP-HteWXQ0xpE0Tafab2r6xww</t>
        </is>
      </c>
      <c r="J2141" s="2" t="inlineStr">
        <is>
          <t>https://image.torob.com/base/images/k2/7f/k27f5v76IEegkn_e.webp</t>
        </is>
      </c>
    </row>
    <row r="2142">
      <c r="A2142" s="2" t="n">
        <v>3250</v>
      </c>
      <c r="B2142" s="2" t="inlineStr">
        <is>
          <t>ماژول کنترل دور موتور 1203B جریان 3 آمپر (PWM) کلید دار</t>
        </is>
      </c>
      <c r="C2142" s="2" t="inlineStr">
        <is>
          <t>ماژول کنترل دور موتور DC دارای خروجی PWM با ولتاژ 6V الی 28V</t>
        </is>
      </c>
      <c r="D2142" s="2" t="inlineStr">
        <is>
          <t>الکترونیک ECA</t>
        </is>
      </c>
      <c r="E2142" s="2" t="inlineStr">
        <is>
          <t>★۵ (۳ سال در ترب)</t>
        </is>
      </c>
      <c r="F2142" s="2" t="inlineStr">
        <is>
          <t>دارد</t>
        </is>
      </c>
      <c r="G2142" s="2" t="inlineStr">
        <is>
          <t>۲۸۷٫۰۰۰ تومان</t>
        </is>
      </c>
      <c r="H2142" s="2" t="inlineStr">
        <is>
          <t>۱۹ ساعت پیش</t>
        </is>
      </c>
      <c r="I2142" s="2" t="inlineStr">
        <is>
          <t>https://api.torob.com/v4/product-page/redirect/?source=&amp;uid=&amp;discover_method=&amp;_bt__experiment=&amp;search_id=&amp;suid=&amp;bvid=&amp;session_id=arcdvurkmdkrvbbeanrburocidbzdudk&amp;device_id=&amp;algorithm=&amp;prk=59f8cecf-97cd-4e2d-83d6-5ed64d97a39c&amp;btn=buy&amp;shop_rank=28&amp;user_delivery_city=0&amp;pdp_display=seller_card&amp;view=&amp;app_ver=</t>
        </is>
      </c>
      <c r="J2142" s="2" t="inlineStr">
        <is>
          <t>https://image.torob.com/base/images/k2/7f/k27f5v76IEegkn_e.webp</t>
        </is>
      </c>
    </row>
    <row r="2143">
      <c r="A2143" s="2" t="n">
        <v>3250</v>
      </c>
      <c r="B2143" s="2" t="inlineStr">
        <is>
          <t>ماژول کنترل دور موتور 1203B جریان 3 آمپر (PWM) کلید دار</t>
        </is>
      </c>
      <c r="C2143" s="2" t="inlineStr">
        <is>
          <t>ماژول کنترل دور موتور با جریان 3 آمپر مدل PWM 1203B</t>
        </is>
      </c>
      <c r="D2143" s="2" t="inlineStr">
        <is>
          <t>شادمهر الکترونیک</t>
        </is>
      </c>
      <c r="E2143" s="2" t="inlineStr">
        <is>
          <t>★۵ (۱ سال در ترب)</t>
        </is>
      </c>
      <c r="F2143" s="2" t="inlineStr">
        <is>
          <t>دارد</t>
        </is>
      </c>
      <c r="G2143" s="2" t="inlineStr">
        <is>
          <t>۲۸۷٫۰۵۱ تومان</t>
        </is>
      </c>
      <c r="H2143" s="2" t="inlineStr">
        <is>
          <t>۴ روز پیش</t>
        </is>
      </c>
      <c r="I2143" s="2" t="inlineStr">
        <is>
          <t>https://api.torob.com/v4/product-page/redirect/?source=&amp;uid=&amp;discover_method=&amp;_bt__experiment=&amp;search_id=&amp;suid=&amp;bvid=&amp;session_id=arcdvurkmdkrvbbeanrburocidbzdudk&amp;device_id=&amp;algorithm=&amp;prk=bdbb1459-b723-4a2f-98f3-7bb04e68751f&amp;btn=buy&amp;shop_rank=29&amp;user_delivery_city=0&amp;pdp_display=seller_card&amp;view=&amp;app_ver=</t>
        </is>
      </c>
      <c r="J2143" s="2" t="inlineStr">
        <is>
          <t>https://image.torob.com/base/images/k2/7f/k27f5v76IEegkn_e.webp</t>
        </is>
      </c>
    </row>
    <row r="2144">
      <c r="A2144" s="2" t="n">
        <v>3250</v>
      </c>
      <c r="B2144" s="2" t="inlineStr">
        <is>
          <t>ماژول کنترل دور موتور 1203B جریان 3 آمپر (PWM) کلید دار</t>
        </is>
      </c>
      <c r="C2144" s="2" t="inlineStr">
        <is>
          <t>ماژول کنترل دور موتور DC 3A ولوم کوتاه</t>
        </is>
      </c>
      <c r="D2144" s="2" t="inlineStr">
        <is>
          <t>الکترونیک کوثر</t>
        </is>
      </c>
      <c r="E2144" s="2" t="inlineStr">
        <is>
          <t>★۵ (۳ سال در ترب)</t>
        </is>
      </c>
      <c r="F2144" s="2" t="inlineStr">
        <is>
          <t>ندارد</t>
        </is>
      </c>
      <c r="G2144" s="2" t="inlineStr">
        <is>
          <t>۲۸۹٫۰۰۰ تومان</t>
        </is>
      </c>
      <c r="H2144" s="2" t="inlineStr">
        <is>
          <t>۱ ماه و ۱۶ روز پیش</t>
        </is>
      </c>
      <c r="I2144" s="2" t="inlineStr">
        <is>
          <t>https://api.torob.com/v4/product-page/redirect/?source=&amp;uid=&amp;discover_method=&amp;_bt__experiment=&amp;search_id=&amp;suid=&amp;bvid=&amp;session_id=arcdvurkmdkrvbbeanrburocidbzdudk&amp;device_id=&amp;algorithm=&amp;prk=711b112c-d452-485c-99ac-a797e5339124&amp;btn=buy&amp;shop_rank=30&amp;user_delivery_city=0&amp;pdp_display=seller_card&amp;view=&amp;app_ver=</t>
        </is>
      </c>
      <c r="J2144" s="2" t="inlineStr">
        <is>
          <t>https://image.torob.com/base/images/k2/7f/k27f5v76IEegkn_e.webp</t>
        </is>
      </c>
    </row>
    <row r="2145">
      <c r="A2145" s="2" t="n">
        <v>3250</v>
      </c>
      <c r="B2145" s="2" t="inlineStr">
        <is>
          <t>ماژول کنترل دور موتور 1203B جریان 3 آمپر (PWM) کلید دار</t>
        </is>
      </c>
      <c r="C2145" s="2" t="inlineStr">
        <is>
          <t>ماژول کنترلر سرعت موتور 1203BK - DC 3آمپر</t>
        </is>
      </c>
      <c r="D2145" s="2" t="inlineStr">
        <is>
          <t>کافه ربات</t>
        </is>
      </c>
      <c r="E2145" s="2" t="inlineStr">
        <is>
          <t>★۵ (۵ سال در ترب)</t>
        </is>
      </c>
      <c r="F2145" s="2" t="inlineStr">
        <is>
          <t>ندارد</t>
        </is>
      </c>
      <c r="G2145" s="2" t="inlineStr">
        <is>
          <t>۲۹۵٫۹۰۰ تومان</t>
        </is>
      </c>
      <c r="H2145" s="2" t="inlineStr">
        <is>
          <t>۲ روز پیش</t>
        </is>
      </c>
      <c r="I2145" s="2" t="inlineStr">
        <is>
          <t>https://api.torob.com/v4/product-page/redirect/?source=&amp;uid=&amp;discover_method=&amp;_bt__experiment=&amp;search_id=&amp;suid=&amp;bvid=&amp;session_id=arcdvurkmdkrvbbeanrburocidbzdudk&amp;device_id=&amp;algorithm=&amp;prk=7d058d2a-a690-48fa-90c6-f9203e769c72&amp;btn=buy&amp;shop_rank=31&amp;user_delivery_city=0&amp;pdp_display=seller_card&amp;view=&amp;app_ver=</t>
        </is>
      </c>
      <c r="J2145" s="2" t="inlineStr">
        <is>
          <t>https://image.torob.com/base/images/k2/7f/k27f5v76IEegkn_e.webp</t>
        </is>
      </c>
    </row>
    <row r="2146">
      <c r="A2146" s="2" t="n">
        <v>3250</v>
      </c>
      <c r="B2146" s="2" t="inlineStr">
        <is>
          <t>ماژول کنترل دور موتور 1203B جریان 3 آمپر (PWM) کلید دار</t>
        </is>
      </c>
      <c r="C2146" s="2" t="inlineStr">
        <is>
          <t>ماژول کنترل دور موتور 1203B جریان 3 آمپر (PWM) ا 1203B 3A PWM DC Motor Speed Controller Module</t>
        </is>
      </c>
      <c r="D2146" s="2" t="inlineStr">
        <is>
          <t>سبزفراز</t>
        </is>
      </c>
      <c r="E2146" s="2" t="inlineStr">
        <is>
          <t>فروشگاه جدید</t>
        </is>
      </c>
      <c r="F2146" s="2" t="inlineStr">
        <is>
          <t>ندارد</t>
        </is>
      </c>
      <c r="G2146" s="2" t="inlineStr">
        <is>
          <t>۲۹۷٫۰۰۰ تومان</t>
        </is>
      </c>
      <c r="H2146" s="2" t="inlineStr">
        <is>
          <t>۱۷ ساعت پیش</t>
        </is>
      </c>
      <c r="I2146" s="2" t="inlineStr">
        <is>
          <t>https://api.torob.com/v4/product-page/redirect/?source=&amp;uid=&amp;discover_method=&amp;_bt__experiment=&amp;search_id=&amp;suid=&amp;bvid=&amp;session_id=arcdvurkmdkrvbbeanrburocidbzdudk&amp;device_id=&amp;algorithm=&amp;prk=cdd13f3b-f5ed-4355-b393-e5f0c1c3ae23&amp;btn=buy&amp;shop_rank=32&amp;user_delivery_city=0&amp;pdp_display=seller_card&amp;view=&amp;app_ver=</t>
        </is>
      </c>
      <c r="J2146" s="2" t="inlineStr">
        <is>
          <t>https://image.torob.com/base/images/k2/7f/k27f5v76IEegkn_e.webp</t>
        </is>
      </c>
    </row>
    <row r="2147">
      <c r="A2147" s="2" t="n">
        <v>3250</v>
      </c>
      <c r="B2147" s="2" t="inlineStr">
        <is>
          <t>ماژول کنترل دور موتور 1203B جریان 3 آمپر (PWM) کلید دار</t>
        </is>
      </c>
      <c r="C2147" s="2" t="inlineStr">
        <is>
          <t>ماژول کنترل دور موتور 1203B جریان 3 آمپر</t>
        </is>
      </c>
      <c r="D2147" s="2" t="inlineStr">
        <is>
          <t>ماژول پلاس</t>
        </is>
      </c>
      <c r="E2147" s="2" t="inlineStr">
        <is>
          <t>★۴.۷ (۳ ماه در ترب)</t>
        </is>
      </c>
      <c r="F2147" s="2" t="inlineStr">
        <is>
          <t>ندارد</t>
        </is>
      </c>
      <c r="G2147" s="2" t="inlineStr">
        <is>
          <t>۳۱۰٫۰۰۰ تومان</t>
        </is>
      </c>
      <c r="H2147" s="2" t="inlineStr">
        <is>
          <t>۷ روز پیش</t>
        </is>
      </c>
      <c r="I2147" s="2" t="inlineStr">
        <is>
          <t>https://api.torob.com/v4/product-page/redirect/?source=&amp;uid=&amp;discover_method=&amp;_bt__experiment=&amp;search_id=&amp;suid=&amp;bvid=&amp;session_id=arcdvurkmdkrvbbeanrburocidbzdudk&amp;device_id=&amp;algorithm=&amp;prk=3303a126-d0d4-4329-af3e-9ce3ba72b0c9&amp;btn=buy&amp;shop_rank=33&amp;user_delivery_city=0&amp;pdp_display=seller_card&amp;view=&amp;app_ver=&amp;installment=96:1x3VBQ:C-NbSzhxsxr2562OKYzZqOSO66bJdy4lNqYdQPwplfs</t>
        </is>
      </c>
      <c r="J2147" s="2" t="inlineStr">
        <is>
          <t>https://image.torob.com/base/images/k2/7f/k27f5v76IEegkn_e.webp</t>
        </is>
      </c>
    </row>
    <row r="2148">
      <c r="A2148" s="2" t="n">
        <v>3250</v>
      </c>
      <c r="B2148" s="2" t="inlineStr">
        <is>
          <t>ماژول کنترل دور موتور 1203B جریان 3 آمپر (PWM) کلید دار</t>
        </is>
      </c>
      <c r="C2148" s="2" t="inlineStr">
        <is>
          <t>ماژول کنترل دور موتور 3 آمپر مدل 1203B</t>
        </is>
      </c>
      <c r="D2148" s="2" t="inlineStr">
        <is>
          <t>کالای الکترونیک</t>
        </is>
      </c>
      <c r="E2148" s="2" t="inlineStr">
        <is>
          <t>★۵ (۴ سال در ترب)</t>
        </is>
      </c>
      <c r="F2148" s="2" t="inlineStr">
        <is>
          <t>دارد</t>
        </is>
      </c>
      <c r="G2148" s="2" t="inlineStr">
        <is>
          <t>۳۱۵٫۷۵۰ تومان</t>
        </is>
      </c>
      <c r="H2148" s="2" t="inlineStr">
        <is>
          <t>۵ ساعت پیش</t>
        </is>
      </c>
      <c r="I2148" s="2" t="inlineStr">
        <is>
          <t>https://api.torob.com/v4/product-page/redirect/?source=&amp;uid=&amp;discover_method=&amp;_bt__experiment=&amp;search_id=&amp;suid=&amp;bvid=&amp;session_id=arcdvurkmdkrvbbeanrburocidbzdudk&amp;device_id=&amp;algorithm=&amp;prk=16de07cd-fbd0-480b-b814-b2ce8d9c0872&amp;btn=buy&amp;shop_rank=34&amp;user_delivery_city=0&amp;pdp_display=seller_card&amp;view=&amp;app_ver=</t>
        </is>
      </c>
      <c r="J2148" s="2" t="inlineStr">
        <is>
          <t>https://image.torob.com/base/images/k2/7f/k27f5v76IEegkn_e.webp</t>
        </is>
      </c>
    </row>
    <row r="2149">
      <c r="A2149" s="2" t="n">
        <v>3250</v>
      </c>
      <c r="B2149" s="2" t="inlineStr">
        <is>
          <t>ماژول کنترل دور موتور 1203B جریان 3 آمپر (PWM) کلید دار</t>
        </is>
      </c>
      <c r="C2149" s="2" t="inlineStr">
        <is>
          <t>ماژول PWM کنترل دور موتور مدل 1203B</t>
        </is>
      </c>
      <c r="D2149" s="2" t="inlineStr">
        <is>
          <t>دلتا الکترونیک و تکنیک</t>
        </is>
      </c>
      <c r="E2149" s="2" t="inlineStr">
        <is>
          <t>★۵ (۸ ماه در ترب)</t>
        </is>
      </c>
      <c r="F2149" s="2" t="inlineStr">
        <is>
          <t>ندارد</t>
        </is>
      </c>
      <c r="G2149" s="2" t="inlineStr">
        <is>
          <t>۳۵۴٫۰۰۰ تومان</t>
        </is>
      </c>
      <c r="H2149" s="2" t="inlineStr">
        <is>
          <t>۴ روز پیش</t>
        </is>
      </c>
      <c r="I2149" s="2" t="inlineStr">
        <is>
          <t>https://api.torob.com/v4/product-page/redirect/?source=&amp;uid=&amp;discover_method=&amp;_bt__experiment=&amp;search_id=&amp;suid=&amp;bvid=&amp;session_id=arcdvurkmdkrvbbeanrburocidbzdudk&amp;device_id=&amp;algorithm=&amp;prk=1cfcf9a1-d4f3-4259-b725-df5a9acec45e&amp;btn=buy&amp;shop_rank=35&amp;user_delivery_city=0&amp;pdp_display=seller_card&amp;view=&amp;app_ver=</t>
        </is>
      </c>
      <c r="J2149" s="2" t="inlineStr">
        <is>
          <t>https://image.torob.com/base/images/k2/7f/k27f5v76IEegkn_e.webp</t>
        </is>
      </c>
    </row>
    <row r="2150">
      <c r="A2150" s="2" t="n">
        <v>3250</v>
      </c>
      <c r="B2150" s="2" t="inlineStr">
        <is>
          <t>ماژول کنترل دور موتور 1203B جریان 3 آمپر (PWM) کلید دار</t>
        </is>
      </c>
      <c r="C2150" s="2" t="inlineStr">
        <is>
          <t>ماژول کنترل دور موتور DC 3A مدل 1203B</t>
        </is>
      </c>
      <c r="D2150" s="2" t="inlineStr">
        <is>
          <t>پارس الکترونیک شاپ</t>
        </is>
      </c>
      <c r="E2150" s="2" t="inlineStr">
        <is>
          <t>★۵ (۹ ماه در ترب)</t>
        </is>
      </c>
      <c r="F2150" s="2" t="inlineStr">
        <is>
          <t>ندارد</t>
        </is>
      </c>
      <c r="G2150" s="2" t="inlineStr">
        <is>
          <t>۳۵۷٫۴۵۰ تومان</t>
        </is>
      </c>
      <c r="H2150" s="2" t="inlineStr">
        <is>
          <t>دیروز</t>
        </is>
      </c>
      <c r="I2150" s="2" t="inlineStr">
        <is>
          <t>https://api.torob.com/v4/product-page/redirect/?source=&amp;uid=&amp;discover_method=&amp;_bt__experiment=&amp;search_id=&amp;suid=&amp;bvid=&amp;session_id=arcdvurkmdkrvbbeanrburocidbzdudk&amp;device_id=&amp;algorithm=&amp;prk=e5d01b8b-b041-4587-9d9a-8d6badda90fe&amp;btn=buy&amp;shop_rank=36&amp;user_delivery_city=0&amp;pdp_display=seller_card&amp;view=&amp;app_ver=</t>
        </is>
      </c>
      <c r="J2150" s="2" t="inlineStr">
        <is>
          <t>https://image.torob.com/base/images/k2/7f/k27f5v76IEegkn_e.webp</t>
        </is>
      </c>
    </row>
    <row r="2151">
      <c r="A2151" s="2" t="n">
        <v>3250</v>
      </c>
      <c r="B2151" s="2" t="inlineStr">
        <is>
          <t>ماژول کنترل دور موتور 1203B جریان 3 آمپر (PWM) کلید دار</t>
        </is>
      </c>
      <c r="C2151" s="2" t="inlineStr">
        <is>
          <t>ماژول کنترل دور موتور DC 3A مدل 1203B</t>
        </is>
      </c>
      <c r="D2151" s="2" t="inlineStr">
        <is>
          <t>پارس الکترونیک شاپ</t>
        </is>
      </c>
      <c r="E2151" s="2" t="inlineStr">
        <is>
          <t>★۵ (۹ ماه در ترب)</t>
        </is>
      </c>
      <c r="F2151" s="2" t="inlineStr">
        <is>
          <t>ندارد</t>
        </is>
      </c>
      <c r="G2151" s="2" t="inlineStr">
        <is>
          <t>۳۵۷٫۴۵۰ تومان</t>
        </is>
      </c>
      <c r="H2151" s="2" t="inlineStr">
        <is>
          <t>۱۶ ساعت پیش</t>
        </is>
      </c>
      <c r="I2151" s="2" t="inlineStr">
        <is>
          <t>https://api.torob.com/v4/product-page/redirect/?source=&amp;uid=&amp;discover_method=&amp;_bt__experiment=&amp;search_id=&amp;suid=&amp;bvid=&amp;session_id=arcdvurkmdkrvbbeanrburocidbzdudk&amp;device_id=&amp;algorithm=&amp;prk=3c8fabe7-c928-479d-bbaa-8685b87a4896&amp;btn=buy&amp;shop_rank=37&amp;user_delivery_city=0&amp;pdp_display=seller_card&amp;view=&amp;app_ver=</t>
        </is>
      </c>
      <c r="J2151" s="2" t="inlineStr">
        <is>
          <t>https://image.torob.com/base/images/k2/7f/k27f5v76IEegkn_e.webp</t>
        </is>
      </c>
    </row>
    <row r="2152">
      <c r="A2152" s="2" t="n">
        <v>3250</v>
      </c>
      <c r="B2152" s="2" t="inlineStr">
        <is>
          <t>ماژول کنترل دور موتور 1203B جریان 3 آمپر (PWM) کلید دار</t>
        </is>
      </c>
      <c r="C2152" s="2" t="inlineStr">
        <is>
          <t>ماژول کنترل دور موتور DC با PWM - مدل 1203B</t>
        </is>
      </c>
      <c r="D2152" s="2" t="inlineStr">
        <is>
          <t>مجتمع الکترونیک ایران میکرو</t>
        </is>
      </c>
      <c r="E2152" s="2" t="inlineStr">
        <is>
          <t>★۵ (۲ سال در ترب)</t>
        </is>
      </c>
      <c r="F2152" s="2" t="inlineStr">
        <is>
          <t>ندارد</t>
        </is>
      </c>
      <c r="G2152" s="2" t="inlineStr">
        <is>
          <t>۴۴۹٫۶۴۵ تومان</t>
        </is>
      </c>
      <c r="H2152" s="2" t="inlineStr">
        <is>
          <t>دیروز</t>
        </is>
      </c>
      <c r="I2152" s="2" t="inlineStr">
        <is>
          <t>https://api.torob.com/v4/product-page/redirect/?source=&amp;uid=&amp;discover_method=&amp;_bt__experiment=&amp;search_id=&amp;suid=&amp;bvid=&amp;session_id=arcdvurkmdkrvbbeanrburocidbzdudk&amp;device_id=&amp;algorithm=&amp;prk=e8474b91-7ab9-4988-94f5-7d9eb4a020c5&amp;btn=buy&amp;shop_rank=38&amp;user_delivery_city=0&amp;pdp_display=seller_card&amp;view=&amp;app_ver=</t>
        </is>
      </c>
      <c r="J2152" s="2" t="inlineStr">
        <is>
          <t>https://image.torob.com/base/images/k2/7f/k27f5v76IEegkn_e.webp</t>
        </is>
      </c>
    </row>
    <row r="2153">
      <c r="A2153" s="2" t="n">
        <v>3250</v>
      </c>
      <c r="B2153" s="2" t="inlineStr">
        <is>
          <t>ماژول کنترل دور موتور 1203B جریان 3 آمپر (PWM) کلید دار</t>
        </is>
      </c>
      <c r="C2153" s="2" t="inlineStr">
        <is>
          <t>ماژول کنترل دور موتور 1203B جریان 3 آمپر</t>
        </is>
      </c>
      <c r="D2153" s="2" t="inlineStr">
        <is>
          <t>بازاربرق</t>
        </is>
      </c>
      <c r="E2153" s="2" t="inlineStr">
        <is>
          <t>★۴.۷ (۳ سال در ترب)</t>
        </is>
      </c>
      <c r="F2153" s="2" t="inlineStr">
        <is>
          <t>ندارد</t>
        </is>
      </c>
      <c r="G2153" s="2" t="inlineStr">
        <is>
          <t>۴۹۶٫۵۰۰ تومان</t>
        </is>
      </c>
      <c r="H2153" s="2" t="inlineStr">
        <is>
          <t>دیروز</t>
        </is>
      </c>
      <c r="I2153" s="2" t="inlineStr">
        <is>
          <t>https://api.torob.com/v4/product-page/redirect/?source=&amp;uid=&amp;discover_method=&amp;_bt__experiment=&amp;search_id=&amp;suid=&amp;bvid=&amp;session_id=arcdvurkmdkrvbbeanrburocidbzdudk&amp;device_id=&amp;algorithm=&amp;prk=fb6f7ea2-f0c8-439a-b921-fc13a6eaae20&amp;btn=buy&amp;shop_rank=39&amp;user_delivery_city=0&amp;pdp_display=seller_card&amp;view=&amp;app_ver=&amp;installment=96:1x3VBQ:CgD7gMpDAGWsKaPlcoaeI6uKc6esqlYpWBS2ACpPQx8</t>
        </is>
      </c>
      <c r="J2153" s="2" t="inlineStr">
        <is>
          <t>https://image.torob.com/base/images/k2/7f/k27f5v76IEegkn_e.webp</t>
        </is>
      </c>
    </row>
    <row r="2154">
      <c r="A2154" s="2" t="n">
        <v>3250</v>
      </c>
      <c r="B2154" s="2" t="inlineStr">
        <is>
          <t>ماژول کنترل دور موتور 1203B جریان 3 آمپر (PWM) کلید دار</t>
        </is>
      </c>
      <c r="C2154" s="2" t="inlineStr">
        <is>
          <t>ماژول PWM کنترل دور موتور DC با خروجی 6 آمپر و ولتاژ 6 تا 12 ولت ا DC6-12V 6A high power PWM infinitely variable speed switch development board module</t>
        </is>
      </c>
      <c r="D2154" s="2" t="inlineStr">
        <is>
          <t>پارتینه</t>
        </is>
      </c>
      <c r="E2154" s="2" t="inlineStr">
        <is>
          <t>★۵ (۶ سال در ترب)</t>
        </is>
      </c>
      <c r="F2154" s="2" t="inlineStr">
        <is>
          <t>ندارد</t>
        </is>
      </c>
      <c r="G2154" s="2" t="inlineStr">
        <is>
          <t>۵۱۳٫۰۰۰ تومان</t>
        </is>
      </c>
      <c r="H2154" s="2" t="inlineStr">
        <is>
          <t>دیروز</t>
        </is>
      </c>
      <c r="I2154" s="2" t="inlineStr">
        <is>
          <t>https://api.torob.com/v4/product-page/redirect/?source=&amp;uid=&amp;discover_method=&amp;_bt__experiment=&amp;search_id=&amp;suid=&amp;bvid=&amp;session_id=arcdvurkmdkrvbbeanrburocidbzdudk&amp;device_id=&amp;algorithm=&amp;prk=a3029667-a08e-456f-80a2-e3731e2c842d&amp;btn=buy&amp;shop_rank=40&amp;user_delivery_city=0&amp;pdp_display=seller_card&amp;view=&amp;app_ver=</t>
        </is>
      </c>
      <c r="J2154" s="2" t="inlineStr">
        <is>
          <t>https://image.torob.com/base/images/k2/7f/k27f5v76IEegkn_e.webp</t>
        </is>
      </c>
    </row>
    <row r="2155">
      <c r="A2155" s="2" t="n">
        <v>3250</v>
      </c>
      <c r="B2155" s="2" t="inlineStr">
        <is>
          <t>ماژول کنترل دور موتور 1203B جریان 3 آمپر (PWM) کلید دار</t>
        </is>
      </c>
      <c r="C2155" s="2" t="inlineStr">
        <is>
          <t>ماژول PWM کنترل دور موتور مدل 1203B</t>
        </is>
      </c>
      <c r="D2155" s="2" t="inlineStr">
        <is>
          <t>توکان ابزار</t>
        </is>
      </c>
      <c r="E2155" s="2" t="inlineStr">
        <is>
          <t>★۵ (۴ سال در ترب)</t>
        </is>
      </c>
      <c r="F2155" s="2" t="inlineStr">
        <is>
          <t>ندارد</t>
        </is>
      </c>
      <c r="G2155" s="2" t="inlineStr">
        <is>
          <t>ناموجود (۱۶۴٫۰۰۰ تومان)</t>
        </is>
      </c>
      <c r="H2155" s="2" t="inlineStr">
        <is>
          <t>-</t>
        </is>
      </c>
      <c r="I2155" s="2" t="inlineStr">
        <is>
          <t>https://api.torob.com/v4/product-page/redirect/?source=&amp;uid=&amp;discover_method=&amp;_bt__experiment=&amp;search_id=&amp;suid=&amp;bvid=&amp;session_id=arcdvurkmdkrvbbeanrburocidbzdudk&amp;device_id=&amp;algorithm=&amp;prk=dd8a46a6-37b7-4007-8ad6-9caa5ede8420&amp;btn=buy&amp;shop_rank=41&amp;user_delivery_city=0&amp;pdp_display=seller_card&amp;view=&amp;app_ver=</t>
        </is>
      </c>
      <c r="J2155" s="2" t="inlineStr">
        <is>
          <t>https://image.torob.com/base/images/k2/7f/k27f5v76IEegkn_e.webp</t>
        </is>
      </c>
    </row>
    <row r="2156">
      <c r="A2156" s="2" t="n">
        <v>3250</v>
      </c>
      <c r="B2156" s="2" t="inlineStr">
        <is>
          <t>ماژول کنترل دور موتور 1203B جریان 3 آمپر (PWM) کلید دار</t>
        </is>
      </c>
      <c r="C2156" s="2" t="inlineStr">
        <is>
          <t>ماژول کنترل سرعت موتور 3 آمپر DC مدل 1203 ا BOARD MODULE PWM 1203 3A</t>
        </is>
      </c>
      <c r="D2156" s="2" t="inlineStr">
        <is>
          <t>اسپیار الکترونیک</t>
        </is>
      </c>
      <c r="E2156" s="2" t="inlineStr">
        <is>
          <t>★۵ (۲ سال در ترب)</t>
        </is>
      </c>
      <c r="F2156" s="2" t="inlineStr">
        <is>
          <t>ندارد</t>
        </is>
      </c>
      <c r="G2156" s="2" t="inlineStr">
        <is>
          <t>ناموجود (۲۶۴٫۰۰۰ تومان)</t>
        </is>
      </c>
      <c r="H2156" s="2" t="inlineStr">
        <is>
          <t>-</t>
        </is>
      </c>
      <c r="I2156" s="2" t="inlineStr">
        <is>
          <t>https://api.torob.com/v4/product-page/redirect/?source=&amp;uid=&amp;discover_method=&amp;_bt__experiment=&amp;search_id=&amp;suid=&amp;bvid=&amp;session_id=arcdvurkmdkrvbbeanrburocidbzdudk&amp;device_id=&amp;algorithm=&amp;prk=42dd71fe-16aa-4878-8922-9a85a6fb8eb1&amp;btn=buy&amp;shop_rank=42&amp;user_delivery_city=0&amp;pdp_display=seller_card&amp;view=&amp;app_ver=</t>
        </is>
      </c>
      <c r="J2156" s="2" t="inlineStr">
        <is>
          <t>https://image.torob.com/base/images/k2/7f/k27f5v76IEegkn_e.webp</t>
        </is>
      </c>
    </row>
    <row r="2157">
      <c r="A2157" s="2" t="n">
        <v>3250</v>
      </c>
      <c r="B2157" s="2" t="inlineStr">
        <is>
          <t>ماژول کنترل دور موتور 1203B جریان 3 آمپر (PWM) کلید دار</t>
        </is>
      </c>
      <c r="C2157" s="2" t="inlineStr">
        <is>
          <t>ماژول کنترل دور موتور 1203B جریان 3 آمپر (PWM)</t>
        </is>
      </c>
      <c r="D2157" s="2" t="inlineStr">
        <is>
          <t>بیستون الکترونیک</t>
        </is>
      </c>
      <c r="E2157" s="2" t="inlineStr">
        <is>
          <t>★۵ (۱ سال در ترب)</t>
        </is>
      </c>
      <c r="F2157" s="2" t="inlineStr">
        <is>
          <t>ندارد</t>
        </is>
      </c>
      <c r="G2157" s="2" t="inlineStr">
        <is>
          <t>ناموجود</t>
        </is>
      </c>
      <c r="H2157" s="2" t="inlineStr">
        <is>
          <t>-</t>
        </is>
      </c>
      <c r="I2157" s="2" t="inlineStr">
        <is>
          <t>https://api.torob.com/v4/product-page/redirect/?source=&amp;uid=&amp;discover_method=&amp;_bt__experiment=&amp;search_id=&amp;suid=&amp;bvid=&amp;session_id=arcdvurkmdkrvbbeanrburocidbzdudk&amp;device_id=&amp;algorithm=&amp;prk=7924a5eb-3eb9-4c53-be88-4f724fdc1342&amp;btn=buy&amp;shop_rank=43&amp;user_delivery_city=0&amp;pdp_display=seller_card&amp;view=&amp;app_ver=</t>
        </is>
      </c>
      <c r="J2157" s="2" t="inlineStr">
        <is>
          <t>https://image.torob.com/base/images/k2/7f/k27f5v76IEegkn_e.webp</t>
        </is>
      </c>
    </row>
    <row r="2158">
      <c r="A2158" s="2" t="n">
        <v>3250</v>
      </c>
      <c r="B2158" s="2" t="inlineStr">
        <is>
          <t>ماژول کنترل دور موتور 1203B جریان 3 آمپر (PWM) کلید دار</t>
        </is>
      </c>
      <c r="C2158" s="2" t="inlineStr">
        <is>
          <t>ماژول PWM کنترل دور موتور 1203B DC</t>
        </is>
      </c>
      <c r="D2158" s="2" t="inlineStr">
        <is>
          <t>آریا ماژول</t>
        </is>
      </c>
      <c r="E2158" s="2" t="inlineStr">
        <is>
          <t>★۵ (۱ سال در ترب)</t>
        </is>
      </c>
      <c r="F2158" s="2" t="inlineStr">
        <is>
          <t>ندارد</t>
        </is>
      </c>
      <c r="G2158" s="2" t="inlineStr">
        <is>
          <t>ناموجود</t>
        </is>
      </c>
      <c r="H2158" s="2" t="inlineStr">
        <is>
          <t>-</t>
        </is>
      </c>
      <c r="I2158" s="2" t="inlineStr">
        <is>
          <t>https://api.torob.com/v4/product-page/redirect/?source=&amp;uid=&amp;discover_method=&amp;_bt__experiment=&amp;search_id=&amp;suid=&amp;bvid=&amp;session_id=arcdvurkmdkrvbbeanrburocidbzdudk&amp;device_id=&amp;algorithm=&amp;prk=26a06176-f7e2-415d-a7da-7de4ebff64fb&amp;btn=buy&amp;shop_rank=44&amp;user_delivery_city=0&amp;pdp_display=seller_card&amp;view=&amp;app_ver=</t>
        </is>
      </c>
      <c r="J2158" s="2" t="inlineStr">
        <is>
          <t>https://image.torob.com/base/images/k2/7f/k27f5v76IEegkn_e.webp</t>
        </is>
      </c>
    </row>
    <row r="2159">
      <c r="A2159" s="2" t="n">
        <v>3250</v>
      </c>
      <c r="B2159" s="2" t="inlineStr">
        <is>
          <t>ماژول کنترل دور موتور 1203B جریان 3 آمپر (PWM) کلید دار</t>
        </is>
      </c>
      <c r="C2159" s="2" t="inlineStr">
        <is>
          <t>ماژول کنترل دور موتور DC با روش PWM خروجی 3 آمپر، ولتاژ 6-28 ولت</t>
        </is>
      </c>
      <c r="D2159" s="2" t="inlineStr">
        <is>
          <t>عصر الکترونیک</t>
        </is>
      </c>
      <c r="E2159" s="2" t="inlineStr">
        <is>
          <t>★۵ (۲ سال در ترب)</t>
        </is>
      </c>
      <c r="F2159" s="2" t="inlineStr">
        <is>
          <t>ندارد</t>
        </is>
      </c>
      <c r="G2159" s="2" t="inlineStr">
        <is>
          <t>ناموجود</t>
        </is>
      </c>
      <c r="H2159" s="2" t="inlineStr">
        <is>
          <t>-</t>
        </is>
      </c>
      <c r="I2159" s="2" t="inlineStr">
        <is>
          <t>https://api.torob.com/v4/product-page/redirect/?source=&amp;uid=&amp;discover_method=&amp;_bt__experiment=&amp;search_id=&amp;suid=&amp;bvid=&amp;session_id=arcdvurkmdkrvbbeanrburocidbzdudk&amp;device_id=&amp;algorithm=&amp;prk=52dbe297-4ba4-40ef-a041-194904c81bff&amp;btn=buy&amp;shop_rank=45&amp;user_delivery_city=0&amp;pdp_display=seller_card&amp;view=&amp;app_ver=</t>
        </is>
      </c>
      <c r="J2159" s="2" t="inlineStr">
        <is>
          <t>https://image.torob.com/base/images/k2/7f/k27f5v76IEegkn_e.webp</t>
        </is>
      </c>
    </row>
    <row r="2160">
      <c r="A2160" s="2" t="n">
        <v>3250</v>
      </c>
      <c r="B2160" s="2" t="inlineStr">
        <is>
          <t>ماژول کنترل دور موتور 1203B جریان 3 آمپر (PWM) کلید دار</t>
        </is>
      </c>
      <c r="C2160" s="2" t="inlineStr">
        <is>
          <t>ماژول کنترل دور موتور PWM 1203B 6-28V DC ا کنترل دقیق سرعت موتورهای جریان مستقیم (DC)</t>
        </is>
      </c>
      <c r="D2160" s="2" t="inlineStr">
        <is>
          <t>دنیز الکترونیک</t>
        </is>
      </c>
      <c r="E2160" s="2" t="inlineStr">
        <is>
          <t>★۵ (۴ سال در ترب)</t>
        </is>
      </c>
      <c r="F2160" s="2" t="inlineStr">
        <is>
          <t>ندارد</t>
        </is>
      </c>
      <c r="G2160" s="2" t="inlineStr">
        <is>
          <t>ناموجود</t>
        </is>
      </c>
      <c r="H2160" s="2" t="inlineStr">
        <is>
          <t>-</t>
        </is>
      </c>
      <c r="I2160" s="2" t="inlineStr">
        <is>
          <t>https://api.torob.com/v4/product-page/redirect/?source=&amp;uid=&amp;discover_method=&amp;_bt__experiment=&amp;search_id=&amp;suid=&amp;bvid=&amp;session_id=arcdvurkmdkrvbbeanrburocidbzdudk&amp;device_id=&amp;algorithm=&amp;prk=ff8641a5-8c98-466c-801e-e0df71f2b2d8&amp;btn=buy&amp;shop_rank=46&amp;user_delivery_city=0&amp;pdp_display=seller_card&amp;view=&amp;app_ver=</t>
        </is>
      </c>
      <c r="J2160" s="2" t="inlineStr">
        <is>
          <t>https://image.torob.com/base/images/k2/7f/k27f5v76IEegkn_e.webp</t>
        </is>
      </c>
    </row>
    <row r="2161">
      <c r="A2161" s="2" t="n">
        <v>3250</v>
      </c>
      <c r="B2161" s="2" t="inlineStr">
        <is>
          <t>ماژول کنترل دور موتور 1203B جریان 3 آمپر (PWM) کلید دار</t>
        </is>
      </c>
      <c r="C2161" s="2" t="inlineStr">
        <is>
          <t>ماژول کنترل دور موتور 3 آمپر 1203B</t>
        </is>
      </c>
      <c r="D2161" s="2" t="inlineStr">
        <is>
          <t>اهم الکترونیک</t>
        </is>
      </c>
      <c r="E2161" s="2" t="inlineStr">
        <is>
          <t>★۵ (۴ سال در ترب)</t>
        </is>
      </c>
      <c r="F2161" s="2" t="inlineStr">
        <is>
          <t>ندارد</t>
        </is>
      </c>
      <c r="G2161" s="2" t="inlineStr">
        <is>
          <t>ناموجود</t>
        </is>
      </c>
      <c r="H2161" s="2" t="inlineStr">
        <is>
          <t>-</t>
        </is>
      </c>
      <c r="I2161" s="2" t="inlineStr">
        <is>
          <t>https://api.torob.com/v4/product-page/redirect/?source=&amp;uid=&amp;discover_method=&amp;_bt__experiment=&amp;search_id=&amp;suid=&amp;bvid=&amp;session_id=arcdvurkmdkrvbbeanrburocidbzdudk&amp;device_id=&amp;algorithm=&amp;prk=e08f4881-89f5-4406-a09b-a2f1bfe3ab84&amp;btn=buy&amp;shop_rank=47&amp;user_delivery_city=0&amp;pdp_display=seller_card&amp;view=&amp;app_ver=</t>
        </is>
      </c>
      <c r="J2161" s="2" t="inlineStr">
        <is>
          <t>https://image.torob.com/base/images/k2/7f/k27f5v76IEegkn_e.webp</t>
        </is>
      </c>
    </row>
    <row r="2162">
      <c r="A2162" s="2" t="n">
        <v>3250</v>
      </c>
      <c r="B2162" s="2" t="inlineStr">
        <is>
          <t>ماژول کنترل دور موتور 1203B جریان 3 آمپر (PWM) کلید دار</t>
        </is>
      </c>
      <c r="C2162" s="2" t="inlineStr">
        <is>
          <t>ماژول کنترل دور موتور DC دارای خروجی PWM با ولتاژ 6V الی 28V کد(1224)</t>
        </is>
      </c>
      <c r="D2162" s="2" t="inlineStr">
        <is>
          <t>ماهان میکرو</t>
        </is>
      </c>
      <c r="E2162" s="2" t="inlineStr">
        <is>
          <t>★۵ (۱ سال در ترب)</t>
        </is>
      </c>
      <c r="F2162" s="2" t="inlineStr">
        <is>
          <t>ندارد</t>
        </is>
      </c>
      <c r="G2162" s="2" t="inlineStr">
        <is>
          <t>ناموجود</t>
        </is>
      </c>
      <c r="H2162" s="2" t="inlineStr">
        <is>
          <t>-</t>
        </is>
      </c>
      <c r="I2162" s="2" t="inlineStr">
        <is>
          <t>https://api.torob.com/v4/product-page/redirect/?source=&amp;uid=&amp;discover_method=&amp;_bt__experiment=&amp;search_id=&amp;suid=&amp;bvid=&amp;session_id=arcdvurkmdkrvbbeanrburocidbzdudk&amp;device_id=&amp;algorithm=&amp;prk=ed097208-7c35-4ccb-a602-57036b8c76e9&amp;btn=buy&amp;shop_rank=48&amp;user_delivery_city=0&amp;pdp_display=seller_card&amp;view=&amp;app_ver=</t>
        </is>
      </c>
      <c r="J2162" s="2" t="inlineStr">
        <is>
          <t>https://image.torob.com/base/images/k2/7f/k27f5v76IEegkn_e.webp</t>
        </is>
      </c>
    </row>
    <row r="2163">
      <c r="A2163" s="2" t="n">
        <v>3250</v>
      </c>
      <c r="B2163" s="2" t="inlineStr">
        <is>
          <t>ماژول کنترل دور موتور 1203B جریان 3 آمپر (PWM) کلید دار</t>
        </is>
      </c>
      <c r="C2163" s="2" t="inlineStr">
        <is>
          <t>ماژول کنترل دور موتور PWM 1203B 6-28V DC</t>
        </is>
      </c>
      <c r="D2163" s="2" t="inlineStr">
        <is>
          <t>ماشین سافت</t>
        </is>
      </c>
      <c r="E2163" s="2" t="inlineStr">
        <is>
          <t>★۵ (۷ سال در ترب)</t>
        </is>
      </c>
      <c r="F2163" s="2" t="inlineStr">
        <is>
          <t>دارد</t>
        </is>
      </c>
      <c r="G2163" s="2" t="inlineStr">
        <is>
          <t>ناموجود</t>
        </is>
      </c>
      <c r="H2163" s="2" t="inlineStr">
        <is>
          <t>-</t>
        </is>
      </c>
      <c r="I2163" s="2" t="inlineStr">
        <is>
          <t>https://api.torob.com/v4/product-page/redirect/?source=&amp;uid=&amp;discover_method=&amp;_bt__experiment=&amp;search_id=&amp;suid=&amp;bvid=&amp;session_id=arcdvurkmdkrvbbeanrburocidbzdudk&amp;device_id=&amp;algorithm=&amp;prk=83fc3d92-f42b-4791-b86b-ab74afb6f7e7&amp;btn=buy&amp;shop_rank=49&amp;user_delivery_city=0&amp;pdp_display=seller_card&amp;view=&amp;app_ver=</t>
        </is>
      </c>
      <c r="J2163" s="2" t="inlineStr">
        <is>
          <t>https://image.torob.com/base/images/k2/7f/k27f5v76IEegkn_e.webp</t>
        </is>
      </c>
    </row>
    <row r="2164">
      <c r="A2164" s="2" t="n">
        <v>3250</v>
      </c>
      <c r="B2164" s="2" t="inlineStr">
        <is>
          <t>ماژول کنترل دور موتور 1203B جریان 3 آمپر (PWM) کلید دار</t>
        </is>
      </c>
      <c r="C2164" s="2" t="inlineStr">
        <is>
          <t>ماژول کنترل دور موتور 3A DC</t>
        </is>
      </c>
      <c r="D2164" s="2" t="inlineStr">
        <is>
          <t>الکترونیک کوثر</t>
        </is>
      </c>
      <c r="E2164" s="2" t="inlineStr">
        <is>
          <t>★۵ (۳ سال در ترب)</t>
        </is>
      </c>
      <c r="F2164" s="2" t="inlineStr">
        <is>
          <t>ندارد</t>
        </is>
      </c>
      <c r="G2164" s="2" t="inlineStr">
        <is>
          <t>ناموجود</t>
        </is>
      </c>
      <c r="H2164" s="2" t="inlineStr">
        <is>
          <t>-</t>
        </is>
      </c>
      <c r="I2164" s="2" t="inlineStr">
        <is>
          <t>https://api.torob.com/v4/product-page/redirect/?source=&amp;uid=&amp;discover_method=&amp;_bt__experiment=&amp;search_id=&amp;suid=&amp;bvid=&amp;session_id=arcdvurkmdkrvbbeanrburocidbzdudk&amp;device_id=&amp;algorithm=&amp;prk=9550e785-1d7e-4ecb-826e-ac48ce44da10&amp;btn=buy&amp;shop_rank=50&amp;user_delivery_city=0&amp;pdp_display=seller_card&amp;view=&amp;app_ver=</t>
        </is>
      </c>
      <c r="J2164" s="2" t="inlineStr">
        <is>
          <t>https://image.torob.com/base/images/k2/7f/k27f5v76IEegkn_e.webp</t>
        </is>
      </c>
    </row>
    <row r="2165">
      <c r="A2165" s="2" t="n">
        <v>3250</v>
      </c>
      <c r="B2165" s="2" t="inlineStr">
        <is>
          <t>ماژول کنترل دور موتور 1203B جریان 3 آمپر (PWM) کلید دار</t>
        </is>
      </c>
      <c r="C2165" s="2" t="inlineStr">
        <is>
          <t>ماژول کنترل دور موتور 3 آمپر PWM</t>
        </is>
      </c>
      <c r="D2165" s="2" t="inlineStr">
        <is>
          <t>میکروالکترونیک</t>
        </is>
      </c>
      <c r="E2165" s="2" t="inlineStr">
        <is>
          <t>★۵ (۳ سال در ترب)</t>
        </is>
      </c>
      <c r="F2165" s="2" t="inlineStr">
        <is>
          <t>ندارد</t>
        </is>
      </c>
      <c r="G2165" s="2" t="inlineStr">
        <is>
          <t>ناموجود</t>
        </is>
      </c>
      <c r="H2165" s="2" t="inlineStr">
        <is>
          <t>-</t>
        </is>
      </c>
      <c r="I2165" s="2" t="inlineStr">
        <is>
          <t>https://api.torob.com/v4/product-page/redirect/?source=&amp;uid=&amp;discover_method=&amp;_bt__experiment=&amp;search_id=&amp;suid=&amp;bvid=&amp;session_id=arcdvurkmdkrvbbeanrburocidbzdudk&amp;device_id=&amp;algorithm=&amp;prk=b63f61f8-c73b-48db-811e-f5527820facf&amp;btn=buy&amp;shop_rank=51&amp;user_delivery_city=0&amp;pdp_display=seller_card&amp;view=&amp;app_ver=</t>
        </is>
      </c>
      <c r="J2165" s="2" t="inlineStr">
        <is>
          <t>https://image.torob.com/base/images/k2/7f/k27f5v76IEegkn_e.webp</t>
        </is>
      </c>
    </row>
    <row r="2166">
      <c r="A2166" s="2" t="n">
        <v>3250</v>
      </c>
      <c r="B2166" s="2" t="inlineStr">
        <is>
          <t>ماژول کنترل دور موتور 1203B جریان 3 آمپر (PWM) کلید دار</t>
        </is>
      </c>
      <c r="C2166" s="2" t="inlineStr">
        <is>
          <t>ماژول کنترل دور موتور مدل 1203B</t>
        </is>
      </c>
      <c r="D2166" s="2" t="inlineStr">
        <is>
          <t>اسنپ شاپ</t>
        </is>
      </c>
      <c r="E2166" s="2" t="inlineStr">
        <is>
          <t>بازارگاه (۳ سال در ترب)</t>
        </is>
      </c>
      <c r="F2166" s="2" t="inlineStr">
        <is>
          <t>ندارد</t>
        </is>
      </c>
      <c r="G2166" s="2" t="inlineStr">
        <is>
          <t>ناموجود</t>
        </is>
      </c>
      <c r="H2166" s="2" t="inlineStr">
        <is>
          <t>-</t>
        </is>
      </c>
      <c r="I2166" s="2" t="inlineStr">
        <is>
          <t>https://api.torob.com/v4/product-page/redirect/?source=&amp;uid=&amp;discover_method=&amp;_bt__experiment=&amp;search_id=&amp;suid=&amp;bvid=&amp;session_id=arcdvurkmdkrvbbeanrburocidbzdudk&amp;device_id=&amp;algorithm=&amp;prk=7b3a9ed5-03ef-4888-9b41-c8033901abae&amp;btn=buy&amp;shop_rank=52&amp;user_delivery_city=0&amp;pdp_display=seller_card&amp;view=&amp;app_ver=</t>
        </is>
      </c>
      <c r="J2166" s="2" t="inlineStr">
        <is>
          <t>https://image.torob.com/base/images/k2/7f/k27f5v76IEegkn_e.webp</t>
        </is>
      </c>
    </row>
    <row r="2167">
      <c r="A2167" s="2" t="n">
        <v>3250</v>
      </c>
      <c r="B2167" s="2" t="inlineStr">
        <is>
          <t>ماژول کنترل دور موتور 1203B جریان 3 آمپر (PWM) کلید دار</t>
        </is>
      </c>
      <c r="C2167" s="2" t="inlineStr">
        <is>
          <t>ماژول کنترل دور موتور DC جریان 3 آمپر (PWM) ولتاژ 6-28 ولت ا PWM 6-28V 3A DC Output 1203B</t>
        </is>
      </c>
      <c r="D2167" s="2" t="inlineStr">
        <is>
          <t>پارتینه</t>
        </is>
      </c>
      <c r="E2167" s="2" t="inlineStr">
        <is>
          <t>★۵ (۶ سال در ترب)</t>
        </is>
      </c>
      <c r="F2167" s="2" t="inlineStr">
        <is>
          <t>ندارد</t>
        </is>
      </c>
      <c r="G2167" s="2" t="inlineStr">
        <is>
          <t>ناموجود</t>
        </is>
      </c>
      <c r="H2167" s="2" t="inlineStr">
        <is>
          <t>-</t>
        </is>
      </c>
      <c r="I2167" s="2" t="inlineStr">
        <is>
          <t>https://api.torob.com/v4/product-page/redirect/?source=&amp;uid=&amp;discover_method=&amp;_bt__experiment=&amp;search_id=&amp;suid=&amp;bvid=&amp;session_id=arcdvurkmdkrvbbeanrburocidbzdudk&amp;device_id=&amp;algorithm=&amp;prk=a7cefa27-b7e9-483c-bc3c-846061c58928&amp;btn=buy&amp;shop_rank=53&amp;user_delivery_city=0&amp;pdp_display=seller_card&amp;view=&amp;app_ver=</t>
        </is>
      </c>
      <c r="J2167" s="2" t="inlineStr">
        <is>
          <t>https://image.torob.com/base/images/k2/7f/k27f5v76IEegkn_e.webp</t>
        </is>
      </c>
    </row>
    <row r="2168">
      <c r="A2168" s="2" t="n">
        <v>3250</v>
      </c>
      <c r="B2168" s="2" t="inlineStr">
        <is>
          <t>ماژول کنترل دور موتور 1203B جریان 3 آمپر (PWM) کلید دار</t>
        </is>
      </c>
      <c r="C2168" s="2" t="inlineStr">
        <is>
          <t>ماژول کنترل دور موتور 1203B جریان 3 آمپر PWM ا 1203B PWM DC Motor Speed Controller</t>
        </is>
      </c>
      <c r="D2168" s="2" t="inlineStr">
        <is>
          <t>ای سی تک من</t>
        </is>
      </c>
      <c r="E2168" s="2" t="inlineStr">
        <is>
          <t>★۴.۹ (۴ ماه در ترب)</t>
        </is>
      </c>
      <c r="F2168" s="2" t="inlineStr">
        <is>
          <t>ندارد</t>
        </is>
      </c>
      <c r="G2168" s="2" t="inlineStr">
        <is>
          <t>ناموجود</t>
        </is>
      </c>
      <c r="H2168" s="2" t="inlineStr">
        <is>
          <t>-</t>
        </is>
      </c>
      <c r="I2168" s="2" t="inlineStr">
        <is>
          <t>https://api.torob.com/v4/product-page/redirect/?source=&amp;uid=&amp;discover_method=&amp;_bt__experiment=&amp;search_id=&amp;suid=&amp;bvid=&amp;session_id=arcdvurkmdkrvbbeanrburocidbzdudk&amp;device_id=&amp;algorithm=&amp;prk=1fa3edc7-f035-4384-a0c4-93b05836230c&amp;btn=buy&amp;shop_rank=54&amp;user_delivery_city=0&amp;pdp_display=seller_card&amp;view=&amp;app_ver=</t>
        </is>
      </c>
      <c r="J2168" s="2" t="inlineStr">
        <is>
          <t>https://image.torob.com/base/images/k2/7f/k27f5v76IEegkn_e.webp</t>
        </is>
      </c>
    </row>
    <row r="2169">
      <c r="A2169" s="2" t="n">
        <v>3250</v>
      </c>
      <c r="B2169" s="2" t="inlineStr">
        <is>
          <t>ماژول کنترل دور موتور 1203B جریان 3 آمپر (PWM) کلید دار</t>
        </is>
      </c>
      <c r="C2169" s="2" t="inlineStr">
        <is>
          <t>ماژول کنترلر دور موتور(PWM) با جریان 5 آمپر مدل HX-T05</t>
        </is>
      </c>
      <c r="D2169" s="2" t="inlineStr">
        <is>
          <t>الکمیک</t>
        </is>
      </c>
      <c r="E2169" s="2" t="inlineStr">
        <is>
          <t>★۵ (۱ سال در ترب)</t>
        </is>
      </c>
      <c r="F2169" s="2" t="inlineStr">
        <is>
          <t>دارد</t>
        </is>
      </c>
      <c r="G2169" s="2" t="inlineStr">
        <is>
          <t>۲۰۲٫۹۱۷ تومان</t>
        </is>
      </c>
      <c r="H2169" s="2" t="inlineStr">
        <is>
          <t>۴ روز پیش</t>
        </is>
      </c>
      <c r="I2169" s="2" t="inlineStr">
        <is>
          <t>https://api.torob.com/v4/product-page/redirect/?source=&amp;uid=&amp;discover_method=&amp;_bt__experiment=&amp;search_id=&amp;suid=&amp;bvid=&amp;session_id=yucnznabbkqbkwxuyqdmdefqxbzehowv&amp;device_id=&amp;algorithm=&amp;prk=71ec3f7b-2bd1-4248-8eda-75dedaac3c50&amp;btn=buy&amp;shop_rank=&amp;user_delivery_city=0&amp;pdp_display=seller_card&amp;view=&amp;app_ver=&amp;ad=01a07b1736207160831cd4d3ec4f0c8b</t>
        </is>
      </c>
      <c r="J2169" s="2" t="inlineStr">
        <is>
          <t>https://image.torob.com/base/images/2O/om/2OomImT4_f64zNgH.jpg</t>
        </is>
      </c>
    </row>
    <row r="2170">
      <c r="A2170" s="2" t="n">
        <v>3250</v>
      </c>
      <c r="B2170" s="2" t="inlineStr">
        <is>
          <t>ماژول کنترل دور موتور 1203B جریان 3 آمپر (PWM) کلید دار</t>
        </is>
      </c>
      <c r="C2170" s="2" t="inlineStr">
        <is>
          <t>ماژول دیمر کنترل دور موتور DC جریان ۵ آمپر</t>
        </is>
      </c>
      <c r="D2170" s="2" t="inlineStr">
        <is>
          <t>برتر شاپ الکترونیک</t>
        </is>
      </c>
      <c r="E2170" s="2" t="inlineStr">
        <is>
          <t>★۵ (۱ سال در ترب)</t>
        </is>
      </c>
      <c r="F2170" s="2" t="inlineStr">
        <is>
          <t>ندارد</t>
        </is>
      </c>
      <c r="G2170" s="2" t="inlineStr">
        <is>
          <t>۱۵۸٫۰۰۰ تومان</t>
        </is>
      </c>
      <c r="H2170" s="2" t="inlineStr">
        <is>
          <t>دیروز</t>
        </is>
      </c>
      <c r="I2170" s="2" t="inlineStr">
        <is>
          <t>https://api.torob.com/v4/product-page/redirect/?source=&amp;uid=&amp;discover_method=&amp;_bt__experiment=&amp;search_id=&amp;suid=&amp;bvid=&amp;session_id=yucnznabbkqbkwxuyqdmdefqxbzehowv&amp;device_id=&amp;algorithm=&amp;prk=d00ffa38-d161-4a1c-a630-56e30b0f7cb4&amp;btn=buy&amp;shop_rank=0&amp;user_delivery_city=0&amp;pdp_display=seller_card&amp;view=&amp;app_ver=</t>
        </is>
      </c>
      <c r="J2170" s="2" t="inlineStr">
        <is>
          <t>https://image.torob.com/base/images/2O/om/2OomImT4_f64zNgH.jpg</t>
        </is>
      </c>
    </row>
    <row r="2171">
      <c r="A2171" s="2" t="n">
        <v>3250</v>
      </c>
      <c r="B2171" s="2" t="inlineStr">
        <is>
          <t>ماژول کنترل دور موتور 1203B جریان 3 آمپر (PWM) کلید دار</t>
        </is>
      </c>
      <c r="C2171" s="2" t="inlineStr">
        <is>
          <t>ماژول کنترل دور موتورPWM) 5A DC)</t>
        </is>
      </c>
      <c r="D2171" s="2" t="inlineStr">
        <is>
          <t>نگین پارس استور</t>
        </is>
      </c>
      <c r="E2171" s="2" t="inlineStr">
        <is>
          <t>فروشگاه جدید</t>
        </is>
      </c>
      <c r="F2171" s="2" t="inlineStr">
        <is>
          <t>ندارد</t>
        </is>
      </c>
      <c r="G2171" s="2" t="inlineStr">
        <is>
          <t>۱۶۰٫۰۰۰ تومان</t>
        </is>
      </c>
      <c r="H2171" s="2" t="inlineStr">
        <is>
          <t>۲۷ روز پیش</t>
        </is>
      </c>
      <c r="I2171" s="2" t="inlineStr">
        <is>
          <t>https://api.torob.com/v4/product-page/redirect/?source=&amp;uid=&amp;discover_method=&amp;_bt__experiment=&amp;search_id=&amp;suid=&amp;bvid=&amp;session_id=yucnznabbkqbkwxuyqdmdefqxbzehowv&amp;device_id=&amp;algorithm=&amp;prk=74474087-5f99-4bdd-9690-093c2e022f8a&amp;btn=buy&amp;shop_rank=1&amp;user_delivery_city=0&amp;pdp_display=seller_card&amp;view=&amp;app_ver=</t>
        </is>
      </c>
      <c r="J2171" s="2" t="inlineStr">
        <is>
          <t>https://image.torob.com/base/images/2O/om/2OomImT4_f64zNgH.jpg</t>
        </is>
      </c>
    </row>
    <row r="2172">
      <c r="A2172" s="2" t="n">
        <v>3250</v>
      </c>
      <c r="B2172" s="2" t="inlineStr">
        <is>
          <t>ماژول کنترل دور موتور 1203B جریان 3 آمپر (PWM) کلید دار</t>
        </is>
      </c>
      <c r="C2172" s="2" t="inlineStr">
        <is>
          <t>ماژول دیمر کنترل دور موتور DC جریان ۵ آمپر مدل HX-T05</t>
        </is>
      </c>
      <c r="D2172" s="2" t="inlineStr">
        <is>
          <t>آی سی بست</t>
        </is>
      </c>
      <c r="E2172" s="2" t="inlineStr">
        <is>
          <t>★۵ (۴ سال در ترب)</t>
        </is>
      </c>
      <c r="F2172" s="2" t="inlineStr">
        <is>
          <t>ندارد</t>
        </is>
      </c>
      <c r="G2172" s="2" t="inlineStr">
        <is>
          <t>۱۷۰٫۰۰۰ تومان</t>
        </is>
      </c>
      <c r="H2172" s="2" t="inlineStr">
        <is>
          <t>۳ ماه و ۱۵ روز پیش</t>
        </is>
      </c>
      <c r="I2172" s="2" t="inlineStr">
        <is>
          <t>https://api.torob.com/v4/product-page/redirect/?source=&amp;uid=&amp;discover_method=&amp;_bt__experiment=&amp;search_id=&amp;suid=&amp;bvid=&amp;session_id=yucnznabbkqbkwxuyqdmdefqxbzehowv&amp;device_id=&amp;algorithm=&amp;prk=8bf4d4fd-a11d-4e80-bcc5-3ef8917c3d83&amp;btn=buy&amp;shop_rank=2&amp;user_delivery_city=0&amp;pdp_display=seller_card&amp;view=&amp;app_ver=</t>
        </is>
      </c>
      <c r="J2172" s="2" t="inlineStr">
        <is>
          <t>https://image.torob.com/base/images/2O/om/2OomImT4_f64zNgH.jpg</t>
        </is>
      </c>
    </row>
    <row r="2173">
      <c r="A2173" s="2" t="n">
        <v>3250</v>
      </c>
      <c r="B2173" s="2" t="inlineStr">
        <is>
          <t>ماژول کنترل دور موتور 1203B جریان 3 آمپر (PWM) کلید دار</t>
        </is>
      </c>
      <c r="C2173" s="2" t="inlineStr">
        <is>
          <t>ماژول کنترل دور موتور با جریان 5 آمپر (PWM)</t>
        </is>
      </c>
      <c r="D2173" s="2" t="inlineStr">
        <is>
          <t>دانش گستر</t>
        </is>
      </c>
      <c r="E2173" s="2" t="inlineStr">
        <is>
          <t>★۵ (۱ ماه در ترب)</t>
        </is>
      </c>
      <c r="F2173" s="2" t="inlineStr">
        <is>
          <t>ندارد</t>
        </is>
      </c>
      <c r="G2173" s="2" t="inlineStr">
        <is>
          <t>۱۷۰٫۰۰۰ تومان</t>
        </is>
      </c>
      <c r="H2173" s="2" t="inlineStr">
        <is>
          <t>۴ روز پیش</t>
        </is>
      </c>
      <c r="I2173" s="2" t="inlineStr">
        <is>
          <t>https://api.torob.com/v4/product-page/redirect/?source=&amp;uid=&amp;discover_method=&amp;_bt__experiment=&amp;search_id=&amp;suid=&amp;bvid=&amp;session_id=yucnznabbkqbkwxuyqdmdefqxbzehowv&amp;device_id=&amp;algorithm=&amp;prk=bfc23a97-97f7-43d8-b9aa-98570e65bbe3&amp;btn=buy&amp;shop_rank=3&amp;user_delivery_city=0&amp;pdp_display=seller_card&amp;view=&amp;app_ver=</t>
        </is>
      </c>
      <c r="J2173" s="2" t="inlineStr">
        <is>
          <t>https://image.torob.com/base/images/2O/om/2OomImT4_f64zNgH.jpg</t>
        </is>
      </c>
    </row>
    <row r="2174">
      <c r="A2174" s="2" t="n">
        <v>3250</v>
      </c>
      <c r="B2174" s="2" t="inlineStr">
        <is>
          <t>ماژول کنترل دور موتور 1203B جریان 3 آمپر (PWM) کلید دار</t>
        </is>
      </c>
      <c r="C2174" s="2" t="inlineStr">
        <is>
          <t>ماژول کنترل دور موتور PWM با جریان 5 آمپر HX-T05</t>
        </is>
      </c>
      <c r="D2174" s="2" t="inlineStr">
        <is>
          <t>الکترونیک مودت</t>
        </is>
      </c>
      <c r="E2174" s="2" t="inlineStr">
        <is>
          <t>★۵ (۴ سال در ترب)</t>
        </is>
      </c>
      <c r="F2174" s="2" t="inlineStr">
        <is>
          <t>ندارد</t>
        </is>
      </c>
      <c r="G2174" s="2" t="inlineStr">
        <is>
          <t>۱۷۹٫۰۰۰ تومان</t>
        </is>
      </c>
      <c r="H2174" s="2" t="inlineStr">
        <is>
          <t>۱۸ دقیقه پیش</t>
        </is>
      </c>
      <c r="I2174" s="2" t="inlineStr">
        <is>
          <t>https://api.torob.com/v4/product-page/redirect/?source=&amp;uid=&amp;discover_method=&amp;_bt__experiment=&amp;search_id=&amp;suid=&amp;bvid=&amp;session_id=yucnznabbkqbkwxuyqdmdefqxbzehowv&amp;device_id=&amp;algorithm=&amp;prk=50eed36a-010f-4c1a-9c46-a61d64ac500f&amp;btn=buy&amp;shop_rank=4&amp;user_delivery_city=0&amp;pdp_display=seller_card&amp;view=&amp;app_ver=</t>
        </is>
      </c>
      <c r="J2174" s="2" t="inlineStr">
        <is>
          <t>https://image.torob.com/base/images/2O/om/2OomImT4_f64zNgH.jpg</t>
        </is>
      </c>
    </row>
    <row r="2175">
      <c r="A2175" s="2" t="n">
        <v>3250</v>
      </c>
      <c r="B2175" s="2" t="inlineStr">
        <is>
          <t>ماژول کنترل دور موتور 1203B جریان 3 آمپر (PWM) کلید دار</t>
        </is>
      </c>
      <c r="C2175" s="2" t="inlineStr">
        <is>
          <t>ماژول کنترل دور موتور HX-T05</t>
        </is>
      </c>
      <c r="D2175" s="2" t="inlineStr">
        <is>
          <t>تهران ماژول</t>
        </is>
      </c>
      <c r="E2175" s="2" t="inlineStr">
        <is>
          <t>★۵ (۵ ماه در ترب)</t>
        </is>
      </c>
      <c r="F2175" s="2" t="inlineStr">
        <is>
          <t>ندارد</t>
        </is>
      </c>
      <c r="G2175" s="2" t="inlineStr">
        <is>
          <t>۱۸۰٫۰۰۰ تومان</t>
        </is>
      </c>
      <c r="H2175" s="2" t="inlineStr">
        <is>
          <t>دیروز</t>
        </is>
      </c>
      <c r="I2175" s="2" t="inlineStr">
        <is>
          <t>https://api.torob.com/v4/product-page/redirect/?source=&amp;uid=&amp;discover_method=&amp;_bt__experiment=&amp;search_id=&amp;suid=&amp;bvid=&amp;session_id=yucnznabbkqbkwxuyqdmdefqxbzehowv&amp;device_id=&amp;algorithm=&amp;prk=b51642fc-5b4d-4cc6-8dce-0170a8f4b5ec&amp;btn=buy&amp;shop_rank=5&amp;user_delivery_city=0&amp;pdp_display=seller_card&amp;view=&amp;app_ver=</t>
        </is>
      </c>
      <c r="J2175" s="2" t="inlineStr">
        <is>
          <t>https://image.torob.com/base/images/2O/om/2OomImT4_f64zNgH.jpg</t>
        </is>
      </c>
    </row>
    <row r="2176">
      <c r="A2176" s="2" t="n">
        <v>3250</v>
      </c>
      <c r="B2176" s="2" t="inlineStr">
        <is>
          <t>ماژول کنترل دور موتور 1203B جریان 3 آمپر (PWM) کلید دار</t>
        </is>
      </c>
      <c r="C2176" s="2" t="inlineStr">
        <is>
          <t>ماژول PWM درایور و کنترل دور موتور 5 آمپر XY-ZT</t>
        </is>
      </c>
      <c r="D2176" s="2" t="inlineStr">
        <is>
          <t>ام اس ان الکترونیک</t>
        </is>
      </c>
      <c r="E2176" s="2" t="inlineStr">
        <is>
          <t>★۵ (۱ ماه در ترب)</t>
        </is>
      </c>
      <c r="F2176" s="2" t="inlineStr">
        <is>
          <t>ندارد</t>
        </is>
      </c>
      <c r="G2176" s="2" t="inlineStr">
        <is>
          <t>۱۸۲٫۰۰۰ تومان</t>
        </is>
      </c>
      <c r="H2176" s="2" t="inlineStr">
        <is>
          <t>۱۸ ساعت پیش</t>
        </is>
      </c>
      <c r="I2176" s="2" t="inlineStr">
        <is>
          <t>https://api.torob.com/v4/product-page/redirect/?source=&amp;uid=&amp;discover_method=&amp;_bt__experiment=&amp;search_id=&amp;suid=&amp;bvid=&amp;session_id=yucnznabbkqbkwxuyqdmdefqxbzehowv&amp;device_id=&amp;algorithm=&amp;prk=8239809e-48f0-4e0b-8fc5-9525db66f695&amp;btn=buy&amp;shop_rank=6&amp;user_delivery_city=0&amp;pdp_display=seller_card&amp;view=&amp;app_ver=</t>
        </is>
      </c>
      <c r="J2176" s="2" t="inlineStr">
        <is>
          <t>https://image.torob.com/base/images/2O/om/2OomImT4_f64zNgH.jpg</t>
        </is>
      </c>
    </row>
    <row r="2177">
      <c r="A2177" s="2" t="n">
        <v>3250</v>
      </c>
      <c r="B2177" s="2" t="inlineStr">
        <is>
          <t>ماژول کنترل دور موتور 1203B جریان 3 آمپر (PWM) کلید دار</t>
        </is>
      </c>
      <c r="C2177" s="2" t="inlineStr">
        <is>
          <t>ماژول PWM با جریان 5 آمپر</t>
        </is>
      </c>
      <c r="D2177" s="2" t="inlineStr">
        <is>
          <t>جم ترونیک</t>
        </is>
      </c>
      <c r="E2177" s="2" t="inlineStr">
        <is>
          <t>★۵ (۳ سال در ترب)</t>
        </is>
      </c>
      <c r="F2177" s="2" t="inlineStr">
        <is>
          <t>دارد</t>
        </is>
      </c>
      <c r="G2177" s="2" t="inlineStr">
        <is>
          <t>۱۸۲٫۰۰۰ تومان</t>
        </is>
      </c>
      <c r="H2177" s="2" t="inlineStr">
        <is>
          <t>۱۳ روز پیش</t>
        </is>
      </c>
      <c r="I2177" s="2" t="inlineStr">
        <is>
          <t>https://api.torob.com/v4/product-page/redirect/?source=&amp;uid=&amp;discover_method=&amp;_bt__experiment=&amp;search_id=&amp;suid=&amp;bvid=&amp;session_id=yucnznabbkqbkwxuyqdmdefqxbzehowv&amp;device_id=&amp;algorithm=&amp;prk=d6d51c07-5132-4a0d-88da-0e1d7498ee36&amp;btn=buy&amp;shop_rank=7&amp;user_delivery_city=0&amp;pdp_display=seller_card&amp;view=&amp;app_ver=</t>
        </is>
      </c>
      <c r="J2177" s="2" t="inlineStr">
        <is>
          <t>https://image.torob.com/base/images/2O/om/2OomImT4_f64zNgH.jpg</t>
        </is>
      </c>
    </row>
    <row r="2178">
      <c r="A2178" s="2" t="n">
        <v>3250</v>
      </c>
      <c r="B2178" s="2" t="inlineStr">
        <is>
          <t>ماژول کنترل دور موتور 1203B جریان 3 آمپر (PWM) کلید دار</t>
        </is>
      </c>
      <c r="C2178" s="2" t="inlineStr">
        <is>
          <t>ماژول کنترل دور موتور PWM با جریان 5 آمپر</t>
        </is>
      </c>
      <c r="D2178" s="2" t="inlineStr">
        <is>
          <t>تکنو فراهان</t>
        </is>
      </c>
      <c r="E2178" s="2" t="inlineStr">
        <is>
          <t>★۵ (۱ سال در ترب)</t>
        </is>
      </c>
      <c r="F2178" s="2" t="inlineStr">
        <is>
          <t>دارد</t>
        </is>
      </c>
      <c r="G2178" s="2" t="inlineStr">
        <is>
          <t>۱۹۰٫۰۰۰ تومان</t>
        </is>
      </c>
      <c r="H2178" s="2" t="inlineStr">
        <is>
          <t>دیروز</t>
        </is>
      </c>
      <c r="I2178" s="2" t="inlineStr">
        <is>
          <t>https://api.torob.com/v4/product-page/redirect/?source=&amp;uid=&amp;discover_method=&amp;_bt__experiment=&amp;search_id=&amp;suid=&amp;bvid=&amp;session_id=yucnznabbkqbkwxuyqdmdefqxbzehowv&amp;device_id=&amp;algorithm=&amp;prk=976e3e8f-3307-4217-aad5-bfd10501dba8&amp;btn=buy&amp;shop_rank=8&amp;user_delivery_city=0&amp;pdp_display=seller_card&amp;view=&amp;app_ver=&amp;installment=30,2:1x3VBR:Eq-zQ1ooN-YZfvb29gMNFrNUw6kJ97TOy8U0Cop1L78</t>
        </is>
      </c>
      <c r="J2178" s="2" t="inlineStr">
        <is>
          <t>https://image.torob.com/base/images/2O/om/2OomImT4_f64zNgH.jpg</t>
        </is>
      </c>
    </row>
    <row r="2179">
      <c r="A2179" s="2" t="n">
        <v>3250</v>
      </c>
      <c r="B2179" s="2" t="inlineStr">
        <is>
          <t>ماژول کنترل دور موتور 1203B جریان 3 آمپر (PWM) کلید دار</t>
        </is>
      </c>
      <c r="C2179" s="2" t="inlineStr">
        <is>
          <t>ماژول دیمر ۵ آمپر DC مناسب برای کنترل دور موتور</t>
        </is>
      </c>
      <c r="D2179" s="2" t="inlineStr">
        <is>
          <t>میکروپردازش</t>
        </is>
      </c>
      <c r="E2179" s="2" t="inlineStr">
        <is>
          <t>★۵ (۴ سال در ترب)</t>
        </is>
      </c>
      <c r="F2179" s="2" t="inlineStr">
        <is>
          <t>ندارد</t>
        </is>
      </c>
      <c r="G2179" s="2" t="inlineStr">
        <is>
          <t>۱۹۰٫۰۰۰ تومان</t>
        </is>
      </c>
      <c r="H2179" s="2" t="inlineStr">
        <is>
          <t>۱ ماه و ۱۲ روز پیش</t>
        </is>
      </c>
      <c r="I2179" s="2" t="inlineStr">
        <is>
          <t>https://api.torob.com/v4/product-page/redirect/?source=&amp;uid=&amp;discover_method=&amp;_bt__experiment=&amp;search_id=&amp;suid=&amp;bvid=&amp;session_id=yucnznabbkqbkwxuyqdmdefqxbzehowv&amp;device_id=&amp;algorithm=&amp;prk=aaa6fe27-588e-41bc-9f84-5ade8919bf02&amp;btn=buy&amp;shop_rank=9&amp;user_delivery_city=0&amp;pdp_display=seller_card&amp;view=&amp;app_ver=</t>
        </is>
      </c>
      <c r="J2179" s="2" t="inlineStr">
        <is>
          <t>https://image.torob.com/base/images/2O/om/2OomImT4_f64zNgH.jpg</t>
        </is>
      </c>
    </row>
    <row r="2180">
      <c r="A2180" s="2" t="n">
        <v>3250</v>
      </c>
      <c r="B2180" s="2" t="inlineStr">
        <is>
          <t>ماژول کنترل دور موتور 1203B جریان 3 آمپر (PWM) کلید دار</t>
        </is>
      </c>
      <c r="C2180" s="2" t="inlineStr">
        <is>
          <t>ماژول دیمر ۵ آمپر DC مناسب برای کنترل دور موتور</t>
        </is>
      </c>
      <c r="D2180" s="2" t="inlineStr">
        <is>
          <t>آوا الکترونیک</t>
        </is>
      </c>
      <c r="E2180" s="2" t="inlineStr">
        <is>
          <t>★۵ (۴ سال در ترب)</t>
        </is>
      </c>
      <c r="F2180" s="2" t="inlineStr">
        <is>
          <t>دارد</t>
        </is>
      </c>
      <c r="G2180" s="2" t="inlineStr">
        <is>
          <t>۱۹۱٫۱۰۰ تومان</t>
        </is>
      </c>
      <c r="H2180" s="2" t="inlineStr">
        <is>
          <t>۵ روز پیش</t>
        </is>
      </c>
      <c r="I2180" s="2" t="inlineStr">
        <is>
          <t>https://api.torob.com/v4/product-page/redirect/?source=&amp;uid=&amp;discover_method=&amp;_bt__experiment=&amp;search_id=&amp;suid=&amp;bvid=&amp;session_id=yucnznabbkqbkwxuyqdmdefqxbzehowv&amp;device_id=&amp;algorithm=&amp;prk=e7052f42-a41e-408a-aea8-520d87d48bf8&amp;btn=buy&amp;shop_rank=10&amp;user_delivery_city=0&amp;pdp_display=seller_card&amp;view=&amp;app_ver=</t>
        </is>
      </c>
      <c r="J2180" s="2" t="inlineStr">
        <is>
          <t>https://image.torob.com/base/images/2O/om/2OomImT4_f64zNgH.jpg</t>
        </is>
      </c>
    </row>
    <row r="2181">
      <c r="A2181" s="2" t="n">
        <v>3250</v>
      </c>
      <c r="B2181" s="2" t="inlineStr">
        <is>
          <t>ماژول کنترل دور موتور 1203B جریان 3 آمپر (PWM) کلید دار</t>
        </is>
      </c>
      <c r="C2181" s="2" t="inlineStr">
        <is>
          <t>ماژول دیمر و کنترلر دور PWM موتور DC با جریان 5 آمپر</t>
        </is>
      </c>
      <c r="D2181" s="2" t="inlineStr">
        <is>
          <t>80 وات</t>
        </is>
      </c>
      <c r="E2181" s="2" t="inlineStr">
        <is>
          <t>★۵ (۳ سال در ترب)</t>
        </is>
      </c>
      <c r="F2181" s="2" t="inlineStr">
        <is>
          <t>ندارد</t>
        </is>
      </c>
      <c r="G2181" s="2" t="inlineStr">
        <is>
          <t>۱۹۳٫۶۰۰ تومان</t>
        </is>
      </c>
      <c r="H2181" s="2" t="inlineStr">
        <is>
          <t>۳ روز پیش</t>
        </is>
      </c>
      <c r="I2181" s="2" t="inlineStr">
        <is>
          <t>https://api.torob.com/v4/product-page/redirect/?source=&amp;uid=&amp;discover_method=&amp;_bt__experiment=&amp;search_id=&amp;suid=&amp;bvid=&amp;session_id=yucnznabbkqbkwxuyqdmdefqxbzehowv&amp;device_id=&amp;algorithm=&amp;prk=f58211c0-7064-471c-ac80-5a1e9b828159&amp;btn=buy&amp;shop_rank=11&amp;user_delivery_city=0&amp;pdp_display=seller_card&amp;view=&amp;app_ver=</t>
        </is>
      </c>
      <c r="J2181" s="2" t="inlineStr">
        <is>
          <t>https://image.torob.com/base/images/2O/om/2OomImT4_f64zNgH.jpg</t>
        </is>
      </c>
    </row>
    <row r="2182">
      <c r="A2182" s="2" t="n">
        <v>3250</v>
      </c>
      <c r="B2182" s="2" t="inlineStr">
        <is>
          <t>ماژول کنترل دور موتور 1203B جریان 3 آمپر (PWM) کلید دار</t>
        </is>
      </c>
      <c r="C2182" s="2" t="inlineStr">
        <is>
          <t>ماژول کنترل دور موتور DC با روش PWM خروجی 5 آمپر، ولتاژ 3-35 ولت</t>
        </is>
      </c>
      <c r="D2182" s="2" t="inlineStr">
        <is>
          <t>عصر الکترونیک</t>
        </is>
      </c>
      <c r="E2182" s="2" t="inlineStr">
        <is>
          <t>★۵ (۲ سال در ترب)</t>
        </is>
      </c>
      <c r="F2182" s="2" t="inlineStr">
        <is>
          <t>ندارد</t>
        </is>
      </c>
      <c r="G2182" s="2" t="inlineStr">
        <is>
          <t>۱۹۸٫۰۰۰ تومان</t>
        </is>
      </c>
      <c r="H2182" s="2" t="inlineStr">
        <is>
          <t>۹ روز پیش</t>
        </is>
      </c>
      <c r="I2182" s="2" t="inlineStr">
        <is>
          <t>https://api.torob.com/v4/product-page/redirect/?source=&amp;uid=&amp;discover_method=&amp;_bt__experiment=&amp;search_id=&amp;suid=&amp;bvid=&amp;session_id=yucnznabbkqbkwxuyqdmdefqxbzehowv&amp;device_id=&amp;algorithm=&amp;prk=d35ecf8e-9089-47db-b7e2-9c124c50c54d&amp;btn=buy&amp;shop_rank=12&amp;user_delivery_city=0&amp;pdp_display=seller_card&amp;view=&amp;app_ver=</t>
        </is>
      </c>
      <c r="J2182" s="2" t="inlineStr">
        <is>
          <t>https://image.torob.com/base/images/2O/om/2OomImT4_f64zNgH.jpg</t>
        </is>
      </c>
    </row>
    <row r="2183">
      <c r="A2183" s="2" t="n">
        <v>3250</v>
      </c>
      <c r="B2183" s="2" t="inlineStr">
        <is>
          <t>ماژول کنترل دور موتور 1203B جریان 3 آمپر (PWM) کلید دار</t>
        </is>
      </c>
      <c r="C2183" s="2" t="inlineStr">
        <is>
          <t>ماژول کنترل دور موتور PWM با جریان 5 آمپر</t>
        </is>
      </c>
      <c r="D2183" s="2" t="inlineStr">
        <is>
          <t>بیستون الکترونیک</t>
        </is>
      </c>
      <c r="E2183" s="2" t="inlineStr">
        <is>
          <t>★۵ (۱ سال در ترب)</t>
        </is>
      </c>
      <c r="F2183" s="2" t="inlineStr">
        <is>
          <t>ندارد</t>
        </is>
      </c>
      <c r="G2183" s="2" t="inlineStr">
        <is>
          <t>۲۰۰٫۰۰۰ تومان</t>
        </is>
      </c>
      <c r="H2183" s="2" t="inlineStr">
        <is>
          <t>۱۸ ساعت پیش</t>
        </is>
      </c>
      <c r="I2183" s="2" t="inlineStr">
        <is>
          <t>https://api.torob.com/v4/product-page/redirect/?source=&amp;uid=&amp;discover_method=&amp;_bt__experiment=&amp;search_id=&amp;suid=&amp;bvid=&amp;session_id=yucnznabbkqbkwxuyqdmdefqxbzehowv&amp;device_id=&amp;algorithm=&amp;prk=270beb11-c14e-4508-bb53-8ce167e8109f&amp;btn=buy&amp;shop_rank=13&amp;user_delivery_city=0&amp;pdp_display=seller_card&amp;view=&amp;app_ver=</t>
        </is>
      </c>
      <c r="J2183" s="2" t="inlineStr">
        <is>
          <t>https://image.torob.com/base/images/2O/om/2OomImT4_f64zNgH.jpg</t>
        </is>
      </c>
    </row>
    <row r="2184">
      <c r="A2184" s="2" t="n">
        <v>3250</v>
      </c>
      <c r="B2184" s="2" t="inlineStr">
        <is>
          <t>ماژول کنترل دور موتور 1203B جریان 3 آمپر (PWM) کلید دار</t>
        </is>
      </c>
      <c r="C2184" s="2" t="inlineStr">
        <is>
          <t>ماژول کنترلر دور موتور(PWM) با جریان 5 آمپر مدل HX-T05</t>
        </is>
      </c>
      <c r="D2184" s="2" t="inlineStr">
        <is>
          <t>الکمیک</t>
        </is>
      </c>
      <c r="E2184" s="2" t="inlineStr">
        <is>
          <t>★۵ (۱ سال در ترب)</t>
        </is>
      </c>
      <c r="F2184" s="2" t="inlineStr">
        <is>
          <t>دارد</t>
        </is>
      </c>
      <c r="G2184" s="2" t="inlineStr">
        <is>
          <t>۲۰۲٫۹۱۷ تومان</t>
        </is>
      </c>
      <c r="H2184" s="2" t="inlineStr">
        <is>
          <t>۴ روز پیش</t>
        </is>
      </c>
      <c r="I2184" s="2" t="inlineStr">
        <is>
          <t>https://api.torob.com/v4/product-page/redirect/?source=&amp;uid=&amp;discover_method=&amp;_bt__experiment=&amp;search_id=&amp;suid=&amp;bvid=&amp;session_id=yucnznabbkqbkwxuyqdmdefqxbzehowv&amp;device_id=&amp;algorithm=&amp;prk=71ec3f7b-2bd1-4248-8eda-75dedaac3c50&amp;btn=buy&amp;shop_rank=14&amp;user_delivery_city=0&amp;pdp_display=seller_card&amp;view=&amp;app_ver=</t>
        </is>
      </c>
      <c r="J2184" s="2" t="inlineStr">
        <is>
          <t>https://image.torob.com/base/images/2O/om/2OomImT4_f64zNgH.jpg</t>
        </is>
      </c>
    </row>
    <row r="2185">
      <c r="A2185" s="2" t="n">
        <v>3250</v>
      </c>
      <c r="B2185" s="2" t="inlineStr">
        <is>
          <t>ماژول کنترل دور موتور 1203B جریان 3 آمپر (PWM) کلید دار</t>
        </is>
      </c>
      <c r="C2185" s="2" t="inlineStr">
        <is>
          <t>ماژول درایور موتور DC با جریان 5 آمپر خروجی PWM مدل XY-ZT</t>
        </is>
      </c>
      <c r="D2185" s="2" t="inlineStr">
        <is>
          <t>بروسک</t>
        </is>
      </c>
      <c r="E2185" s="2" t="inlineStr">
        <is>
          <t>★۵ (۲ سال در ترب)</t>
        </is>
      </c>
      <c r="F2185" s="2" t="inlineStr">
        <is>
          <t>دارد</t>
        </is>
      </c>
      <c r="G2185" s="2" t="inlineStr">
        <is>
          <t>۲۰۶٫۶۷۴ تومان</t>
        </is>
      </c>
      <c r="H2185" s="2" t="inlineStr">
        <is>
          <t>دیروز</t>
        </is>
      </c>
      <c r="I2185" s="2" t="inlineStr">
        <is>
          <t>https://api.torob.com/v4/product-page/redirect/?source=&amp;uid=&amp;discover_method=&amp;_bt__experiment=&amp;search_id=&amp;suid=&amp;bvid=&amp;session_id=yucnznabbkqbkwxuyqdmdefqxbzehowv&amp;device_id=&amp;algorithm=&amp;prk=93450b88-c6f1-4e9b-a294-f474df99e8ed&amp;btn=buy&amp;shop_rank=15&amp;user_delivery_city=0&amp;pdp_display=seller_card&amp;view=&amp;app_ver=</t>
        </is>
      </c>
      <c r="J2185" s="2" t="inlineStr">
        <is>
          <t>https://image.torob.com/base/images/2O/om/2OomImT4_f64zNgH.jpg</t>
        </is>
      </c>
    </row>
    <row r="2186">
      <c r="A2186" s="2" t="n">
        <v>3250</v>
      </c>
      <c r="B2186" s="2" t="inlineStr">
        <is>
          <t>ماژول کنترل دور موتور 1203B جریان 3 آمپر (PWM) کلید دار</t>
        </is>
      </c>
      <c r="C2186" s="2" t="inlineStr">
        <is>
          <t>ماژول کنترل دور موتور PWM با جریان 5 آمپر</t>
        </is>
      </c>
      <c r="D2186" s="2" t="inlineStr">
        <is>
          <t>باسلام</t>
        </is>
      </c>
      <c r="E2186" s="2" t="inlineStr">
        <is>
          <t>بازارگاه (۸ سال در ترب)</t>
        </is>
      </c>
      <c r="F2186" s="2" t="inlineStr">
        <is>
          <t>ندارد</t>
        </is>
      </c>
      <c r="G2186" s="2" t="inlineStr">
        <is>
          <t>۲۰۹٫۰۰۰ تومان</t>
        </is>
      </c>
      <c r="H2186" s="2" t="inlineStr">
        <is>
          <t>دیروز</t>
        </is>
      </c>
      <c r="I2186" s="2" t="inlineStr">
        <is>
          <t>https://api.torob.com/v4/product-page/redirect/?source=&amp;uid=&amp;discover_method=&amp;_bt__experiment=&amp;search_id=&amp;suid=&amp;bvid=&amp;session_id=yucnznabbkqbkwxuyqdmdefqxbzehowv&amp;device_id=&amp;algorithm=&amp;prk=766b16a9-4a6f-4bb6-80fb-9f3171a48e65&amp;btn=buy&amp;shop_rank=16&amp;user_delivery_city=0&amp;pdp_display=seller_card&amp;view=&amp;app_ver=&amp;installment=241:1x3VBR:6mZPjhZKJlyF7dt7cQb2LjKsfIBOc0prjV95dMRgJOg</t>
        </is>
      </c>
      <c r="J2186" s="2" t="inlineStr">
        <is>
          <t>https://image.torob.com/base/images/2O/om/2OomImT4_f64zNgH.jpg</t>
        </is>
      </c>
    </row>
    <row r="2187">
      <c r="A2187" s="2" t="n">
        <v>3250</v>
      </c>
      <c r="B2187" s="2" t="inlineStr">
        <is>
          <t>ماژول کنترل دور موتور 1203B جریان 3 آمپر (PWM) کلید دار</t>
        </is>
      </c>
      <c r="C2187" s="2" t="inlineStr">
        <is>
          <t>ماژول کنترل دور موتور کد HX-T05</t>
        </is>
      </c>
      <c r="D2187" s="2" t="inlineStr">
        <is>
          <t>دلبای</t>
        </is>
      </c>
      <c r="E2187" s="2" t="inlineStr">
        <is>
          <t>★۴.۹ (۹ ماه در ترب)</t>
        </is>
      </c>
      <c r="F2187" s="2" t="inlineStr">
        <is>
          <t>ندارد</t>
        </is>
      </c>
      <c r="G2187" s="2" t="inlineStr">
        <is>
          <t>۲۰۹٫۹۰۰ تومان</t>
        </is>
      </c>
      <c r="H2187" s="2" t="inlineStr">
        <is>
          <t>۴ روز پیش</t>
        </is>
      </c>
      <c r="I2187" s="2" t="inlineStr">
        <is>
          <t>https://api.torob.com/v4/product-page/redirect/?source=&amp;uid=&amp;discover_method=&amp;_bt__experiment=&amp;search_id=&amp;suid=&amp;bvid=&amp;session_id=yucnznabbkqbkwxuyqdmdefqxbzehowv&amp;device_id=&amp;algorithm=&amp;prk=7c091237-53f5-4aae-b622-9a4925736127&amp;btn=buy&amp;shop_rank=17&amp;user_delivery_city=0&amp;pdp_display=seller_card&amp;view=&amp;app_ver=</t>
        </is>
      </c>
      <c r="J2187" s="2" t="inlineStr">
        <is>
          <t>https://image.torob.com/base/images/2O/om/2OomImT4_f64zNgH.jpg</t>
        </is>
      </c>
    </row>
    <row r="2188">
      <c r="A2188" s="2" t="n">
        <v>3250</v>
      </c>
      <c r="B2188" s="2" t="inlineStr">
        <is>
          <t>ماژول کنترل دور موتور 1203B جریان 3 آمپر (PWM) کلید دار</t>
        </is>
      </c>
      <c r="C2188" s="2" t="inlineStr">
        <is>
          <t>ماژول دیمر PWM موتور DC تا جریان 5 آمپر</t>
        </is>
      </c>
      <c r="D2188" s="2" t="inlineStr">
        <is>
          <t>گیگا الکترونیک</t>
        </is>
      </c>
      <c r="E2188" s="2" t="inlineStr">
        <is>
          <t>★۴.۹ (۲ سال در ترب)</t>
        </is>
      </c>
      <c r="F2188" s="2" t="inlineStr">
        <is>
          <t>دارد</t>
        </is>
      </c>
      <c r="G2188" s="2" t="inlineStr">
        <is>
          <t>۲۲۰٫۰۰۰ تومان</t>
        </is>
      </c>
      <c r="H2188" s="2" t="inlineStr">
        <is>
          <t>۲۳ ساعت پیش</t>
        </is>
      </c>
      <c r="I2188" s="2" t="inlineStr">
        <is>
          <t>https://api.torob.com/v4/product-page/redirect/?source=&amp;uid=&amp;discover_method=&amp;_bt__experiment=&amp;search_id=&amp;suid=&amp;bvid=&amp;session_id=yucnznabbkqbkwxuyqdmdefqxbzehowv&amp;device_id=&amp;algorithm=&amp;prk=b6952dbb-cce4-49b2-8699-93ce55910de9&amp;btn=buy&amp;shop_rank=18&amp;user_delivery_city=0&amp;pdp_display=seller_card&amp;view=&amp;app_ver=</t>
        </is>
      </c>
      <c r="J2188" s="2" t="inlineStr">
        <is>
          <t>https://image.torob.com/base/images/2O/om/2OomImT4_f64zNgH.jpg</t>
        </is>
      </c>
    </row>
    <row r="2189">
      <c r="A2189" s="2" t="n">
        <v>3250</v>
      </c>
      <c r="B2189" s="2" t="inlineStr">
        <is>
          <t>ماژول کنترل دور موتور 1203B جریان 3 آمپر (PWM) کلید دار</t>
        </is>
      </c>
      <c r="C2189" s="2" t="inlineStr">
        <is>
          <t>ماژول کنترل دور موتور PWM با جریان 5 آمپر</t>
        </is>
      </c>
      <c r="D2189" s="2" t="inlineStr">
        <is>
          <t>شادمهر الکترونیک</t>
        </is>
      </c>
      <c r="E2189" s="2" t="inlineStr">
        <is>
          <t>★۵ (۱ سال در ترب)</t>
        </is>
      </c>
      <c r="F2189" s="2" t="inlineStr">
        <is>
          <t>دارد</t>
        </is>
      </c>
      <c r="G2189" s="2" t="inlineStr">
        <is>
          <t>۲۲۱٫۶۱۶ تومان</t>
        </is>
      </c>
      <c r="H2189" s="2" t="inlineStr">
        <is>
          <t>۴ روز پیش</t>
        </is>
      </c>
      <c r="I2189" s="2" t="inlineStr">
        <is>
          <t>https://api.torob.com/v4/product-page/redirect/?source=&amp;uid=&amp;discover_method=&amp;_bt__experiment=&amp;search_id=&amp;suid=&amp;bvid=&amp;session_id=yucnznabbkqbkwxuyqdmdefqxbzehowv&amp;device_id=&amp;algorithm=&amp;prk=fd7dcb20-7169-4cd5-8240-74ed01f0ae8b&amp;btn=buy&amp;shop_rank=19&amp;user_delivery_city=0&amp;pdp_display=seller_card&amp;view=&amp;app_ver=</t>
        </is>
      </c>
      <c r="J2189" s="2" t="inlineStr">
        <is>
          <t>https://image.torob.com/base/images/2O/om/2OomImT4_f64zNgH.jpg</t>
        </is>
      </c>
    </row>
    <row r="2190">
      <c r="A2190" s="2" t="n">
        <v>3250</v>
      </c>
      <c r="B2190" s="2" t="inlineStr">
        <is>
          <t>ماژول کنترل دور موتور 1203B جریان 3 آمپر (PWM) کلید دار</t>
        </is>
      </c>
      <c r="C2190" s="2" t="inlineStr">
        <is>
          <t>ماژول کنترل دور موتور کد HX-T05</t>
        </is>
      </c>
      <c r="D2190" s="2" t="inlineStr">
        <is>
          <t>دلتا الکترونیک و تکنیک</t>
        </is>
      </c>
      <c r="E2190" s="2" t="inlineStr">
        <is>
          <t>★۵ (۸ ماه در ترب)</t>
        </is>
      </c>
      <c r="F2190" s="2" t="inlineStr">
        <is>
          <t>ندارد</t>
        </is>
      </c>
      <c r="G2190" s="2" t="inlineStr">
        <is>
          <t>۲۲۵٫۶۰۰ تومان</t>
        </is>
      </c>
      <c r="H2190" s="2" t="inlineStr">
        <is>
          <t>۴ روز پیش</t>
        </is>
      </c>
      <c r="I2190" s="2" t="inlineStr">
        <is>
          <t>https://api.torob.com/v4/product-page/redirect/?source=&amp;uid=&amp;discover_method=&amp;_bt__experiment=&amp;search_id=&amp;suid=&amp;bvid=&amp;session_id=yucnznabbkqbkwxuyqdmdefqxbzehowv&amp;device_id=&amp;algorithm=&amp;prk=85331b0f-c6e0-4b7d-9d37-08ed3169cadf&amp;btn=buy&amp;shop_rank=20&amp;user_delivery_city=0&amp;pdp_display=seller_card&amp;view=&amp;app_ver=</t>
        </is>
      </c>
      <c r="J2190" s="2" t="inlineStr">
        <is>
          <t>https://image.torob.com/base/images/2O/om/2OomImT4_f64zNgH.jpg</t>
        </is>
      </c>
    </row>
    <row r="2191">
      <c r="A2191" s="2" t="n">
        <v>3250</v>
      </c>
      <c r="B2191" s="2" t="inlineStr">
        <is>
          <t>ماژول کنترل دور موتور 1203B جریان 3 آمپر (PWM) کلید دار</t>
        </is>
      </c>
      <c r="C2191" s="2" t="inlineStr">
        <is>
          <t>ماژول کنترل دور موتور PWM با جریان خروجی 5 آمپر</t>
        </is>
      </c>
      <c r="D2191" s="2" t="inlineStr">
        <is>
          <t>میکرومیک</t>
        </is>
      </c>
      <c r="E2191" s="2" t="inlineStr">
        <is>
          <t>★۵ (۱ سال در ترب)</t>
        </is>
      </c>
      <c r="F2191" s="2" t="inlineStr">
        <is>
          <t>ندارد</t>
        </is>
      </c>
      <c r="G2191" s="2" t="inlineStr">
        <is>
          <t>۲۲۷٫۰۵۳ تومان</t>
        </is>
      </c>
      <c r="H2191" s="2" t="inlineStr">
        <is>
          <t>۴ روز پیش</t>
        </is>
      </c>
      <c r="I2191" s="2" t="inlineStr">
        <is>
          <t>https://api.torob.com/v4/product-page/redirect/?source=&amp;uid=&amp;discover_method=&amp;_bt__experiment=&amp;search_id=&amp;suid=&amp;bvid=&amp;session_id=yucnznabbkqbkwxuyqdmdefqxbzehowv&amp;device_id=&amp;algorithm=&amp;prk=d4b432ac-a6b8-4031-b239-1d940ba6dbd7&amp;btn=buy&amp;shop_rank=21&amp;user_delivery_city=0&amp;pdp_display=seller_card&amp;view=&amp;app_ver=</t>
        </is>
      </c>
      <c r="J2191" s="2" t="inlineStr">
        <is>
          <t>https://image.torob.com/base/images/2O/om/2OomImT4_f64zNgH.jpg</t>
        </is>
      </c>
    </row>
    <row r="2192">
      <c r="A2192" s="2" t="n">
        <v>3250</v>
      </c>
      <c r="B2192" s="2" t="inlineStr">
        <is>
          <t>ماژول کنترل دور موتور 1203B جریان 3 آمپر (PWM) کلید دار</t>
        </is>
      </c>
      <c r="C2192" s="2" t="inlineStr">
        <is>
          <t>ماژول کنترلر دور PWM موتور DC با جریان 5 آمپر HW-687</t>
        </is>
      </c>
      <c r="D2192" s="2" t="inlineStr">
        <is>
          <t>پی الکترونیک</t>
        </is>
      </c>
      <c r="E2192" s="2" t="inlineStr">
        <is>
          <t>★۵ (۱ سال در ترب)</t>
        </is>
      </c>
      <c r="F2192" s="2" t="inlineStr">
        <is>
          <t>ندارد</t>
        </is>
      </c>
      <c r="G2192" s="2" t="inlineStr">
        <is>
          <t>۲۲۸٫۱۰۰ تومان</t>
        </is>
      </c>
      <c r="H2192" s="2" t="inlineStr">
        <is>
          <t>۵ روز پیش</t>
        </is>
      </c>
      <c r="I2192" s="2" t="inlineStr">
        <is>
          <t>https://api.torob.com/v4/product-page/redirect/?source=&amp;uid=&amp;discover_method=&amp;_bt__experiment=&amp;search_id=&amp;suid=&amp;bvid=&amp;session_id=yucnznabbkqbkwxuyqdmdefqxbzehowv&amp;device_id=&amp;algorithm=&amp;prk=3e733486-82e3-427e-8f6a-610e6185f024&amp;btn=buy&amp;shop_rank=22&amp;user_delivery_city=0&amp;pdp_display=seller_card&amp;view=&amp;app_ver=</t>
        </is>
      </c>
      <c r="J2192" s="2" t="inlineStr">
        <is>
          <t>https://image.torob.com/base/images/2O/om/2OomImT4_f64zNgH.jpg</t>
        </is>
      </c>
    </row>
    <row r="2193">
      <c r="A2193" s="2" t="n">
        <v>3250</v>
      </c>
      <c r="B2193" s="2" t="inlineStr">
        <is>
          <t>ماژول کنترل دور موتور 1203B جریان 3 آمپر (PWM) کلید دار</t>
        </is>
      </c>
      <c r="C2193" s="2" t="inlineStr">
        <is>
          <t>ماژول کنترل دور موتور HX-T05 با جریان ۵ آمپر و ولتاژ ۴.۵ تا ۳۵ ولت</t>
        </is>
      </c>
      <c r="D2193" s="2" t="inlineStr">
        <is>
          <t>وحید کیت</t>
        </is>
      </c>
      <c r="E2193" s="2" t="inlineStr">
        <is>
          <t>★۵ (۱ سال در ترب)</t>
        </is>
      </c>
      <c r="F2193" s="2" t="inlineStr">
        <is>
          <t>ندارد</t>
        </is>
      </c>
      <c r="G2193" s="2" t="inlineStr">
        <is>
          <t>۲۳۰٫۰۰۰ تومان</t>
        </is>
      </c>
      <c r="H2193" s="2" t="inlineStr">
        <is>
          <t>۱۴ ساعت پیش</t>
        </is>
      </c>
      <c r="I2193" s="2" t="inlineStr">
        <is>
          <t>https://api.torob.com/v4/product-page/redirect/?source=&amp;uid=&amp;discover_method=&amp;_bt__experiment=&amp;search_id=&amp;suid=&amp;bvid=&amp;session_id=yucnznabbkqbkwxuyqdmdefqxbzehowv&amp;device_id=&amp;algorithm=&amp;prk=4e60a172-0949-452a-a22b-ebc1df85e49b&amp;btn=buy&amp;shop_rank=23&amp;user_delivery_city=0&amp;pdp_display=seller_card&amp;view=&amp;app_ver=</t>
        </is>
      </c>
      <c r="J2193" s="2" t="inlineStr">
        <is>
          <t>https://image.torob.com/base/images/2O/om/2OomImT4_f64zNgH.jpg</t>
        </is>
      </c>
    </row>
    <row r="2194">
      <c r="A2194" s="2" t="n">
        <v>3250</v>
      </c>
      <c r="B2194" s="2" t="inlineStr">
        <is>
          <t>ماژول کنترل دور موتور 1203B جریان 3 آمپر (PWM) کلید دار</t>
        </is>
      </c>
      <c r="C2194" s="2" t="inlineStr">
        <is>
          <t>ماژول PWM با جریان 5 آمپر</t>
        </is>
      </c>
      <c r="D2194" s="2" t="inlineStr">
        <is>
          <t>روبوایکیو</t>
        </is>
      </c>
      <c r="E2194" s="2" t="inlineStr">
        <is>
          <t>★۵ (۴ سال در ترب)</t>
        </is>
      </c>
      <c r="F2194" s="2" t="inlineStr">
        <is>
          <t>ندارد</t>
        </is>
      </c>
      <c r="G2194" s="2" t="inlineStr">
        <is>
          <t>۲۳۰٫۰۰۰ تومان</t>
        </is>
      </c>
      <c r="H2194" s="2" t="inlineStr">
        <is>
          <t>۱۰ روز پیش</t>
        </is>
      </c>
      <c r="I2194" s="2" t="inlineStr">
        <is>
          <t>https://api.torob.com/v4/product-page/redirect/?source=&amp;uid=&amp;discover_method=&amp;_bt__experiment=&amp;search_id=&amp;suid=&amp;bvid=&amp;session_id=yucnznabbkqbkwxuyqdmdefqxbzehowv&amp;device_id=&amp;algorithm=&amp;prk=61f5ae89-2d41-433d-8225-3d3adff75c05&amp;btn=buy&amp;shop_rank=24&amp;user_delivery_city=0&amp;pdp_display=seller_card&amp;view=&amp;app_ver=</t>
        </is>
      </c>
      <c r="J2194" s="2" t="inlineStr">
        <is>
          <t>https://image.torob.com/base/images/2O/om/2OomImT4_f64zNgH.jpg</t>
        </is>
      </c>
    </row>
    <row r="2195">
      <c r="A2195" s="2" t="n">
        <v>3250</v>
      </c>
      <c r="B2195" s="2" t="inlineStr">
        <is>
          <t>ماژول کنترل دور موتور 1203B جریان 3 آمپر (PWM) کلید دار</t>
        </is>
      </c>
      <c r="C2195" s="2" t="inlineStr">
        <is>
          <t>ماژول کنترل دور موتور PWM 5A HXT05</t>
        </is>
      </c>
      <c r="D2195" s="2" t="inlineStr">
        <is>
          <t>ساعی الکترونیک</t>
        </is>
      </c>
      <c r="E2195" s="2" t="inlineStr">
        <is>
          <t>★۵ (۱ سال در ترب)</t>
        </is>
      </c>
      <c r="F2195" s="2" t="inlineStr">
        <is>
          <t>ندارد</t>
        </is>
      </c>
      <c r="G2195" s="2" t="inlineStr">
        <is>
          <t>۲۴۷٫۵۰۰ تومان</t>
        </is>
      </c>
      <c r="H2195" s="2" t="inlineStr">
        <is>
          <t>۱۱ روز پیش</t>
        </is>
      </c>
      <c r="I2195" s="2" t="inlineStr">
        <is>
          <t>https://api.torob.com/v4/product-page/redirect/?source=&amp;uid=&amp;discover_method=&amp;_bt__experiment=&amp;search_id=&amp;suid=&amp;bvid=&amp;session_id=yucnznabbkqbkwxuyqdmdefqxbzehowv&amp;device_id=&amp;algorithm=&amp;prk=0a0002bb-b531-4a2f-bce9-9621b85a4591&amp;btn=buy&amp;shop_rank=25&amp;user_delivery_city=0&amp;pdp_display=seller_card&amp;view=&amp;app_ver=</t>
        </is>
      </c>
      <c r="J2195" s="2" t="inlineStr">
        <is>
          <t>https://image.torob.com/base/images/2O/om/2OomImT4_f64zNgH.jpg</t>
        </is>
      </c>
    </row>
    <row r="2196">
      <c r="A2196" s="2" t="n">
        <v>3250</v>
      </c>
      <c r="B2196" s="2" t="inlineStr">
        <is>
          <t>ماژول کنترل دور موتور 1203B جریان 3 آمپر (PWM) کلید دار</t>
        </is>
      </c>
      <c r="C2196" s="2" t="inlineStr">
        <is>
          <t>ماژول کنترل دور موتور 5 امپر PWM</t>
        </is>
      </c>
      <c r="D2196" s="2" t="inlineStr">
        <is>
          <t>ساعی الکتریک</t>
        </is>
      </c>
      <c r="E2196" s="2" t="inlineStr">
        <is>
          <t>★۵ (۲ ماه در ترب)</t>
        </is>
      </c>
      <c r="F2196" s="2" t="inlineStr">
        <is>
          <t>ندارد</t>
        </is>
      </c>
      <c r="G2196" s="2" t="inlineStr">
        <is>
          <t>۲۴۷٫۵۰۰ تومان</t>
        </is>
      </c>
      <c r="H2196" s="2" t="inlineStr">
        <is>
          <t>۱۱ روز پیش</t>
        </is>
      </c>
      <c r="I2196" s="2" t="inlineStr">
        <is>
          <t>https://api.torob.com/v4/product-page/redirect/?source=&amp;uid=&amp;discover_method=&amp;_bt__experiment=&amp;search_id=&amp;suid=&amp;bvid=&amp;session_id=yucnznabbkqbkwxuyqdmdefqxbzehowv&amp;device_id=&amp;algorithm=&amp;prk=c879c0fc-b084-40bc-9f39-61b7cd0d666f&amp;btn=buy&amp;shop_rank=26&amp;user_delivery_city=0&amp;pdp_display=seller_card&amp;view=&amp;app_ver=</t>
        </is>
      </c>
      <c r="J2196" s="2" t="inlineStr">
        <is>
          <t>https://image.torob.com/base/images/2O/om/2OomImT4_f64zNgH.jpg</t>
        </is>
      </c>
    </row>
    <row r="2197">
      <c r="A2197" s="2" t="n">
        <v>3250</v>
      </c>
      <c r="B2197" s="2" t="inlineStr">
        <is>
          <t>ماژول کنترل دور موتور 1203B جریان 3 آمپر (PWM) کلید دار</t>
        </is>
      </c>
      <c r="C2197" s="2" t="inlineStr">
        <is>
          <t>ماژول دیمر PWM موتور DC تا جریان 5 آمپر</t>
        </is>
      </c>
      <c r="D2197" s="2" t="inlineStr">
        <is>
          <t>مشهد ترونیک</t>
        </is>
      </c>
      <c r="E2197" s="2" t="inlineStr">
        <is>
          <t>★۵ (۲ ماه در ترب)</t>
        </is>
      </c>
      <c r="F2197" s="2" t="inlineStr">
        <is>
          <t>ندارد</t>
        </is>
      </c>
      <c r="G2197" s="2" t="inlineStr">
        <is>
          <t>۲۵۰٫۰۰۰ تومان</t>
        </is>
      </c>
      <c r="H2197" s="2" t="inlineStr">
        <is>
          <t>۲ روز پیش</t>
        </is>
      </c>
      <c r="I2197" s="2" t="inlineStr">
        <is>
          <t>https://api.torob.com/v4/product-page/redirect/?source=&amp;uid=&amp;discover_method=&amp;_bt__experiment=&amp;search_id=&amp;suid=&amp;bvid=&amp;session_id=yucnznabbkqbkwxuyqdmdefqxbzehowv&amp;device_id=&amp;algorithm=&amp;prk=7fd6ca97-cf95-417f-a1fa-479d547803b4&amp;btn=buy&amp;shop_rank=27&amp;user_delivery_city=0&amp;pdp_display=seller_card&amp;view=&amp;app_ver=</t>
        </is>
      </c>
      <c r="J2197" s="2" t="inlineStr">
        <is>
          <t>https://image.torob.com/base/images/2O/om/2OomImT4_f64zNgH.jpg</t>
        </is>
      </c>
    </row>
    <row r="2198">
      <c r="A2198" s="2" t="n">
        <v>3250</v>
      </c>
      <c r="B2198" s="2" t="inlineStr">
        <is>
          <t>ماژول کنترل دور موتور 1203B جریان 3 آمپر (PWM) کلید دار</t>
        </is>
      </c>
      <c r="C2198" s="2" t="inlineStr">
        <is>
          <t>درایور موتور دی سی PWM XY-ZT 90W &lt;br&gt;(4.5-35V 5A)</t>
        </is>
      </c>
      <c r="D2198" s="2" t="inlineStr">
        <is>
          <t>لانداالکترونیک</t>
        </is>
      </c>
      <c r="E2198" s="2" t="inlineStr">
        <is>
          <t>★۵ (۴ سال در ترب)</t>
        </is>
      </c>
      <c r="F2198" s="2" t="inlineStr">
        <is>
          <t>دارد</t>
        </is>
      </c>
      <c r="G2198" s="2" t="inlineStr">
        <is>
          <t>۳۲۰٫۰۰۰ تومان</t>
        </is>
      </c>
      <c r="H2198" s="2" t="inlineStr">
        <is>
          <t>۴ ماه و ۱۵ روز پیش</t>
        </is>
      </c>
      <c r="I2198" s="2" t="inlineStr">
        <is>
          <t>https://api.torob.com/v4/product-page/redirect/?source=&amp;uid=&amp;discover_method=&amp;_bt__experiment=&amp;search_id=&amp;suid=&amp;bvid=&amp;session_id=yucnznabbkqbkwxuyqdmdefqxbzehowv&amp;device_id=&amp;algorithm=&amp;prk=f6e2f020-b7a3-4aa8-ab32-a5daa9924bb5&amp;btn=buy&amp;shop_rank=28&amp;user_delivery_city=0&amp;pdp_display=seller_card&amp;view=&amp;app_ver=</t>
        </is>
      </c>
      <c r="J2198" s="2" t="inlineStr">
        <is>
          <t>https://image.torob.com/base/images/2O/om/2OomImT4_f64zNgH.jpg</t>
        </is>
      </c>
    </row>
    <row r="2199">
      <c r="A2199" s="2" t="n">
        <v>3250</v>
      </c>
      <c r="B2199" s="2" t="inlineStr">
        <is>
          <t>ماژول کنترل دور موتور 1203B جریان 3 آمپر (PWM) کلید دار</t>
        </is>
      </c>
      <c r="C2199" s="2" t="inlineStr">
        <is>
          <t>ماژول دیمر 5A</t>
        </is>
      </c>
      <c r="D2199" s="2" t="inlineStr">
        <is>
          <t>آی سی وان</t>
        </is>
      </c>
      <c r="E2199" s="2" t="inlineStr">
        <is>
          <t>★۵ (۱ سال در ترب)</t>
        </is>
      </c>
      <c r="F2199" s="2" t="inlineStr">
        <is>
          <t>ندارد</t>
        </is>
      </c>
      <c r="G2199" s="2" t="inlineStr">
        <is>
          <t>۳۸۳٫۰۰۰ تومان</t>
        </is>
      </c>
      <c r="H2199" s="2" t="inlineStr">
        <is>
          <t>۱۸ روز پیش</t>
        </is>
      </c>
      <c r="I2199" s="2" t="inlineStr">
        <is>
          <t>https://api.torob.com/v4/product-page/redirect/?source=&amp;uid=&amp;discover_method=&amp;_bt__experiment=&amp;search_id=&amp;suid=&amp;bvid=&amp;session_id=yucnznabbkqbkwxuyqdmdefqxbzehowv&amp;device_id=&amp;algorithm=&amp;prk=a7d00642-3549-4265-b023-e8171349d5bb&amp;btn=buy&amp;shop_rank=29&amp;user_delivery_city=0&amp;pdp_display=seller_card&amp;view=&amp;app_ver=</t>
        </is>
      </c>
      <c r="J2199" s="2" t="inlineStr">
        <is>
          <t>https://image.torob.com/base/images/2O/om/2OomImT4_f64zNgH.jpg</t>
        </is>
      </c>
    </row>
    <row r="2200">
      <c r="A2200" s="2" t="n">
        <v>3250</v>
      </c>
      <c r="B2200" s="2" t="inlineStr">
        <is>
          <t>ماژول کنترل دور موتور 1203B جریان 3 آمپر (PWM) کلید دار</t>
        </is>
      </c>
      <c r="C2200" s="2" t="inlineStr">
        <is>
          <t>ماژول دیمر 6V-90V 15A DC</t>
        </is>
      </c>
      <c r="D2200" s="2" t="inlineStr">
        <is>
          <t>یاس الکترونیک</t>
        </is>
      </c>
      <c r="E2200" s="2" t="inlineStr">
        <is>
          <t>★۴.۹ (۱ سال در ترب)</t>
        </is>
      </c>
      <c r="F2200" s="2" t="inlineStr">
        <is>
          <t>ندارد</t>
        </is>
      </c>
      <c r="G2200" s="2" t="inlineStr">
        <is>
          <t>۱٫۱۳۶٫۸۳۸ تومان</t>
        </is>
      </c>
      <c r="H2200" s="2" t="inlineStr">
        <is>
          <t>۱۴ ساعت پیش</t>
        </is>
      </c>
      <c r="I2200" s="2" t="inlineStr">
        <is>
          <t>https://api.torob.com/v4/product-page/redirect/?source=&amp;uid=&amp;discover_method=&amp;_bt__experiment=&amp;search_id=&amp;suid=&amp;bvid=&amp;session_id=yucnznabbkqbkwxuyqdmdefqxbzehowv&amp;device_id=&amp;algorithm=&amp;prk=14bead2a-ad4e-488d-a847-6f0d7c9301e6&amp;btn=buy&amp;shop_rank=30&amp;user_delivery_city=0&amp;pdp_display=seller_card&amp;view=&amp;app_ver=</t>
        </is>
      </c>
      <c r="J2200" s="2" t="inlineStr">
        <is>
          <t>https://image.torob.com/base/images/2O/om/2OomImT4_f64zNgH.jpg</t>
        </is>
      </c>
    </row>
    <row r="2201">
      <c r="A2201" s="2" t="n">
        <v>3250</v>
      </c>
      <c r="B2201" s="2" t="inlineStr">
        <is>
          <t>ماژول کنترل دور موتور 1203B جریان 3 آمپر (PWM) کلید دار</t>
        </is>
      </c>
      <c r="C2201" s="2" t="inlineStr">
        <is>
          <t>ماژول کنترل دور موتور DC ولتاژ 5 تا 35 ولت</t>
        </is>
      </c>
      <c r="D2201" s="2" t="inlineStr">
        <is>
          <t>کافه قطعات الکترونیکی</t>
        </is>
      </c>
      <c r="E2201" s="2" t="inlineStr">
        <is>
          <t>★۵ (۴ سال در ترب)</t>
        </is>
      </c>
      <c r="F2201" s="2" t="inlineStr">
        <is>
          <t>ندارد</t>
        </is>
      </c>
      <c r="G2201" s="2" t="inlineStr">
        <is>
          <t>۱۹۱٫۰۰۰ تومان (قیمت نامعتبر)</t>
        </is>
      </c>
      <c r="H2201" s="2" t="inlineStr">
        <is>
          <t>۴ ساعت پیش</t>
        </is>
      </c>
      <c r="I2201" s="2" t="inlineStr">
        <is>
          <t>https://api.torob.com/v4/product-page/redirect/?source=&amp;uid=&amp;discover_method=&amp;_bt__experiment=&amp;search_id=&amp;suid=&amp;bvid=&amp;session_id=yucnznabbkqbkwxuyqdmdefqxbzehowv&amp;device_id=&amp;algorithm=&amp;prk=222108f1-2c28-4037-af64-c42ddf3e41cb&amp;btn=buy&amp;shop_rank=31&amp;user_delivery_city=0&amp;pdp_display=seller_card&amp;view=&amp;app_ver=</t>
        </is>
      </c>
      <c r="J2201" s="2" t="inlineStr">
        <is>
          <t>https://image.torob.com/base/images/2O/om/2OomImT4_f64zNgH.jpg</t>
        </is>
      </c>
    </row>
    <row r="2202">
      <c r="A2202" s="2" t="n">
        <v>3250</v>
      </c>
      <c r="B2202" s="2" t="inlineStr">
        <is>
          <t>ماژول کنترل دور موتور 1203B جریان 3 آمپر (PWM) کلید دار</t>
        </is>
      </c>
      <c r="C2202" s="2" t="inlineStr">
        <is>
          <t>ماژول کنترل دور موتور PWM DC 5A</t>
        </is>
      </c>
      <c r="D2202" s="2" t="inlineStr">
        <is>
          <t>الک ملکترونیک</t>
        </is>
      </c>
      <c r="E2202" s="2" t="inlineStr">
        <is>
          <t>★۵ (۲ سال در ترب)</t>
        </is>
      </c>
      <c r="F2202" s="2" t="inlineStr">
        <is>
          <t>دارد</t>
        </is>
      </c>
      <c r="G2202" s="2" t="inlineStr">
        <is>
          <t>ناموجود (۱۴۳٫۵۰۰ تومان)</t>
        </is>
      </c>
      <c r="H2202" s="2" t="inlineStr">
        <is>
          <t>-</t>
        </is>
      </c>
      <c r="I2202" s="2" t="inlineStr">
        <is>
          <t>https://api.torob.com/v4/product-page/redirect/?source=&amp;uid=&amp;discover_method=&amp;_bt__experiment=&amp;search_id=&amp;suid=&amp;bvid=&amp;session_id=yucnznabbkqbkwxuyqdmdefqxbzehowv&amp;device_id=&amp;algorithm=&amp;prk=a843fa6f-bd96-412f-b935-444a133a7537&amp;btn=buy&amp;shop_rank=32&amp;user_delivery_city=0&amp;pdp_display=seller_card&amp;view=&amp;app_ver=</t>
        </is>
      </c>
      <c r="J2202" s="2" t="inlineStr">
        <is>
          <t>https://image.torob.com/base/images/2O/om/2OomImT4_f64zNgH.jpg</t>
        </is>
      </c>
    </row>
    <row r="2203">
      <c r="A2203" s="2" t="n">
        <v>3250</v>
      </c>
      <c r="B2203" s="2" t="inlineStr">
        <is>
          <t>ماژول کنترل دور موتور 1203B جریان 3 آمپر (PWM) کلید دار</t>
        </is>
      </c>
      <c r="C2203" s="2" t="inlineStr">
        <is>
          <t>ماژول کنترل دور موتور کد HX-T05</t>
        </is>
      </c>
      <c r="D2203" s="2" t="inlineStr">
        <is>
          <t>توکان ابزار</t>
        </is>
      </c>
      <c r="E2203" s="2" t="inlineStr">
        <is>
          <t>★۵ (۴ سال در ترب)</t>
        </is>
      </c>
      <c r="F2203" s="2" t="inlineStr">
        <is>
          <t>ندارد</t>
        </is>
      </c>
      <c r="G2203" s="2" t="inlineStr">
        <is>
          <t>ناموجود</t>
        </is>
      </c>
      <c r="H2203" s="2" t="inlineStr">
        <is>
          <t>-</t>
        </is>
      </c>
      <c r="I2203" s="2" t="inlineStr">
        <is>
          <t>https://api.torob.com/v4/product-page/redirect/?source=&amp;uid=&amp;discover_method=&amp;_bt__experiment=&amp;search_id=&amp;suid=&amp;bvid=&amp;session_id=yucnznabbkqbkwxuyqdmdefqxbzehowv&amp;device_id=&amp;algorithm=&amp;prk=898c8578-5790-4cc8-a8dc-666486df5058&amp;btn=buy&amp;shop_rank=33&amp;user_delivery_city=0&amp;pdp_display=seller_card&amp;view=&amp;app_ver=</t>
        </is>
      </c>
      <c r="J2203" s="2" t="inlineStr">
        <is>
          <t>https://image.torob.com/base/images/2O/om/2OomImT4_f64zNgH.jpg</t>
        </is>
      </c>
    </row>
    <row r="2204">
      <c r="A2204" s="2" t="n">
        <v>3250</v>
      </c>
      <c r="B2204" s="2" t="inlineStr">
        <is>
          <t>ماژول کنترل دور موتور 1203B جریان 3 آمپر (PWM) کلید دار</t>
        </is>
      </c>
      <c r="C2204" s="2" t="inlineStr">
        <is>
          <t>ماژول کنترلر سرعت موتور 5A</t>
        </is>
      </c>
      <c r="D2204" s="2" t="inlineStr">
        <is>
          <t>ارکید استور</t>
        </is>
      </c>
      <c r="E2204" s="2" t="inlineStr">
        <is>
          <t>★۵ (۴ سال در ترب)</t>
        </is>
      </c>
      <c r="F2204" s="2" t="inlineStr">
        <is>
          <t>ندارد</t>
        </is>
      </c>
      <c r="G2204" s="2" t="inlineStr">
        <is>
          <t>ناموجود</t>
        </is>
      </c>
      <c r="H2204" s="2" t="inlineStr">
        <is>
          <t>-</t>
        </is>
      </c>
      <c r="I2204" s="2" t="inlineStr">
        <is>
          <t>https://api.torob.com/v4/product-page/redirect/?source=&amp;uid=&amp;discover_method=&amp;_bt__experiment=&amp;search_id=&amp;suid=&amp;bvid=&amp;session_id=yucnznabbkqbkwxuyqdmdefqxbzehowv&amp;device_id=&amp;algorithm=&amp;prk=9b578d5a-addf-4ecc-96de-32e420a69d3c&amp;btn=buy&amp;shop_rank=34&amp;user_delivery_city=0&amp;pdp_display=seller_card&amp;view=&amp;app_ver=</t>
        </is>
      </c>
      <c r="J2204" s="2" t="inlineStr">
        <is>
          <t>https://image.torob.com/base/images/2O/om/2OomImT4_f64zNgH.jpg</t>
        </is>
      </c>
    </row>
    <row r="2205">
      <c r="A2205" s="2" t="n">
        <v>3250</v>
      </c>
      <c r="B2205" s="2" t="inlineStr">
        <is>
          <t>ماژول کنترل دور موتور 1203B جریان 3 آمپر (PWM) کلید دار</t>
        </is>
      </c>
      <c r="C2205" s="2" t="inlineStr">
        <is>
          <t>ماژول کنترل دور موتور 5 آمپر با کلید ولوم (دیمر DC)</t>
        </is>
      </c>
      <c r="D2205" s="2" t="inlineStr">
        <is>
          <t>دریا الکترونیک</t>
        </is>
      </c>
      <c r="E2205" s="2" t="inlineStr">
        <is>
          <t>★۵ (۳ سال در ترب)</t>
        </is>
      </c>
      <c r="F2205" s="2" t="inlineStr">
        <is>
          <t>ندارد</t>
        </is>
      </c>
      <c r="G2205" s="2" t="inlineStr">
        <is>
          <t>ناموجود</t>
        </is>
      </c>
      <c r="H2205" s="2" t="inlineStr">
        <is>
          <t>-</t>
        </is>
      </c>
      <c r="I2205" s="2" t="inlineStr">
        <is>
          <t>https://api.torob.com/v4/product-page/redirect/?source=&amp;uid=&amp;discover_method=&amp;_bt__experiment=&amp;search_id=&amp;suid=&amp;bvid=&amp;session_id=yucnznabbkqbkwxuyqdmdefqxbzehowv&amp;device_id=&amp;algorithm=&amp;prk=b0d0a44e-18cf-44f3-99a2-23ee97191aea&amp;btn=buy&amp;shop_rank=35&amp;user_delivery_city=0&amp;pdp_display=seller_card&amp;view=&amp;app_ver=</t>
        </is>
      </c>
      <c r="J2205" s="2" t="inlineStr">
        <is>
          <t>https://image.torob.com/base/images/2O/om/2OomImT4_f64zNgH.jpg</t>
        </is>
      </c>
    </row>
    <row r="2206">
      <c r="A2206" s="2" t="n">
        <v>3250</v>
      </c>
      <c r="B2206" s="2" t="inlineStr">
        <is>
          <t>ماژول کنترل دور موتور 1203B جریان 3 آمپر (PWM) کلید دار</t>
        </is>
      </c>
      <c r="C2206" s="2" t="inlineStr">
        <is>
          <t>ماژول کنترل دور موتور کد HX-T05</t>
        </is>
      </c>
      <c r="D2206" s="2" t="inlineStr">
        <is>
          <t>اسنپ شاپ</t>
        </is>
      </c>
      <c r="E2206" s="2" t="inlineStr">
        <is>
          <t>بازارگاه (۳ سال در ترب)</t>
        </is>
      </c>
      <c r="F2206" s="2" t="inlineStr">
        <is>
          <t>ندارد</t>
        </is>
      </c>
      <c r="G2206" s="2" t="inlineStr">
        <is>
          <t>ناموجود</t>
        </is>
      </c>
      <c r="H2206" s="2" t="inlineStr">
        <is>
          <t>-</t>
        </is>
      </c>
      <c r="I2206" s="2" t="inlineStr">
        <is>
          <t>https://api.torob.com/v4/product-page/redirect/?source=&amp;uid=&amp;discover_method=&amp;_bt__experiment=&amp;search_id=&amp;suid=&amp;bvid=&amp;session_id=yucnznabbkqbkwxuyqdmdefqxbzehowv&amp;device_id=&amp;algorithm=&amp;prk=9dcb9ca5-3253-4515-8460-cbc097f165e4&amp;btn=buy&amp;shop_rank=36&amp;user_delivery_city=0&amp;pdp_display=seller_card&amp;view=&amp;app_ver=</t>
        </is>
      </c>
      <c r="J2206" s="2" t="inlineStr">
        <is>
          <t>https://image.torob.com/base/images/2O/om/2OomImT4_f64zNgH.jpg</t>
        </is>
      </c>
    </row>
    <row r="2207">
      <c r="A2207" s="2" t="n">
        <v>3250</v>
      </c>
      <c r="B2207" s="2" t="inlineStr">
        <is>
          <t>ماژول کنترل دور موتور 1203B جریان 3 آمپر (PWM) کلید دار</t>
        </is>
      </c>
      <c r="C2207" s="2" t="inlineStr">
        <is>
          <t>ماژول دیمر 5 آمپر DC ولتاژ 5 تا 35 ولت mini DC motor PWM</t>
        </is>
      </c>
      <c r="D2207" s="2" t="inlineStr">
        <is>
          <t>پرینتر سه بعدی پارسا</t>
        </is>
      </c>
      <c r="E2207" s="2" t="inlineStr">
        <is>
          <t>★۵ (۱ سال در ترب)</t>
        </is>
      </c>
      <c r="F2207" s="2" t="inlineStr">
        <is>
          <t>ندارد</t>
        </is>
      </c>
      <c r="G2207" s="2" t="inlineStr">
        <is>
          <t>ناموجود</t>
        </is>
      </c>
      <c r="H2207" s="2" t="inlineStr">
        <is>
          <t>-</t>
        </is>
      </c>
      <c r="I2207" s="2" t="inlineStr">
        <is>
          <t>https://api.torob.com/v4/product-page/redirect/?source=&amp;uid=&amp;discover_method=&amp;_bt__experiment=&amp;search_id=&amp;suid=&amp;bvid=&amp;session_id=yucnznabbkqbkwxuyqdmdefqxbzehowv&amp;device_id=&amp;algorithm=&amp;prk=fdef2f8f-cab4-467d-98d3-7b3a6243b35c&amp;btn=buy&amp;shop_rank=37&amp;user_delivery_city=0&amp;pdp_display=seller_card&amp;view=&amp;app_ver=</t>
        </is>
      </c>
      <c r="J2207" s="2" t="inlineStr">
        <is>
          <t>https://image.torob.com/base/images/2O/om/2OomImT4_f64zNgH.jpg</t>
        </is>
      </c>
    </row>
    <row r="2208">
      <c r="A2208" s="2" t="n">
        <v>3250</v>
      </c>
      <c r="B2208" s="2" t="inlineStr">
        <is>
          <t>ماژول کنترل دور موتور 1203B جریان 3 آمپر (PWM) کلید دار</t>
        </is>
      </c>
      <c r="C2208" s="2" t="inlineStr">
        <is>
          <t>ماژول درایور موتور PWM با جریان 5 آمپر</t>
        </is>
      </c>
      <c r="D2208" s="2" t="inlineStr">
        <is>
          <t>میکروالکترونیک</t>
        </is>
      </c>
      <c r="E2208" s="2" t="inlineStr">
        <is>
          <t>★۵ (۳ سال در ترب)</t>
        </is>
      </c>
      <c r="F2208" s="2" t="inlineStr">
        <is>
          <t>ندارد</t>
        </is>
      </c>
      <c r="G2208" s="2" t="inlineStr">
        <is>
          <t>ناموجود</t>
        </is>
      </c>
      <c r="H2208" s="2" t="inlineStr">
        <is>
          <t>-</t>
        </is>
      </c>
      <c r="I2208" s="2" t="inlineStr">
        <is>
          <t>https://api.torob.com/v4/product-page/redirect/?source=&amp;uid=&amp;discover_method=&amp;_bt__experiment=&amp;search_id=&amp;suid=&amp;bvid=&amp;session_id=yucnznabbkqbkwxuyqdmdefqxbzehowv&amp;device_id=&amp;algorithm=&amp;prk=4be169b0-6332-4a0b-8bc5-a873ced872fa&amp;btn=buy&amp;shop_rank=38&amp;user_delivery_city=0&amp;pdp_display=seller_card&amp;view=&amp;app_ver=</t>
        </is>
      </c>
      <c r="J2208" s="2" t="inlineStr">
        <is>
          <t>https://image.torob.com/base/images/2O/om/2OomImT4_f64zNgH.jpg</t>
        </is>
      </c>
    </row>
    <row r="2209">
      <c r="A2209" s="2" t="n">
        <v>3250</v>
      </c>
      <c r="B2209" s="2" t="inlineStr">
        <is>
          <t>ماژول کنترل دور موتور 1203B جریان 3 آمپر (PWM) کلید دار</t>
        </is>
      </c>
      <c r="C2209" s="2" t="inlineStr">
        <is>
          <t>ماژول دیمر 5 آمپر DC ولتاژ 5 تا 35 ولت ا BOARD MODULE PWM SPEED CONTROLLER 3V 6V 12V 35V</t>
        </is>
      </c>
      <c r="D2209" s="2" t="inlineStr">
        <is>
          <t>اسپیار الکترونیک</t>
        </is>
      </c>
      <c r="E2209" s="2" t="inlineStr">
        <is>
          <t>★۵ (۲ سال در ترب)</t>
        </is>
      </c>
      <c r="F2209" s="2" t="inlineStr">
        <is>
          <t>ندارد</t>
        </is>
      </c>
      <c r="G2209" s="2" t="inlineStr">
        <is>
          <t>ناموجود</t>
        </is>
      </c>
      <c r="H2209" s="2" t="inlineStr">
        <is>
          <t>-</t>
        </is>
      </c>
      <c r="I2209" s="2" t="inlineStr">
        <is>
          <t>https://api.torob.com/v4/product-page/redirect/?source=&amp;uid=&amp;discover_method=&amp;_bt__experiment=&amp;search_id=&amp;suid=&amp;bvid=&amp;session_id=yucnznabbkqbkwxuyqdmdefqxbzehowv&amp;device_id=&amp;algorithm=&amp;prk=4cd71da5-9ae4-461d-baaa-c8c1b304783d&amp;btn=buy&amp;shop_rank=39&amp;user_delivery_city=0&amp;pdp_display=seller_card&amp;view=&amp;app_ver=</t>
        </is>
      </c>
      <c r="J2209" s="2" t="inlineStr">
        <is>
          <t>https://image.torob.com/base/images/2O/om/2OomImT4_f64zNgH.jpg</t>
        </is>
      </c>
    </row>
    <row r="2210">
      <c r="A2210" s="2" t="n">
        <v>3250</v>
      </c>
      <c r="B2210" s="2" t="inlineStr">
        <is>
          <t>ماژول کنترل دور موتور 1203B جریان 3 آمپر (PWM) کلید دار</t>
        </is>
      </c>
      <c r="C2210" s="2" t="inlineStr">
        <is>
          <t>ماژول دیمر 50 آمپر DC</t>
        </is>
      </c>
      <c r="D2210" s="2" t="inlineStr">
        <is>
          <t>بهنام رباتیک</t>
        </is>
      </c>
      <c r="E2210" s="2" t="inlineStr">
        <is>
          <t>★۵ (۴ سال در ترب)</t>
        </is>
      </c>
      <c r="F2210" s="2" t="inlineStr">
        <is>
          <t>ندارد</t>
        </is>
      </c>
      <c r="G2210" s="2" t="inlineStr">
        <is>
          <t>ناموجود</t>
        </is>
      </c>
      <c r="H2210" s="2" t="inlineStr">
        <is>
          <t>-</t>
        </is>
      </c>
      <c r="I2210" s="2" t="inlineStr">
        <is>
          <t>https://api.torob.com/v4/product-page/redirect/?source=&amp;uid=&amp;discover_method=&amp;_bt__experiment=&amp;search_id=&amp;suid=&amp;bvid=&amp;session_id=yucnznabbkqbkwxuyqdmdefqxbzehowv&amp;device_id=&amp;algorithm=&amp;prk=aea572d9-d7e9-4802-9d54-3d0f5f04f08b&amp;btn=buy&amp;shop_rank=40&amp;user_delivery_city=0&amp;pdp_display=seller_card&amp;view=&amp;app_ver=</t>
        </is>
      </c>
      <c r="J2210" s="2" t="inlineStr">
        <is>
          <t>https://image.torob.com/base/images/2O/om/2OomImT4_f64zNgH.jpg</t>
        </is>
      </c>
    </row>
    <row r="2211">
      <c r="A2211" s="2" t="n">
        <v>3250</v>
      </c>
      <c r="B2211" s="2" t="inlineStr">
        <is>
          <t>ماژول کنترل دور موتور 1203B جریان 3 آمپر (PWM) کلید دار</t>
        </is>
      </c>
      <c r="C2211" s="2" t="inlineStr">
        <is>
          <t>ماژول دیمر 12 ولت 5 آمپر</t>
        </is>
      </c>
      <c r="D2211" s="2" t="inlineStr">
        <is>
          <t>بهنام رباتیک</t>
        </is>
      </c>
      <c r="E2211" s="2" t="inlineStr">
        <is>
          <t>★۵ (۴ سال در ترب)</t>
        </is>
      </c>
      <c r="F2211" s="2" t="inlineStr">
        <is>
          <t>ندارد</t>
        </is>
      </c>
      <c r="G2211" s="2" t="inlineStr">
        <is>
          <t>ناموجود</t>
        </is>
      </c>
      <c r="H2211" s="2" t="inlineStr">
        <is>
          <t>-</t>
        </is>
      </c>
      <c r="I2211" s="2" t="inlineStr">
        <is>
          <t>https://api.torob.com/v4/product-page/redirect/?source=&amp;uid=&amp;discover_method=&amp;_bt__experiment=&amp;search_id=&amp;suid=&amp;bvid=&amp;session_id=yucnznabbkqbkwxuyqdmdefqxbzehowv&amp;device_id=&amp;algorithm=&amp;prk=15e450b3-ab3c-44a7-ae7f-fa899ae49f53&amp;btn=buy&amp;shop_rank=41&amp;user_delivery_city=0&amp;pdp_display=seller_card&amp;view=&amp;app_ver=</t>
        </is>
      </c>
      <c r="J2211" s="2" t="inlineStr">
        <is>
          <t>https://image.torob.com/base/images/2O/om/2OomImT4_f64zNgH.jpg</t>
        </is>
      </c>
    </row>
    <row r="2212">
      <c r="A2212" s="2" t="n">
        <v>3250</v>
      </c>
      <c r="B2212" s="2" t="inlineStr">
        <is>
          <t>ماژول کنترل دور موتور 1203B جریان 3 آمپر (PWM) کلید دار</t>
        </is>
      </c>
      <c r="C2212" s="2" t="inlineStr">
        <is>
          <t>ماژول کنترل درایور و دور موتور براشلس 8V-24V با جریان خروجی 5 آمپر</t>
        </is>
      </c>
      <c r="D2212" s="2" t="inlineStr">
        <is>
          <t>جم ترونیک</t>
        </is>
      </c>
      <c r="E2212" s="2" t="inlineStr">
        <is>
          <t>★۵ (۳ سال در ترب)</t>
        </is>
      </c>
      <c r="F2212" s="2" t="inlineStr">
        <is>
          <t>دارد</t>
        </is>
      </c>
      <c r="G2212" s="2" t="inlineStr">
        <is>
          <t>۲۷۱٫۰۰۰ تومان</t>
        </is>
      </c>
      <c r="H2212" s="2" t="inlineStr">
        <is>
          <t>۱۳ روز پیش</t>
        </is>
      </c>
      <c r="I2212" s="2" t="inlineStr">
        <is>
          <t>https://api.torob.com/v4/product-page/redirect/?source=&amp;uid=&amp;discover_method=&amp;_bt__experiment=&amp;search_id=&amp;suid=&amp;bvid=&amp;session_id=iiudpdepchmxccestqqwvhlhvreotzwa&amp;device_id=&amp;algorithm=&amp;prk=464a6cef-c41e-4ac3-b222-571914ac6f86&amp;btn=buy&amp;shop_rank=&amp;user_delivery_city=0&amp;pdp_display=seller_card&amp;view=&amp;app_ver=&amp;ad=01a07b17379d71ee9159d60d64602d87</t>
        </is>
      </c>
      <c r="J2212" s="2" t="inlineStr">
        <is>
          <t>https://image.torob.com/base/images/xU/Zz/xUZzVGN6gi2BDjhG.webp</t>
        </is>
      </c>
    </row>
    <row r="2213">
      <c r="A2213" s="2" t="n">
        <v>3250</v>
      </c>
      <c r="B2213" s="2" t="inlineStr">
        <is>
          <t>ماژول کنترل دور موتور 1203B جریان 3 آمپر (PWM) کلید دار</t>
        </is>
      </c>
      <c r="C2213" s="2" t="inlineStr">
        <is>
          <t>کنترل دور موتور براشلس brushless</t>
        </is>
      </c>
      <c r="D2213" s="2" t="inlineStr">
        <is>
          <t>آریا ماژول</t>
        </is>
      </c>
      <c r="E2213" s="2" t="inlineStr">
        <is>
          <t>★۵ (۱ سال در ترب)</t>
        </is>
      </c>
      <c r="F2213" s="2" t="inlineStr">
        <is>
          <t>ندارد</t>
        </is>
      </c>
      <c r="G2213" s="2" t="inlineStr">
        <is>
          <t>۱۷۶٫۸۰۰ تومان</t>
        </is>
      </c>
      <c r="H2213" s="2" t="inlineStr">
        <is>
          <t>۱ ماه و ۱۳ روز پیش</t>
        </is>
      </c>
      <c r="I2213" s="2" t="inlineStr">
        <is>
          <t>https://api.torob.com/v4/product-page/redirect/?source=&amp;uid=&amp;discover_method=&amp;_bt__experiment=&amp;search_id=&amp;suid=&amp;bvid=&amp;session_id=iiudpdepchmxccestqqwvhlhvreotzwa&amp;device_id=&amp;algorithm=&amp;prk=9c5abf36-1e8a-4654-add6-0afb9032bd10&amp;btn=buy&amp;shop_rank=0&amp;user_delivery_city=0&amp;pdp_display=seller_card&amp;view=&amp;app_ver=</t>
        </is>
      </c>
      <c r="J2213" s="2" t="inlineStr">
        <is>
          <t>https://image.torob.com/base/images/xU/Zz/xUZzVGN6gi2BDjhG.webp</t>
        </is>
      </c>
    </row>
    <row r="2214">
      <c r="A2214" s="2" t="n">
        <v>3250</v>
      </c>
      <c r="B2214" s="2" t="inlineStr">
        <is>
          <t>ماژول کنترل دور موتور 1203B جریان 3 آمپر (PWM) کلید دار</t>
        </is>
      </c>
      <c r="C2214" s="2" t="inlineStr">
        <is>
          <t>کنترل دور موتور براشلس 8~24 ولت</t>
        </is>
      </c>
      <c r="D2214" s="2" t="inlineStr">
        <is>
          <t>کافه ربات</t>
        </is>
      </c>
      <c r="E2214" s="2" t="inlineStr">
        <is>
          <t>★۵ (۵ سال در ترب)</t>
        </is>
      </c>
      <c r="F2214" s="2" t="inlineStr">
        <is>
          <t>ندارد</t>
        </is>
      </c>
      <c r="G2214" s="2" t="inlineStr">
        <is>
          <t>۲۲۷٫۷۰۰ تومان</t>
        </is>
      </c>
      <c r="H2214" s="2" t="inlineStr">
        <is>
          <t>۳ روز پیش</t>
        </is>
      </c>
      <c r="I2214" s="2" t="inlineStr">
        <is>
          <t>https://api.torob.com/v4/product-page/redirect/?source=&amp;uid=&amp;discover_method=&amp;_bt__experiment=&amp;search_id=&amp;suid=&amp;bvid=&amp;session_id=iiudpdepchmxccestqqwvhlhvreotzwa&amp;device_id=&amp;algorithm=&amp;prk=fa68058a-55ee-46fc-8fa8-2c246c86aadb&amp;btn=buy&amp;shop_rank=1&amp;user_delivery_city=0&amp;pdp_display=seller_card&amp;view=&amp;app_ver=</t>
        </is>
      </c>
      <c r="J2214" s="2" t="inlineStr">
        <is>
          <t>https://image.torob.com/base/images/xU/Zz/xUZzVGN6gi2BDjhG.webp</t>
        </is>
      </c>
    </row>
    <row r="2215">
      <c r="A2215" s="2" t="n">
        <v>3250</v>
      </c>
      <c r="B2215" s="2" t="inlineStr">
        <is>
          <t>ماژول کنترل دور موتور 1203B جریان 3 آمپر (PWM) کلید دار</t>
        </is>
      </c>
      <c r="C2215" s="2" t="inlineStr">
        <is>
          <t>ماژول کنترل دور موتور PWM DC 8-24V</t>
        </is>
      </c>
      <c r="D2215" s="2" t="inlineStr">
        <is>
          <t>الکترونیک ECA</t>
        </is>
      </c>
      <c r="E2215" s="2" t="inlineStr">
        <is>
          <t>★۵ (۳ سال در ترب)</t>
        </is>
      </c>
      <c r="F2215" s="2" t="inlineStr">
        <is>
          <t>دارد</t>
        </is>
      </c>
      <c r="G2215" s="2" t="inlineStr">
        <is>
          <t>۲۵۲٫۰۰۰ تومان</t>
        </is>
      </c>
      <c r="H2215" s="2" t="inlineStr">
        <is>
          <t>۱۹ ساعت پیش</t>
        </is>
      </c>
      <c r="I2215" s="2" t="inlineStr">
        <is>
          <t>https://api.torob.com/v4/product-page/redirect/?source=&amp;uid=&amp;discover_method=&amp;_bt__experiment=&amp;search_id=&amp;suid=&amp;bvid=&amp;session_id=iiudpdepchmxccestqqwvhlhvreotzwa&amp;device_id=&amp;algorithm=&amp;prk=4649b71f-9740-4fd7-b81b-862ac6677919&amp;btn=buy&amp;shop_rank=2&amp;user_delivery_city=0&amp;pdp_display=seller_card&amp;view=&amp;app_ver=</t>
        </is>
      </c>
      <c r="J2215" s="2" t="inlineStr">
        <is>
          <t>https://image.torob.com/base/images/xU/Zz/xUZzVGN6gi2BDjhG.webp</t>
        </is>
      </c>
    </row>
    <row r="2216">
      <c r="A2216" s="2" t="n">
        <v>3250</v>
      </c>
      <c r="B2216" s="2" t="inlineStr">
        <is>
          <t>ماژول کنترل دور موتور 1203B جریان 3 آمپر (PWM) کلید دار</t>
        </is>
      </c>
      <c r="C2216" s="2" t="inlineStr">
        <is>
          <t>ماژول کنترل درایور و دور موتور براشلس 8V-24V با جریان خروجی 5 آمپر</t>
        </is>
      </c>
      <c r="D2216" s="2" t="inlineStr">
        <is>
          <t>جم ترونیک</t>
        </is>
      </c>
      <c r="E2216" s="2" t="inlineStr">
        <is>
          <t>★۵ (۳ سال در ترب)</t>
        </is>
      </c>
      <c r="F2216" s="2" t="inlineStr">
        <is>
          <t>دارد</t>
        </is>
      </c>
      <c r="G2216" s="2" t="inlineStr">
        <is>
          <t>۲۷۱٫۰۰۰ تومان</t>
        </is>
      </c>
      <c r="H2216" s="2" t="inlineStr">
        <is>
          <t>۱۳ روز پیش</t>
        </is>
      </c>
      <c r="I2216" s="2" t="inlineStr">
        <is>
          <t>https://api.torob.com/v4/product-page/redirect/?source=&amp;uid=&amp;discover_method=&amp;_bt__experiment=&amp;search_id=&amp;suid=&amp;bvid=&amp;session_id=iiudpdepchmxccestqqwvhlhvreotzwa&amp;device_id=&amp;algorithm=&amp;prk=464a6cef-c41e-4ac3-b222-571914ac6f86&amp;btn=buy&amp;shop_rank=3&amp;user_delivery_city=0&amp;pdp_display=seller_card&amp;view=&amp;app_ver=</t>
        </is>
      </c>
      <c r="J2216" s="2" t="inlineStr">
        <is>
          <t>https://image.torob.com/base/images/xU/Zz/xUZzVGN6gi2BDjhG.webp</t>
        </is>
      </c>
    </row>
    <row r="2217">
      <c r="A2217" s="2" t="n">
        <v>3250</v>
      </c>
      <c r="B2217" s="2" t="inlineStr">
        <is>
          <t>ماژول کنترل دور موتور 1203B جریان 3 آمپر (PWM) کلید دار</t>
        </is>
      </c>
      <c r="C2217" s="2" t="inlineStr">
        <is>
          <t>ماژول راه اندازی موتور هارددرایو و موتورهای براشلس (BLDC) سه فاز ورودی 3 تا 12 ولت 15 وات</t>
        </is>
      </c>
      <c r="D2217" s="2" t="inlineStr">
        <is>
          <t>ماژول پلاس</t>
        </is>
      </c>
      <c r="E2217" s="2" t="inlineStr">
        <is>
          <t>★۴.۷ (۳ ماه در ترب)</t>
        </is>
      </c>
      <c r="F2217" s="2" t="inlineStr">
        <is>
          <t>ندارد</t>
        </is>
      </c>
      <c r="G2217" s="2" t="inlineStr">
        <is>
          <t>۱٫۷۰۰٫۰۰۰ تومان</t>
        </is>
      </c>
      <c r="H2217" s="2" t="inlineStr">
        <is>
          <t>۸ روز پیش</t>
        </is>
      </c>
      <c r="I2217" s="2" t="inlineStr">
        <is>
          <t>https://api.torob.com/v4/product-page/redirect/?source=&amp;uid=&amp;discover_method=&amp;_bt__experiment=&amp;search_id=&amp;suid=&amp;bvid=&amp;session_id=iiudpdepchmxccestqqwvhlhvreotzwa&amp;device_id=&amp;algorithm=&amp;prk=6e4b7a3f-79da-4722-b414-a5585aeeb8ec&amp;btn=buy&amp;shop_rank=4&amp;user_delivery_city=0&amp;pdp_display=seller_card&amp;view=&amp;app_ver=&amp;installment=96:1x3VBS:KumDwxyHDI5JFcqScdGAzTC9UadDMWXWyMv7U_ds_iY</t>
        </is>
      </c>
      <c r="J2217" s="2" t="inlineStr">
        <is>
          <t>https://image.torob.com/base/images/xU/Zz/xUZzVGN6gi2BDjhG.webp</t>
        </is>
      </c>
    </row>
    <row r="2218">
      <c r="A2218" s="2" t="n">
        <v>3250</v>
      </c>
      <c r="B2218" s="2" t="inlineStr">
        <is>
          <t>ماژول کنترل دور موتور 1203B جریان 3 آمپر (PWM) کلید دار</t>
        </is>
      </c>
      <c r="C2218" s="2" t="inlineStr">
        <is>
          <t>ماژول راه اندازی موتور هارددرایو و موتورهای براشلس (BLDC) سه فاز ورودی 3 تا 12 ولت 15 وات</t>
        </is>
      </c>
      <c r="D2218" s="2" t="inlineStr">
        <is>
          <t>بازاربرق</t>
        </is>
      </c>
      <c r="E2218" s="2" t="inlineStr">
        <is>
          <t>★۴.۷ (۳ سال در ترب)</t>
        </is>
      </c>
      <c r="F2218" s="2" t="inlineStr">
        <is>
          <t>ندارد</t>
        </is>
      </c>
      <c r="G2218" s="2" t="inlineStr">
        <is>
          <t>۲٫۱۷۰٫۲۰۰ تومان</t>
        </is>
      </c>
      <c r="H2218" s="2" t="inlineStr">
        <is>
          <t>دیروز</t>
        </is>
      </c>
      <c r="I2218" s="2" t="inlineStr">
        <is>
          <t>https://api.torob.com/v4/product-page/redirect/?source=&amp;uid=&amp;discover_method=&amp;_bt__experiment=&amp;search_id=&amp;suid=&amp;bvid=&amp;session_id=iiudpdepchmxccestqqwvhlhvreotzwa&amp;device_id=&amp;algorithm=&amp;prk=e591c979-cd93-408e-a09d-77a9aa0490f1&amp;btn=buy&amp;shop_rank=5&amp;user_delivery_city=0&amp;pdp_display=seller_card&amp;view=&amp;app_ver=&amp;installment=96:1x3VBS:8r8tSCc2BazbUbfuT8iaseOC_2WT1pDVZSOXIcgtfBQ</t>
        </is>
      </c>
      <c r="J2218" s="2" t="inlineStr">
        <is>
          <t>https://image.torob.com/base/images/xU/Zz/xUZzVGN6gi2BDjhG.webp</t>
        </is>
      </c>
    </row>
    <row r="2219">
      <c r="A2219" s="2" t="n">
        <v>3250</v>
      </c>
      <c r="B2219" s="2" t="inlineStr">
        <is>
          <t>ماژول کنترل دور موتور 1203B جریان 3 آمپر (PWM) کلید دار</t>
        </is>
      </c>
      <c r="C2219" s="2" t="inlineStr">
        <is>
          <t>ماژول کنترلر دور موتور PWM DC 8-24V</t>
        </is>
      </c>
      <c r="D2219" s="2" t="inlineStr">
        <is>
          <t>میکروپردازش</t>
        </is>
      </c>
      <c r="E2219" s="2" t="inlineStr">
        <is>
          <t>★۵ (۴ سال در ترب)</t>
        </is>
      </c>
      <c r="F2219" s="2" t="inlineStr">
        <is>
          <t>ندارد</t>
        </is>
      </c>
      <c r="G2219" s="2" t="inlineStr">
        <is>
          <t>ناموجود</t>
        </is>
      </c>
      <c r="H2219" s="2" t="inlineStr">
        <is>
          <t>-</t>
        </is>
      </c>
      <c r="I2219" s="2" t="inlineStr">
        <is>
          <t>https://api.torob.com/v4/product-page/redirect/?source=&amp;uid=&amp;discover_method=&amp;_bt__experiment=&amp;search_id=&amp;suid=&amp;bvid=&amp;session_id=iiudpdepchmxccestqqwvhlhvreotzwa&amp;device_id=&amp;algorithm=&amp;prk=0cc44b07-de16-4b68-9e35-971e8c63438e&amp;btn=buy&amp;shop_rank=6&amp;user_delivery_city=0&amp;pdp_display=seller_card&amp;view=&amp;app_ver=</t>
        </is>
      </c>
      <c r="J2219" s="2" t="inlineStr">
        <is>
          <t>https://image.torob.com/base/images/xU/Zz/xUZzVGN6gi2BDjhG.webp</t>
        </is>
      </c>
    </row>
    <row r="2220">
      <c r="A2220" s="2" t="n">
        <v>3250</v>
      </c>
      <c r="B2220" s="2" t="inlineStr">
        <is>
          <t>ماژول کنترل دور موتور 1203B جریان 3 آمپر (PWM) کلید دار</t>
        </is>
      </c>
      <c r="C2220" s="2" t="inlineStr">
        <is>
          <t>ماژول کنترل دور موتور 2 آمپر با کلید ولوم 1803B (دیمر DC)</t>
        </is>
      </c>
      <c r="D2220" s="2" t="inlineStr">
        <is>
          <t>دریا الکترونیک</t>
        </is>
      </c>
      <c r="E2220" s="2" t="inlineStr">
        <is>
          <t>★۵ (۳ سال در ترب)</t>
        </is>
      </c>
      <c r="F2220" s="2" t="inlineStr">
        <is>
          <t>ندارد</t>
        </is>
      </c>
      <c r="G2220" s="2" t="inlineStr">
        <is>
          <t>۱۲۶٫۴۴۵ تومان</t>
        </is>
      </c>
      <c r="H2220" s="2" t="inlineStr">
        <is>
          <t>۹ روز پیش</t>
        </is>
      </c>
      <c r="I2220" s="2" t="inlineStr">
        <is>
          <t>https://api.torob.com/v4/product-page/redirect/?source=&amp;uid=&amp;discover_method=&amp;_bt__experiment=&amp;search_id=&amp;suid=&amp;bvid=&amp;session_id=fgblsrqoeuzppcgnhcdfwaqpyolgumqr&amp;device_id=&amp;algorithm=&amp;prk=427ee556-1e36-4562-b878-6f737cbb358f&amp;btn=buy&amp;shop_rank=&amp;user_delivery_city=0&amp;pdp_display=seller_card&amp;view=&amp;app_ver=&amp;ad=01a07b173960760a93365b092aefa3fc</t>
        </is>
      </c>
      <c r="J2220" s="2" t="inlineStr">
        <is>
          <t>https://image.torob.com/base/images/vf/pP/vfpP-As4QvI6PbVe.jpg</t>
        </is>
      </c>
    </row>
    <row r="2221">
      <c r="A2221" s="2" t="n">
        <v>3250</v>
      </c>
      <c r="B2221" s="2" t="inlineStr">
        <is>
          <t>ماژول کنترل دور موتور 1203B جریان 3 آمپر (PWM) کلید دار</t>
        </is>
      </c>
      <c r="C2221" s="2" t="inlineStr">
        <is>
          <t>ماژول کنترل سرعت موتور 1803BK - DC</t>
        </is>
      </c>
      <c r="D2221" s="2" t="inlineStr">
        <is>
          <t>توکان ابزار</t>
        </is>
      </c>
      <c r="E2221" s="2" t="inlineStr">
        <is>
          <t>★۵ (۴ سال در ترب)</t>
        </is>
      </c>
      <c r="F2221" s="2" t="inlineStr">
        <is>
          <t>ندارد</t>
        </is>
      </c>
      <c r="G2221" s="2" t="inlineStr">
        <is>
          <t>۱۱۹٫۵۰۰ تومان</t>
        </is>
      </c>
      <c r="H2221" s="2" t="inlineStr">
        <is>
          <t>۳ روز پیش</t>
        </is>
      </c>
      <c r="I2221" s="2" t="inlineStr">
        <is>
          <t>https://api.torob.com/v4/product-page/redirect/?source=&amp;uid=&amp;discover_method=&amp;_bt__experiment=&amp;search_id=&amp;suid=&amp;bvid=&amp;session_id=fgblsrqoeuzppcgnhcdfwaqpyolgumqr&amp;device_id=&amp;algorithm=&amp;prk=a9acf761-45c0-4ec3-9151-edee9a315545&amp;btn=buy&amp;shop_rank=0&amp;user_delivery_city=0&amp;pdp_display=seller_card&amp;view=&amp;app_ver=</t>
        </is>
      </c>
      <c r="J2221" s="2" t="inlineStr">
        <is>
          <t>https://image.torob.com/base/images/vf/pP/vfpP-As4QvI6PbVe.jpg</t>
        </is>
      </c>
    </row>
    <row r="2222">
      <c r="A2222" s="2" t="n">
        <v>3250</v>
      </c>
      <c r="B2222" s="2" t="inlineStr">
        <is>
          <t>ماژول کنترل دور موتور 1203B جریان 3 آمپر (PWM) کلید دار</t>
        </is>
      </c>
      <c r="C2222" s="2" t="inlineStr">
        <is>
          <t>ماژول کنترل سرعت موتور 1803BK - DC</t>
        </is>
      </c>
      <c r="D2222" s="2" t="inlineStr">
        <is>
          <t>بایترونیک</t>
        </is>
      </c>
      <c r="E2222" s="2" t="inlineStr">
        <is>
          <t>★۵ (۶ ماه در ترب)</t>
        </is>
      </c>
      <c r="F2222" s="2" t="inlineStr">
        <is>
          <t>ندارد</t>
        </is>
      </c>
      <c r="G2222" s="2" t="inlineStr">
        <is>
          <t>۱۲۰٫۵۰۰ تومان</t>
        </is>
      </c>
      <c r="H2222" s="2" t="inlineStr">
        <is>
          <t>۳ ماه و ۲۱ روز پیش</t>
        </is>
      </c>
      <c r="I2222" s="2" t="inlineStr">
        <is>
          <t>https://api.torob.com/v4/product-page/redirect/?source=&amp;uid=&amp;discover_method=&amp;_bt__experiment=&amp;search_id=&amp;suid=&amp;bvid=&amp;session_id=fgblsrqoeuzppcgnhcdfwaqpyolgumqr&amp;device_id=&amp;algorithm=&amp;prk=f9c2b9b6-5824-4155-8482-12c64d57ca2c&amp;btn=buy&amp;shop_rank=1&amp;user_delivery_city=0&amp;pdp_display=seller_card&amp;view=&amp;app_ver=</t>
        </is>
      </c>
      <c r="J2222" s="2" t="inlineStr">
        <is>
          <t>https://image.torob.com/base/images/vf/pP/vfpP-As4QvI6PbVe.jpg</t>
        </is>
      </c>
    </row>
    <row r="2223">
      <c r="A2223" s="2" t="n">
        <v>3250</v>
      </c>
      <c r="B2223" s="2" t="inlineStr">
        <is>
          <t>ماژول کنترل دور موتور 1203B جریان 3 آمپر (PWM) کلید دار</t>
        </is>
      </c>
      <c r="C2223" s="2" t="inlineStr">
        <is>
          <t>ماژول کنترل دور موتور 2 آمپر با کلید ولوم 1803B (دیمر DC)</t>
        </is>
      </c>
      <c r="D2223" s="2" t="inlineStr">
        <is>
          <t>دریا الکترونیک</t>
        </is>
      </c>
      <c r="E2223" s="2" t="inlineStr">
        <is>
          <t>★۵ (۳ سال در ترب)</t>
        </is>
      </c>
      <c r="F2223" s="2" t="inlineStr">
        <is>
          <t>ندارد</t>
        </is>
      </c>
      <c r="G2223" s="2" t="inlineStr">
        <is>
          <t>۱۲۶٫۴۴۵ تومان</t>
        </is>
      </c>
      <c r="H2223" s="2" t="inlineStr">
        <is>
          <t>۹ روز پیش</t>
        </is>
      </c>
      <c r="I2223" s="2" t="inlineStr">
        <is>
          <t>https://api.torob.com/v4/product-page/redirect/?source=&amp;uid=&amp;discover_method=&amp;_bt__experiment=&amp;search_id=&amp;suid=&amp;bvid=&amp;session_id=fgblsrqoeuzppcgnhcdfwaqpyolgumqr&amp;device_id=&amp;algorithm=&amp;prk=427ee556-1e36-4562-b878-6f737cbb358f&amp;btn=buy&amp;shop_rank=2&amp;user_delivery_city=0&amp;pdp_display=seller_card&amp;view=&amp;app_ver=</t>
        </is>
      </c>
      <c r="J2223" s="2" t="inlineStr">
        <is>
          <t>https://image.torob.com/base/images/vf/pP/vfpP-As4QvI6PbVe.jpg</t>
        </is>
      </c>
    </row>
    <row r="2224">
      <c r="A2224" s="2" t="n">
        <v>3250</v>
      </c>
      <c r="B2224" s="2" t="inlineStr">
        <is>
          <t>ماژول کنترل دور موتور 1203B جریان 3 آمپر (PWM) کلید دار</t>
        </is>
      </c>
      <c r="C2224" s="2" t="inlineStr">
        <is>
          <t>pwm کنترل دور موتور 1803</t>
        </is>
      </c>
      <c r="D2224" s="2" t="inlineStr">
        <is>
          <t>میس کوالا</t>
        </is>
      </c>
      <c r="E2224" s="2" t="inlineStr">
        <is>
          <t>★۵ (۱ ماه در ترب)</t>
        </is>
      </c>
      <c r="F2224" s="2" t="inlineStr">
        <is>
          <t>ندارد</t>
        </is>
      </c>
      <c r="G2224" s="2" t="inlineStr">
        <is>
          <t>۱۲۹٫۳۷۵ تومان</t>
        </is>
      </c>
      <c r="H2224" s="2" t="inlineStr">
        <is>
          <t>۵ روز پیش</t>
        </is>
      </c>
      <c r="I2224" s="2" t="inlineStr">
        <is>
          <t>https://api.torob.com/v4/product-page/redirect/?source=&amp;uid=&amp;discover_method=&amp;_bt__experiment=&amp;search_id=&amp;suid=&amp;bvid=&amp;session_id=fgblsrqoeuzppcgnhcdfwaqpyolgumqr&amp;device_id=&amp;algorithm=&amp;prk=f7125755-2b4d-45c3-850a-7db4f61fb2b5&amp;btn=buy&amp;shop_rank=3&amp;user_delivery_city=0&amp;pdp_display=seller_card&amp;view=&amp;app_ver=</t>
        </is>
      </c>
      <c r="J2224" s="2" t="inlineStr">
        <is>
          <t>https://image.torob.com/base/images/vf/pP/vfpP-As4QvI6PbVe.jpg</t>
        </is>
      </c>
    </row>
    <row r="2225">
      <c r="A2225" s="2" t="n">
        <v>3250</v>
      </c>
      <c r="B2225" s="2" t="inlineStr">
        <is>
          <t>ماژول کنترل دور موتور 1203B جریان 3 آمپر (PWM) کلید دار</t>
        </is>
      </c>
      <c r="C2225" s="2" t="inlineStr">
        <is>
          <t>ماژول کنترلر سرعت موتور 1803BK - DC</t>
        </is>
      </c>
      <c r="D2225" s="2" t="inlineStr">
        <is>
          <t>میکروپردازش</t>
        </is>
      </c>
      <c r="E2225" s="2" t="inlineStr">
        <is>
          <t>★۵ (۴ سال در ترب)</t>
        </is>
      </c>
      <c r="F2225" s="2" t="inlineStr">
        <is>
          <t>ندارد</t>
        </is>
      </c>
      <c r="G2225" s="2" t="inlineStr">
        <is>
          <t>۱۳۵٫۰۰۰ تومان</t>
        </is>
      </c>
      <c r="H2225" s="2" t="inlineStr">
        <is>
          <t>۲ ماه پیش</t>
        </is>
      </c>
      <c r="I2225" s="2" t="inlineStr">
        <is>
          <t>https://api.torob.com/v4/product-page/redirect/?source=&amp;uid=&amp;discover_method=&amp;_bt__experiment=&amp;search_id=&amp;suid=&amp;bvid=&amp;session_id=fgblsrqoeuzppcgnhcdfwaqpyolgumqr&amp;device_id=&amp;algorithm=&amp;prk=4b4d4293-02e3-441a-b15e-0b346a2104bd&amp;btn=buy&amp;shop_rank=4&amp;user_delivery_city=0&amp;pdp_display=seller_card&amp;view=&amp;app_ver=</t>
        </is>
      </c>
      <c r="J2225" s="2" t="inlineStr">
        <is>
          <t>https://image.torob.com/base/images/vf/pP/vfpP-As4QvI6PbVe.jpg</t>
        </is>
      </c>
    </row>
    <row r="2226">
      <c r="A2226" s="2" t="n">
        <v>3250</v>
      </c>
      <c r="B2226" s="2" t="inlineStr">
        <is>
          <t>ماژول کنترل دور موتور 1203B جریان 3 آمپر (PWM) کلید دار</t>
        </is>
      </c>
      <c r="C2226" s="2" t="inlineStr">
        <is>
          <t>ماژول کنترل سرعت موتور DC مدل 1803BK</t>
        </is>
      </c>
      <c r="D2226" s="2" t="inlineStr">
        <is>
          <t>آی سی بست</t>
        </is>
      </c>
      <c r="E2226" s="2" t="inlineStr">
        <is>
          <t>★۵ (۴ سال در ترب)</t>
        </is>
      </c>
      <c r="F2226" s="2" t="inlineStr">
        <is>
          <t>ندارد</t>
        </is>
      </c>
      <c r="G2226" s="2" t="inlineStr">
        <is>
          <t>۱۳۸٫۰۰۰ تومان</t>
        </is>
      </c>
      <c r="H2226" s="2" t="inlineStr">
        <is>
          <t>۳ روز پیش</t>
        </is>
      </c>
      <c r="I2226" s="2" t="inlineStr">
        <is>
          <t>https://api.torob.com/v4/product-page/redirect/?source=&amp;uid=&amp;discover_method=&amp;_bt__experiment=&amp;search_id=&amp;suid=&amp;bvid=&amp;session_id=fgblsrqoeuzppcgnhcdfwaqpyolgumqr&amp;device_id=&amp;algorithm=&amp;prk=421acf19-33c5-4bfa-a9f6-80b4ad3b5208&amp;btn=buy&amp;shop_rank=5&amp;user_delivery_city=0&amp;pdp_display=seller_card&amp;view=&amp;app_ver=</t>
        </is>
      </c>
      <c r="J2226" s="2" t="inlineStr">
        <is>
          <t>https://image.torob.com/base/images/vf/pP/vfpP-As4QvI6PbVe.jpg</t>
        </is>
      </c>
    </row>
    <row r="2227">
      <c r="A2227" s="2" t="n">
        <v>3250</v>
      </c>
      <c r="B2227" s="2" t="inlineStr">
        <is>
          <t>ماژول کنترل دور موتور 1203B جریان 3 آمپر (PWM) کلید دار</t>
        </is>
      </c>
      <c r="C2227" s="2" t="inlineStr">
        <is>
          <t>ماژول کنترلر سرعت موتور 1803BK ا 1803BK DC motor driver</t>
        </is>
      </c>
      <c r="D2227" s="2" t="inlineStr">
        <is>
          <t>الکترونیک 724</t>
        </is>
      </c>
      <c r="E2227" s="2" t="inlineStr">
        <is>
          <t>★۵ (۳ سال در ترب)</t>
        </is>
      </c>
      <c r="F2227" s="2" t="inlineStr">
        <is>
          <t>ندارد</t>
        </is>
      </c>
      <c r="G2227" s="2" t="inlineStr">
        <is>
          <t>۱۴۰٫۶۰۰ تومان</t>
        </is>
      </c>
      <c r="H2227" s="2" t="inlineStr">
        <is>
          <t>دیروز</t>
        </is>
      </c>
      <c r="I2227" s="2" t="inlineStr">
        <is>
          <t>https://api.torob.com/v4/product-page/redirect/?source=&amp;uid=&amp;discover_method=&amp;_bt__experiment=&amp;search_id=&amp;suid=&amp;bvid=&amp;session_id=fgblsrqoeuzppcgnhcdfwaqpyolgumqr&amp;device_id=&amp;algorithm=&amp;prk=21474c6c-098f-4b3a-9a4d-51e4984e34c0&amp;btn=buy&amp;shop_rank=6&amp;user_delivery_city=0&amp;pdp_display=seller_card&amp;view=&amp;app_ver=</t>
        </is>
      </c>
      <c r="J2227" s="2" t="inlineStr">
        <is>
          <t>https://image.torob.com/base/images/vf/pP/vfpP-As4QvI6PbVe.jpg</t>
        </is>
      </c>
    </row>
    <row r="2228">
      <c r="A2228" s="2" t="n">
        <v>3250</v>
      </c>
      <c r="B2228" s="2" t="inlineStr">
        <is>
          <t>ماژول کنترل دور موتور 1203B جریان 3 آمپر (PWM) کلید دار</t>
        </is>
      </c>
      <c r="C2228" s="2" t="inlineStr">
        <is>
          <t>ماژول کنترلر سرعت موتور 1803BK - DC</t>
        </is>
      </c>
      <c r="D2228" s="2" t="inlineStr">
        <is>
          <t>ارکید استور</t>
        </is>
      </c>
      <c r="E2228" s="2" t="inlineStr">
        <is>
          <t>★۵ (۴ سال در ترب)</t>
        </is>
      </c>
      <c r="F2228" s="2" t="inlineStr">
        <is>
          <t>ندارد</t>
        </is>
      </c>
      <c r="G2228" s="2" t="inlineStr">
        <is>
          <t>۱۴۱٫۵۷۰ تومان</t>
        </is>
      </c>
      <c r="H2228" s="2" t="inlineStr">
        <is>
          <t>۶ ساعت پیش</t>
        </is>
      </c>
      <c r="I2228" s="2" t="inlineStr">
        <is>
          <t>https://api.torob.com/v4/product-page/redirect/?source=&amp;uid=&amp;discover_method=&amp;_bt__experiment=&amp;search_id=&amp;suid=&amp;bvid=&amp;session_id=fgblsrqoeuzppcgnhcdfwaqpyolgumqr&amp;device_id=&amp;algorithm=&amp;prk=e24025e4-4848-4c1b-bbf1-f2f8c63cc681&amp;btn=buy&amp;shop_rank=7&amp;user_delivery_city=0&amp;pdp_display=seller_card&amp;view=&amp;app_ver=</t>
        </is>
      </c>
      <c r="J2228" s="2" t="inlineStr">
        <is>
          <t>https://image.torob.com/base/images/vf/pP/vfpP-As4QvI6PbVe.jpg</t>
        </is>
      </c>
    </row>
    <row r="2229">
      <c r="A2229" s="2" t="n">
        <v>3250</v>
      </c>
      <c r="B2229" s="2" t="inlineStr">
        <is>
          <t>ماژول کنترل دور موتور 1203B جریان 3 آمپر (PWM) کلید دار</t>
        </is>
      </c>
      <c r="C2229" s="2" t="inlineStr">
        <is>
          <t>ماژول کنترل دور موتور DC مدل PWM 1803BK تغذیه 1.8 تا 15ولت 2A آمپر</t>
        </is>
      </c>
      <c r="D2229" s="2" t="inlineStr">
        <is>
          <t>جهان الکترونیک قم</t>
        </is>
      </c>
      <c r="E2229" s="2" t="inlineStr">
        <is>
          <t>★۵ (۱ سال در ترب)</t>
        </is>
      </c>
      <c r="F2229" s="2" t="inlineStr">
        <is>
          <t>ندارد</t>
        </is>
      </c>
      <c r="G2229" s="2" t="inlineStr">
        <is>
          <t>۱۴۲٫۲۰۰ تومان</t>
        </is>
      </c>
      <c r="H2229" s="2" t="inlineStr">
        <is>
          <t>۲ روز پیش</t>
        </is>
      </c>
      <c r="I2229" s="2" t="inlineStr">
        <is>
          <t>https://api.torob.com/v4/product-page/redirect/?source=&amp;uid=&amp;discover_method=&amp;_bt__experiment=&amp;search_id=&amp;suid=&amp;bvid=&amp;session_id=fgblsrqoeuzppcgnhcdfwaqpyolgumqr&amp;device_id=&amp;algorithm=&amp;prk=dba0457b-a258-43f6-bfed-f88d2f6ab224&amp;btn=buy&amp;shop_rank=8&amp;user_delivery_city=0&amp;pdp_display=seller_card&amp;view=&amp;app_ver=</t>
        </is>
      </c>
      <c r="J2229" s="2" t="inlineStr">
        <is>
          <t>https://image.torob.com/base/images/vf/pP/vfpP-As4QvI6PbVe.jpg</t>
        </is>
      </c>
    </row>
    <row r="2230">
      <c r="A2230" s="2" t="n">
        <v>3250</v>
      </c>
      <c r="B2230" s="2" t="inlineStr">
        <is>
          <t>ماژول کنترل دور موتور 1203B جریان 3 آمپر (PWM) کلید دار</t>
        </is>
      </c>
      <c r="C2230" s="2" t="inlineStr">
        <is>
          <t>ماژول کنترل دور موتور 1803BK DC جریان 2A</t>
        </is>
      </c>
      <c r="D2230" s="2" t="inlineStr">
        <is>
          <t>بیستون الکترونیک</t>
        </is>
      </c>
      <c r="E2230" s="2" t="inlineStr">
        <is>
          <t>★۵ (۱ سال در ترب)</t>
        </is>
      </c>
      <c r="F2230" s="2" t="inlineStr">
        <is>
          <t>ندارد</t>
        </is>
      </c>
      <c r="G2230" s="2" t="inlineStr">
        <is>
          <t>۱۴۶٫۴۹۵ تومان</t>
        </is>
      </c>
      <c r="H2230" s="2" t="inlineStr">
        <is>
          <t>۴ روز پیش</t>
        </is>
      </c>
      <c r="I2230" s="2" t="inlineStr">
        <is>
          <t>https://api.torob.com/v4/product-page/redirect/?source=&amp;uid=&amp;discover_method=&amp;_bt__experiment=&amp;search_id=&amp;suid=&amp;bvid=&amp;session_id=fgblsrqoeuzppcgnhcdfwaqpyolgumqr&amp;device_id=&amp;algorithm=&amp;prk=8adc83e8-8c4f-4203-8e2c-9e501ce9fb3b&amp;btn=buy&amp;shop_rank=9&amp;user_delivery_city=0&amp;pdp_display=seller_card&amp;view=&amp;app_ver=</t>
        </is>
      </c>
      <c r="J2230" s="2" t="inlineStr">
        <is>
          <t>https://image.torob.com/base/images/vf/pP/vfpP-As4QvI6PbVe.jpg</t>
        </is>
      </c>
    </row>
    <row r="2231">
      <c r="A2231" s="2" t="n">
        <v>3250</v>
      </c>
      <c r="B2231" s="2" t="inlineStr">
        <is>
          <t>ماژول کنترل دور موتور 1203B جریان 3 آمپر (PWM) کلید دار</t>
        </is>
      </c>
      <c r="C2231" s="2" t="inlineStr">
        <is>
          <t>ماژول دیمر مدل 1803bk</t>
        </is>
      </c>
      <c r="D2231" s="2" t="inlineStr">
        <is>
          <t>تهران ماژول</t>
        </is>
      </c>
      <c r="E2231" s="2" t="inlineStr">
        <is>
          <t>★۵ (۵ ماه در ترب)</t>
        </is>
      </c>
      <c r="F2231" s="2" t="inlineStr">
        <is>
          <t>ندارد</t>
        </is>
      </c>
      <c r="G2231" s="2" t="inlineStr">
        <is>
          <t>۱۴۸٫۰۰۰ تومان</t>
        </is>
      </c>
      <c r="H2231" s="2" t="inlineStr">
        <is>
          <t>دیروز</t>
        </is>
      </c>
      <c r="I2231" s="2" t="inlineStr">
        <is>
          <t>https://api.torob.com/v4/product-page/redirect/?source=&amp;uid=&amp;discover_method=&amp;_bt__experiment=&amp;search_id=&amp;suid=&amp;bvid=&amp;session_id=fgblsrqoeuzppcgnhcdfwaqpyolgumqr&amp;device_id=&amp;algorithm=&amp;prk=ba9f7895-ac7c-4132-952c-a364a76203ae&amp;btn=buy&amp;shop_rank=10&amp;user_delivery_city=0&amp;pdp_display=seller_card&amp;view=&amp;app_ver=</t>
        </is>
      </c>
      <c r="J2231" s="2" t="inlineStr">
        <is>
          <t>https://image.torob.com/base/images/vf/pP/vfpP-As4QvI6PbVe.jpg</t>
        </is>
      </c>
    </row>
    <row r="2232">
      <c r="A2232" s="2" t="n">
        <v>3250</v>
      </c>
      <c r="B2232" s="2" t="inlineStr">
        <is>
          <t>ماژول کنترل دور موتور 1203B جریان 3 آمپر (PWM) کلید دار</t>
        </is>
      </c>
      <c r="C2232" s="2" t="inlineStr">
        <is>
          <t>pwm کنترل دور موتور 1803</t>
        </is>
      </c>
      <c r="D2232" s="2" t="inlineStr">
        <is>
          <t>آلا الکترونیک</t>
        </is>
      </c>
      <c r="E2232" s="2" t="inlineStr">
        <is>
          <t>★۵ (۲ ماه در ترب)</t>
        </is>
      </c>
      <c r="F2232" s="2" t="inlineStr">
        <is>
          <t>ندارد</t>
        </is>
      </c>
      <c r="G2232" s="2" t="inlineStr">
        <is>
          <t>۱۵۱٫۹۱۵ تومان</t>
        </is>
      </c>
      <c r="H2232" s="2" t="inlineStr">
        <is>
          <t>۵ روز پیش</t>
        </is>
      </c>
      <c r="I2232" s="2" t="inlineStr">
        <is>
          <t>https://api.torob.com/v4/product-page/redirect/?source=&amp;uid=&amp;discover_method=&amp;_bt__experiment=&amp;search_id=&amp;suid=&amp;bvid=&amp;session_id=fgblsrqoeuzppcgnhcdfwaqpyolgumqr&amp;device_id=&amp;algorithm=&amp;prk=b459857b-bd1a-4046-aca4-fed87e0cfe2e&amp;btn=buy&amp;shop_rank=11&amp;user_delivery_city=0&amp;pdp_display=seller_card&amp;view=&amp;app_ver=&amp;installment=96:1x3VBS:rDgocoHiKAumxLnUpjgBmB4J7jM-4vP-m69ZhLANo7A</t>
        </is>
      </c>
      <c r="J2232" s="2" t="inlineStr">
        <is>
          <t>https://image.torob.com/base/images/vf/pP/vfpP-As4QvI6PbVe.jpg</t>
        </is>
      </c>
    </row>
    <row r="2233">
      <c r="A2233" s="2" t="n">
        <v>3250</v>
      </c>
      <c r="B2233" s="2" t="inlineStr">
        <is>
          <t>ماژول کنترل دور موتور 1203B جریان 3 آمپر (PWM) کلید دار</t>
        </is>
      </c>
      <c r="C2233" s="2" t="inlineStr">
        <is>
          <t>ماژول کنترلر سرعت موتور 1803BK - DC</t>
        </is>
      </c>
      <c r="D2233" s="2" t="inlineStr">
        <is>
          <t>ایده الکترونیک</t>
        </is>
      </c>
      <c r="E2233" s="2" t="inlineStr">
        <is>
          <t>★۵ (۵ سال در ترب)</t>
        </is>
      </c>
      <c r="F2233" s="2" t="inlineStr">
        <is>
          <t>دارد</t>
        </is>
      </c>
      <c r="G2233" s="2" t="inlineStr">
        <is>
          <t>۱۵۸٫۹۸۰ تومان</t>
        </is>
      </c>
      <c r="H2233" s="2" t="inlineStr">
        <is>
          <t>۴ روز پیش</t>
        </is>
      </c>
      <c r="I2233" s="2" t="inlineStr">
        <is>
          <t>https://api.torob.com/v4/product-page/redirect/?source=&amp;uid=&amp;discover_method=&amp;_bt__experiment=&amp;search_id=&amp;suid=&amp;bvid=&amp;session_id=fgblsrqoeuzppcgnhcdfwaqpyolgumqr&amp;device_id=&amp;algorithm=&amp;prk=f99d62fb-78c7-4b7a-bae0-4a18105f04c7&amp;btn=buy&amp;shop_rank=12&amp;user_delivery_city=0&amp;pdp_display=seller_card&amp;view=&amp;app_ver=</t>
        </is>
      </c>
      <c r="J2233" s="2" t="inlineStr">
        <is>
          <t>https://image.torob.com/base/images/vf/pP/vfpP-As4QvI6PbVe.jpg</t>
        </is>
      </c>
    </row>
    <row r="2234">
      <c r="A2234" s="2" t="n">
        <v>3250</v>
      </c>
      <c r="B2234" s="2" t="inlineStr">
        <is>
          <t>ماژول کنترل دور موتور 1203B جریان 3 آمپر (PWM) کلید دار</t>
        </is>
      </c>
      <c r="C2234" s="2" t="inlineStr">
        <is>
          <t>ماژول کنترل سرعت موتور PWM 30W 2A 1803</t>
        </is>
      </c>
      <c r="D2234" s="2" t="inlineStr">
        <is>
          <t>اریا الکترونیک</t>
        </is>
      </c>
      <c r="E2234" s="2" t="inlineStr">
        <is>
          <t>★۵ (۵ سال در ترب)</t>
        </is>
      </c>
      <c r="F2234" s="2" t="inlineStr">
        <is>
          <t>دارد</t>
        </is>
      </c>
      <c r="G2234" s="2" t="inlineStr">
        <is>
          <t>۱۶۱٫۵۰۰ تومان</t>
        </is>
      </c>
      <c r="H2234" s="2" t="inlineStr">
        <is>
          <t>۵ ساعت پیش</t>
        </is>
      </c>
      <c r="I2234" s="2" t="inlineStr">
        <is>
          <t>https://api.torob.com/v4/product-page/redirect/?source=&amp;uid=&amp;discover_method=&amp;_bt__experiment=&amp;search_id=&amp;suid=&amp;bvid=&amp;session_id=fgblsrqoeuzppcgnhcdfwaqpyolgumqr&amp;device_id=&amp;algorithm=&amp;prk=7d4c0d64-90a1-4032-aabf-acd3bb5f3bd0&amp;btn=buy&amp;shop_rank=13&amp;user_delivery_city=0&amp;pdp_display=seller_card&amp;view=&amp;app_ver=</t>
        </is>
      </c>
      <c r="J2234" s="2" t="inlineStr">
        <is>
          <t>https://image.torob.com/base/images/vf/pP/vfpP-As4QvI6PbVe.jpg</t>
        </is>
      </c>
    </row>
    <row r="2235">
      <c r="A2235" s="2" t="n">
        <v>3250</v>
      </c>
      <c r="B2235" s="2" t="inlineStr">
        <is>
          <t>ماژول کنترل دور موتور 1203B جریان 3 آمپر (PWM) کلید دار</t>
        </is>
      </c>
      <c r="C2235" s="2" t="inlineStr">
        <is>
          <t>ماژول کنترلر سرعت موتور 1803BK - DC</t>
        </is>
      </c>
      <c r="D2235" s="2" t="inlineStr">
        <is>
          <t>الکترونیک ECA</t>
        </is>
      </c>
      <c r="E2235" s="2" t="inlineStr">
        <is>
          <t>★۵ (۳ سال در ترب)</t>
        </is>
      </c>
      <c r="F2235" s="2" t="inlineStr">
        <is>
          <t>دارد</t>
        </is>
      </c>
      <c r="G2235" s="2" t="inlineStr">
        <is>
          <t>۱۶۳٫۰۰۰ تومان</t>
        </is>
      </c>
      <c r="H2235" s="2" t="inlineStr">
        <is>
          <t>۱۸ ساعت پیش</t>
        </is>
      </c>
      <c r="I2235" s="2" t="inlineStr">
        <is>
          <t>https://api.torob.com/v4/product-page/redirect/?source=&amp;uid=&amp;discover_method=&amp;_bt__experiment=&amp;search_id=&amp;suid=&amp;bvid=&amp;session_id=fgblsrqoeuzppcgnhcdfwaqpyolgumqr&amp;device_id=&amp;algorithm=&amp;prk=7160d2bc-77ad-45ba-8ea8-5cd910dcfd66&amp;btn=buy&amp;shop_rank=14&amp;user_delivery_city=0&amp;pdp_display=seller_card&amp;view=&amp;app_ver=</t>
        </is>
      </c>
      <c r="J2235" s="2" t="inlineStr">
        <is>
          <t>https://image.torob.com/base/images/vf/pP/vfpP-As4QvI6PbVe.jpg</t>
        </is>
      </c>
    </row>
    <row r="2236">
      <c r="A2236" s="2" t="n">
        <v>3250</v>
      </c>
      <c r="B2236" s="2" t="inlineStr">
        <is>
          <t>ماژول کنترل دور موتور 1203B جریان 3 آمپر (PWM) کلید دار</t>
        </is>
      </c>
      <c r="C2236" s="2" t="inlineStr">
        <is>
          <t>ماژول کنترل سرعت موتور 1803BK - DC ا 1803BK PWM Motor Speed ​​Controller DC 2A</t>
        </is>
      </c>
      <c r="D2236" s="2" t="inlineStr">
        <is>
          <t>رایاک</t>
        </is>
      </c>
      <c r="E2236" s="2" t="inlineStr">
        <is>
          <t>★۵ (۳ ماه در ترب)</t>
        </is>
      </c>
      <c r="F2236" s="2" t="inlineStr">
        <is>
          <t>ندارد</t>
        </is>
      </c>
      <c r="G2236" s="2" t="inlineStr">
        <is>
          <t>۱۶۵٫۰۰۰ تومان</t>
        </is>
      </c>
      <c r="H2236" s="2" t="inlineStr">
        <is>
          <t>۱۳ روز پیش</t>
        </is>
      </c>
      <c r="I2236" s="2" t="inlineStr">
        <is>
          <t>https://api.torob.com/v4/product-page/redirect/?source=&amp;uid=&amp;discover_method=&amp;_bt__experiment=&amp;search_id=&amp;suid=&amp;bvid=&amp;session_id=fgblsrqoeuzppcgnhcdfwaqpyolgumqr&amp;device_id=&amp;algorithm=&amp;prk=587c43b9-1cd3-493e-b4f7-df729f22bd77&amp;btn=buy&amp;shop_rank=15&amp;user_delivery_city=0&amp;pdp_display=seller_card&amp;view=&amp;app_ver=</t>
        </is>
      </c>
      <c r="J2236" s="2" t="inlineStr">
        <is>
          <t>https://image.torob.com/base/images/vf/pP/vfpP-As4QvI6PbVe.jpg</t>
        </is>
      </c>
    </row>
    <row r="2237">
      <c r="A2237" s="2" t="n">
        <v>3250</v>
      </c>
      <c r="B2237" s="2" t="inlineStr">
        <is>
          <t>ماژول کنترل دور موتور 1203B جریان 3 آمپر (PWM) کلید دار</t>
        </is>
      </c>
      <c r="C2237" s="2" t="inlineStr">
        <is>
          <t>ماژول کنترل سرعت موتور 2 آمپر DC مدل 1803BK</t>
        </is>
      </c>
      <c r="D2237" s="2" t="inlineStr">
        <is>
          <t>تکامک</t>
        </is>
      </c>
      <c r="E2237" s="2" t="inlineStr">
        <is>
          <t>★۵ (۲ سال در ترب)</t>
        </is>
      </c>
      <c r="F2237" s="2" t="inlineStr">
        <is>
          <t>ندارد</t>
        </is>
      </c>
      <c r="G2237" s="2" t="inlineStr">
        <is>
          <t>۱۶۶٫۹۰۰ تومان</t>
        </is>
      </c>
      <c r="H2237" s="2" t="inlineStr">
        <is>
          <t>دیروز</t>
        </is>
      </c>
      <c r="I2237" s="2" t="inlineStr">
        <is>
          <t>https://api.torob.com/v4/product-page/redirect/?source=&amp;uid=&amp;discover_method=&amp;_bt__experiment=&amp;search_id=&amp;suid=&amp;bvid=&amp;session_id=fgblsrqoeuzppcgnhcdfwaqpyolgumqr&amp;device_id=&amp;algorithm=&amp;prk=70cc31c7-7d4d-44dc-af7a-b67365f0e3d1&amp;btn=buy&amp;shop_rank=16&amp;user_delivery_city=0&amp;pdp_display=seller_card&amp;view=&amp;app_ver=</t>
        </is>
      </c>
      <c r="J2237" s="2" t="inlineStr">
        <is>
          <t>https://image.torob.com/base/images/vf/pP/vfpP-As4QvI6PbVe.jpg</t>
        </is>
      </c>
    </row>
    <row r="2238">
      <c r="A2238" s="2" t="n">
        <v>3250</v>
      </c>
      <c r="B2238" s="2" t="inlineStr">
        <is>
          <t>ماژول کنترل دور موتور 1203B جریان 3 آمپر (PWM) کلید دار</t>
        </is>
      </c>
      <c r="C2238" s="2" t="inlineStr">
        <is>
          <t>ماژول کنترل دور موتور PWM 2A 2-12V DC 1803BK</t>
        </is>
      </c>
      <c r="D2238" s="2" t="inlineStr">
        <is>
          <t>ساعی الکترونیک</t>
        </is>
      </c>
      <c r="E2238" s="2" t="inlineStr">
        <is>
          <t>★۵ (۱ سال در ترب)</t>
        </is>
      </c>
      <c r="F2238" s="2" t="inlineStr">
        <is>
          <t>ندارد</t>
        </is>
      </c>
      <c r="G2238" s="2" t="inlineStr">
        <is>
          <t>۱۷۰٫۷۷۵ تومان</t>
        </is>
      </c>
      <c r="H2238" s="2" t="inlineStr">
        <is>
          <t>۱۰ روز پیش</t>
        </is>
      </c>
      <c r="I2238" s="2" t="inlineStr">
        <is>
          <t>https://api.torob.com/v4/product-page/redirect/?source=&amp;uid=&amp;discover_method=&amp;_bt__experiment=&amp;search_id=&amp;suid=&amp;bvid=&amp;session_id=fgblsrqoeuzppcgnhcdfwaqpyolgumqr&amp;device_id=&amp;algorithm=&amp;prk=6b4974d1-c468-4371-b27c-291fdefbf351&amp;btn=buy&amp;shop_rank=17&amp;user_delivery_city=0&amp;pdp_display=seller_card&amp;view=&amp;app_ver=</t>
        </is>
      </c>
      <c r="J2238" s="2" t="inlineStr">
        <is>
          <t>https://image.torob.com/base/images/vf/pP/vfpP-As4QvI6PbVe.jpg</t>
        </is>
      </c>
    </row>
    <row r="2239">
      <c r="A2239" s="2" t="n">
        <v>3250</v>
      </c>
      <c r="B2239" s="2" t="inlineStr">
        <is>
          <t>ماژول کنترل دور موتور 1203B جریان 3 آمپر (PWM) کلید دار</t>
        </is>
      </c>
      <c r="C2239" s="2" t="inlineStr">
        <is>
          <t>ماژول کنترلر سرعت موتور 1803BK - DC</t>
        </is>
      </c>
      <c r="D2239" s="2" t="inlineStr">
        <is>
          <t>میکرومیک</t>
        </is>
      </c>
      <c r="E2239" s="2" t="inlineStr">
        <is>
          <t>★۵ (۱ سال در ترب)</t>
        </is>
      </c>
      <c r="F2239" s="2" t="inlineStr">
        <is>
          <t>ندارد</t>
        </is>
      </c>
      <c r="G2239" s="2" t="inlineStr">
        <is>
          <t>۱۷۶٫۶۶۱ تومان</t>
        </is>
      </c>
      <c r="H2239" s="2" t="inlineStr">
        <is>
          <t>۴ روز پیش</t>
        </is>
      </c>
      <c r="I2239" s="2" t="inlineStr">
        <is>
          <t>https://api.torob.com/v4/product-page/redirect/?source=&amp;uid=&amp;discover_method=&amp;_bt__experiment=&amp;search_id=&amp;suid=&amp;bvid=&amp;session_id=fgblsrqoeuzppcgnhcdfwaqpyolgumqr&amp;device_id=&amp;algorithm=&amp;prk=32e229cf-a34f-46e1-bf96-0d57dfcf4a06&amp;btn=buy&amp;shop_rank=18&amp;user_delivery_city=0&amp;pdp_display=seller_card&amp;view=&amp;app_ver=</t>
        </is>
      </c>
      <c r="J2239" s="2" t="inlineStr">
        <is>
          <t>https://image.torob.com/base/images/vf/pP/vfpP-As4QvI6PbVe.jpg</t>
        </is>
      </c>
    </row>
    <row r="2240">
      <c r="A2240" s="2" t="n">
        <v>3250</v>
      </c>
      <c r="B2240" s="2" t="inlineStr">
        <is>
          <t>ماژول کنترل دور موتور 1203B جریان 3 آمپر (PWM) کلید دار</t>
        </is>
      </c>
      <c r="C2240" s="2" t="inlineStr">
        <is>
          <t>ماژول کنترلر سرعت موتور مدل 1803BK-DC</t>
        </is>
      </c>
      <c r="D2240" s="2" t="inlineStr">
        <is>
          <t>الکمیک</t>
        </is>
      </c>
      <c r="E2240" s="2" t="inlineStr">
        <is>
          <t>★۵ (۱ سال در ترب)</t>
        </is>
      </c>
      <c r="F2240" s="2" t="inlineStr">
        <is>
          <t>دارد</t>
        </is>
      </c>
      <c r="G2240" s="2" t="inlineStr">
        <is>
          <t>۱۷۷٫۸۸۳ تومان</t>
        </is>
      </c>
      <c r="H2240" s="2" t="inlineStr">
        <is>
          <t>۴ روز پیش</t>
        </is>
      </c>
      <c r="I2240" s="2" t="inlineStr">
        <is>
          <t>https://api.torob.com/v4/product-page/redirect/?source=&amp;uid=&amp;discover_method=&amp;_bt__experiment=&amp;search_id=&amp;suid=&amp;bvid=&amp;session_id=fgblsrqoeuzppcgnhcdfwaqpyolgumqr&amp;device_id=&amp;algorithm=&amp;prk=bdca42b3-3f9f-45a6-8a15-d7cc2543e504&amp;btn=buy&amp;shop_rank=19&amp;user_delivery_city=0&amp;pdp_display=seller_card&amp;view=&amp;app_ver=</t>
        </is>
      </c>
      <c r="J2240" s="2" t="inlineStr">
        <is>
          <t>https://image.torob.com/base/images/vf/pP/vfpP-As4QvI6PbVe.jpg</t>
        </is>
      </c>
    </row>
    <row r="2241">
      <c r="A2241" s="2" t="n">
        <v>3250</v>
      </c>
      <c r="B2241" s="2" t="inlineStr">
        <is>
          <t>ماژول کنترل دور موتور 1203B جریان 3 آمپر (PWM) کلید دار</t>
        </is>
      </c>
      <c r="C2241" s="2" t="inlineStr">
        <is>
          <t>ماژول کنترل سرعت موتور PWM 2A-1803BK DC</t>
        </is>
      </c>
      <c r="D2241" s="2" t="inlineStr">
        <is>
          <t>جم ترونیک</t>
        </is>
      </c>
      <c r="E2241" s="2" t="inlineStr">
        <is>
          <t>★۵ (۳ سال در ترب)</t>
        </is>
      </c>
      <c r="F2241" s="2" t="inlineStr">
        <is>
          <t>دارد</t>
        </is>
      </c>
      <c r="G2241" s="2" t="inlineStr">
        <is>
          <t>۱۸۲٫۰۰۰ تومان</t>
        </is>
      </c>
      <c r="H2241" s="2" t="inlineStr">
        <is>
          <t>۱۳ روز پیش</t>
        </is>
      </c>
      <c r="I2241" s="2" t="inlineStr">
        <is>
          <t>https://api.torob.com/v4/product-page/redirect/?source=&amp;uid=&amp;discover_method=&amp;_bt__experiment=&amp;search_id=&amp;suid=&amp;bvid=&amp;session_id=fgblsrqoeuzppcgnhcdfwaqpyolgumqr&amp;device_id=&amp;algorithm=&amp;prk=06372b16-8ecc-4c9d-80c5-849e5f6eef91&amp;btn=buy&amp;shop_rank=20&amp;user_delivery_city=0&amp;pdp_display=seller_card&amp;view=&amp;app_ver=</t>
        </is>
      </c>
      <c r="J2241" s="2" t="inlineStr">
        <is>
          <t>https://image.torob.com/base/images/vf/pP/vfpP-As4QvI6PbVe.jpg</t>
        </is>
      </c>
    </row>
    <row r="2242">
      <c r="A2242" s="2" t="n">
        <v>3250</v>
      </c>
      <c r="B2242" s="2" t="inlineStr">
        <is>
          <t>ماژول کنترل دور موتور 1203B جریان 3 آمپر (PWM) کلید دار</t>
        </is>
      </c>
      <c r="C2242" s="2" t="inlineStr">
        <is>
          <t>ماژول کنترل دور موتور 1803BK DC جریان 2A</t>
        </is>
      </c>
      <c r="D2242" s="2" t="inlineStr">
        <is>
          <t>تکنو فراهان</t>
        </is>
      </c>
      <c r="E2242" s="2" t="inlineStr">
        <is>
          <t>★۵ (۱ سال در ترب)</t>
        </is>
      </c>
      <c r="F2242" s="2" t="inlineStr">
        <is>
          <t>دارد</t>
        </is>
      </c>
      <c r="G2242" s="2" t="inlineStr">
        <is>
          <t>۱۹۰٫۰۰۰ تومان</t>
        </is>
      </c>
      <c r="H2242" s="2" t="inlineStr">
        <is>
          <t>۳ روز پیش</t>
        </is>
      </c>
      <c r="I2242" s="2" t="inlineStr">
        <is>
          <t>https://api.torob.com/v4/product-page/redirect/?source=&amp;uid=&amp;discover_method=&amp;_bt__experiment=&amp;search_id=&amp;suid=&amp;bvid=&amp;session_id=fgblsrqoeuzppcgnhcdfwaqpyolgumqr&amp;device_id=&amp;algorithm=&amp;prk=587f588b-c517-4eaa-b5cb-bc6246ed2642&amp;btn=buy&amp;shop_rank=21&amp;user_delivery_city=0&amp;pdp_display=seller_card&amp;view=&amp;app_ver=&amp;installment=30,2:1x3VBS:KI3El42dFvLhw3-j3QPrqBJEwxXHvEnN1FgZXdxHAhw</t>
        </is>
      </c>
      <c r="J2242" s="2" t="inlineStr">
        <is>
          <t>https://image.torob.com/base/images/vf/pP/vfpP-As4QvI6PbVe.jpg</t>
        </is>
      </c>
    </row>
    <row r="2243">
      <c r="A2243" s="2" t="n">
        <v>3250</v>
      </c>
      <c r="B2243" s="2" t="inlineStr">
        <is>
          <t>ماژول کنترل دور موتور 1203B جریان 3 آمپر (PWM) کلید دار</t>
        </is>
      </c>
      <c r="C2243" s="2" t="inlineStr">
        <is>
          <t>ماژول کنترل دور موتور DC دارای خروجی PWM با ولتاژ 1.8V الی 12V</t>
        </is>
      </c>
      <c r="D2243" s="2" t="inlineStr">
        <is>
          <t>نمونه ساز</t>
        </is>
      </c>
      <c r="E2243" s="2" t="inlineStr">
        <is>
          <t>★۵ (۶ سال در ترب)</t>
        </is>
      </c>
      <c r="F2243" s="2" t="inlineStr">
        <is>
          <t>ندارد</t>
        </is>
      </c>
      <c r="G2243" s="2" t="inlineStr">
        <is>
          <t>۱۹۱٫۴۰۰ تومان</t>
        </is>
      </c>
      <c r="H2243" s="2" t="inlineStr">
        <is>
          <t>۵ ساعت پیش</t>
        </is>
      </c>
      <c r="I2243" s="2" t="inlineStr">
        <is>
          <t>https://api.torob.com/v4/product-page/redirect/?source=&amp;uid=&amp;discover_method=&amp;_bt__experiment=&amp;search_id=&amp;suid=&amp;bvid=&amp;session_id=fgblsrqoeuzppcgnhcdfwaqpyolgumqr&amp;device_id=&amp;algorithm=&amp;prk=2fbef111-a618-412f-9850-211780c74714&amp;btn=buy&amp;shop_rank=22&amp;user_delivery_city=0&amp;pdp_display=seller_card&amp;view=&amp;app_ver=</t>
        </is>
      </c>
      <c r="J2243" s="2" t="inlineStr">
        <is>
          <t>https://image.torob.com/base/images/vf/pP/vfpP-As4QvI6PbVe.jpg</t>
        </is>
      </c>
    </row>
    <row r="2244">
      <c r="A2244" s="2" t="n">
        <v>3250</v>
      </c>
      <c r="B2244" s="2" t="inlineStr">
        <is>
          <t>ماژول کنترل دور موتور 1203B جریان 3 آمپر (PWM) کلید دار</t>
        </is>
      </c>
      <c r="C2244" s="2" t="inlineStr">
        <is>
          <t>ماژول کنترلر سرعت موتور DC مدل 1803BK</t>
        </is>
      </c>
      <c r="D2244" s="2" t="inlineStr">
        <is>
          <t>اویونیک الکترونیک</t>
        </is>
      </c>
      <c r="E2244" s="2" t="inlineStr">
        <is>
          <t>★۵ (۲ سال در ترب)</t>
        </is>
      </c>
      <c r="F2244" s="2" t="inlineStr">
        <is>
          <t>دارد</t>
        </is>
      </c>
      <c r="G2244" s="2" t="inlineStr">
        <is>
          <t>۱۹۵٫۰۰۰ تومان</t>
        </is>
      </c>
      <c r="H2244" s="2" t="inlineStr">
        <is>
          <t>۱۳ ساعت پیش</t>
        </is>
      </c>
      <c r="I2244" s="2" t="inlineStr">
        <is>
          <t>https://api.torob.com/v4/product-page/redirect/?source=&amp;uid=&amp;discover_method=&amp;_bt__experiment=&amp;search_id=&amp;suid=&amp;bvid=&amp;session_id=fgblsrqoeuzppcgnhcdfwaqpyolgumqr&amp;device_id=&amp;algorithm=&amp;prk=5252b63d-b59a-407c-96ad-8ef6b085b858&amp;btn=buy&amp;shop_rank=23&amp;user_delivery_city=0&amp;pdp_display=seller_card&amp;view=&amp;app_ver=</t>
        </is>
      </c>
      <c r="J2244" s="2" t="inlineStr">
        <is>
          <t>https://image.torob.com/base/images/vf/pP/vfpP-As4QvI6PbVe.jpg</t>
        </is>
      </c>
    </row>
    <row r="2245">
      <c r="A2245" s="2" t="n">
        <v>3250</v>
      </c>
      <c r="B2245" s="2" t="inlineStr">
        <is>
          <t>ماژول کنترل دور موتور 1203B جریان 3 آمپر (PWM) کلید دار</t>
        </is>
      </c>
      <c r="C2245" s="2" t="inlineStr">
        <is>
          <t>ماژول کنترل دور موتور 2 آمپری PWM 1803BK DC</t>
        </is>
      </c>
      <c r="D2245" s="2" t="inlineStr">
        <is>
          <t>بروسک</t>
        </is>
      </c>
      <c r="E2245" s="2" t="inlineStr">
        <is>
          <t>★۵ (۲ سال در ترب)</t>
        </is>
      </c>
      <c r="F2245" s="2" t="inlineStr">
        <is>
          <t>دارد</t>
        </is>
      </c>
      <c r="G2245" s="2" t="inlineStr">
        <is>
          <t>۲۰۳٫۹۶۲ تومان</t>
        </is>
      </c>
      <c r="H2245" s="2" t="inlineStr">
        <is>
          <t>۴ روز پیش</t>
        </is>
      </c>
      <c r="I2245" s="2" t="inlineStr">
        <is>
          <t>https://api.torob.com/v4/product-page/redirect/?source=&amp;uid=&amp;discover_method=&amp;_bt__experiment=&amp;search_id=&amp;suid=&amp;bvid=&amp;session_id=fgblsrqoeuzppcgnhcdfwaqpyolgumqr&amp;device_id=&amp;algorithm=&amp;prk=5144e969-d289-46bc-8a8d-fb92c24606a0&amp;btn=buy&amp;shop_rank=24&amp;user_delivery_city=0&amp;pdp_display=seller_card&amp;view=&amp;app_ver=</t>
        </is>
      </c>
      <c r="J2245" s="2" t="inlineStr">
        <is>
          <t>https://image.torob.com/base/images/vf/pP/vfpP-As4QvI6PbVe.jpg</t>
        </is>
      </c>
    </row>
    <row r="2246">
      <c r="A2246" s="2" t="n">
        <v>3250</v>
      </c>
      <c r="B2246" s="2" t="inlineStr">
        <is>
          <t>ماژول کنترل دور موتور 1203B جریان 3 آمپر (PWM) کلید دار</t>
        </is>
      </c>
      <c r="C2246" s="2" t="inlineStr">
        <is>
          <t>ماژول کنترل سرعت موتور 1803BK - DC</t>
        </is>
      </c>
      <c r="D2246" s="2" t="inlineStr">
        <is>
          <t>دلتا الکترونیک و تکنیک</t>
        </is>
      </c>
      <c r="E2246" s="2" t="inlineStr">
        <is>
          <t>★۵ (۸ ماه در ترب)</t>
        </is>
      </c>
      <c r="F2246" s="2" t="inlineStr">
        <is>
          <t>ندارد</t>
        </is>
      </c>
      <c r="G2246" s="2" t="inlineStr">
        <is>
          <t>۲۱۰٫۰۰۰ تومان</t>
        </is>
      </c>
      <c r="H2246" s="2" t="inlineStr">
        <is>
          <t>۴ روز پیش</t>
        </is>
      </c>
      <c r="I2246" s="2" t="inlineStr">
        <is>
          <t>https://api.torob.com/v4/product-page/redirect/?source=&amp;uid=&amp;discover_method=&amp;_bt__experiment=&amp;search_id=&amp;suid=&amp;bvid=&amp;session_id=fgblsrqoeuzppcgnhcdfwaqpyolgumqr&amp;device_id=&amp;algorithm=&amp;prk=98f84ced-6c53-4c75-9124-300b9c1678fe&amp;btn=buy&amp;shop_rank=25&amp;user_delivery_city=0&amp;pdp_display=seller_card&amp;view=&amp;app_ver=</t>
        </is>
      </c>
      <c r="J2246" s="2" t="inlineStr">
        <is>
          <t>https://image.torob.com/base/images/vf/pP/vfpP-As4QvI6PbVe.jpg</t>
        </is>
      </c>
    </row>
    <row r="2247">
      <c r="A2247" s="2" t="n">
        <v>3250</v>
      </c>
      <c r="B2247" s="2" t="inlineStr">
        <is>
          <t>ماژول کنترل دور موتور 1203B جریان 3 آمپر (PWM) کلید دار</t>
        </is>
      </c>
      <c r="C2247" s="2" t="inlineStr">
        <is>
          <t>ماژول درایور و کنترل سرعت موتور DC-1803BK جریان 2A</t>
        </is>
      </c>
      <c r="D2247" s="2" t="inlineStr">
        <is>
          <t>میکروبات مارکت</t>
        </is>
      </c>
      <c r="E2247" s="2" t="inlineStr">
        <is>
          <t>★۵ (۳ سال در ترب)</t>
        </is>
      </c>
      <c r="F2247" s="2" t="inlineStr">
        <is>
          <t>ندارد</t>
        </is>
      </c>
      <c r="G2247" s="2" t="inlineStr">
        <is>
          <t>۲۱۵٫۸۰۰ تومان</t>
        </is>
      </c>
      <c r="H2247" s="2" t="inlineStr">
        <is>
          <t>دیروز</t>
        </is>
      </c>
      <c r="I2247" s="2" t="inlineStr">
        <is>
          <t>https://api.torob.com/v4/product-page/redirect/?source=&amp;uid=&amp;discover_method=&amp;_bt__experiment=&amp;search_id=&amp;suid=&amp;bvid=&amp;session_id=fgblsrqoeuzppcgnhcdfwaqpyolgumqr&amp;device_id=&amp;algorithm=&amp;prk=676a307e-723d-44ed-822f-2898772103da&amp;btn=buy&amp;shop_rank=26&amp;user_delivery_city=0&amp;pdp_display=seller_card&amp;view=&amp;app_ver=</t>
        </is>
      </c>
      <c r="J2247" s="2" t="inlineStr">
        <is>
          <t>https://image.torob.com/base/images/vf/pP/vfpP-As4QvI6PbVe.jpg</t>
        </is>
      </c>
    </row>
    <row r="2248">
      <c r="A2248" s="2" t="n">
        <v>3250</v>
      </c>
      <c r="B2248" s="2" t="inlineStr">
        <is>
          <t>ماژول کنترل دور موتور 1203B جریان 3 آمپر (PWM) کلید دار</t>
        </is>
      </c>
      <c r="C2248" s="2" t="inlineStr">
        <is>
          <t>ماژول درایور و کنترل دور موتور 2 آمپر 1803BK</t>
        </is>
      </c>
      <c r="D2248" s="2" t="inlineStr">
        <is>
          <t>باسلام</t>
        </is>
      </c>
      <c r="E2248" s="2" t="inlineStr">
        <is>
          <t>بازارگاه (۸ سال در ترب)</t>
        </is>
      </c>
      <c r="F2248" s="2" t="inlineStr">
        <is>
          <t>ندارد</t>
        </is>
      </c>
      <c r="G2248" s="2" t="inlineStr">
        <is>
          <t>۲۲۰٫۴۰۰ تومان</t>
        </is>
      </c>
      <c r="H2248" s="2" t="inlineStr">
        <is>
          <t>۴ روز پیش</t>
        </is>
      </c>
      <c r="I2248" s="2" t="inlineStr">
        <is>
          <t>https://api.torob.com/v4/product-page/redirect/?source=&amp;uid=&amp;discover_method=&amp;_bt__experiment=&amp;search_id=&amp;suid=&amp;bvid=&amp;session_id=fgblsrqoeuzppcgnhcdfwaqpyolgumqr&amp;device_id=&amp;algorithm=&amp;prk=c57fabbc-5096-48d0-8e23-98404fc434e0&amp;btn=buy&amp;shop_rank=27&amp;user_delivery_city=0&amp;pdp_display=seller_card&amp;view=&amp;app_ver=&amp;installment=241:1x3VBS:XvoZTVv68tNNbT1y0IKTc_cShedN9UmLEQmNGxSsgVs</t>
        </is>
      </c>
      <c r="J2248" s="2" t="inlineStr">
        <is>
          <t>https://image.torob.com/base/images/vf/pP/vfpP-As4QvI6PbVe.jpg</t>
        </is>
      </c>
    </row>
    <row r="2249">
      <c r="A2249" s="2" t="n">
        <v>3250</v>
      </c>
      <c r="B2249" s="2" t="inlineStr">
        <is>
          <t>ماژول کنترل دور موتور 1203B جریان 3 آمپر (PWM) کلید دار</t>
        </is>
      </c>
      <c r="C2249" s="2" t="inlineStr">
        <is>
          <t>ماژول کنترلر سرعت موتور 1803BK - DC</t>
        </is>
      </c>
      <c r="D2249" s="2" t="inlineStr">
        <is>
          <t>کافه ربات</t>
        </is>
      </c>
      <c r="E2249" s="2" t="inlineStr">
        <is>
          <t>★۵ (۵ سال در ترب)</t>
        </is>
      </c>
      <c r="F2249" s="2" t="inlineStr">
        <is>
          <t>ندارد</t>
        </is>
      </c>
      <c r="G2249" s="2" t="inlineStr">
        <is>
          <t>۲۲۹٫۴۰۰ تومان</t>
        </is>
      </c>
      <c r="H2249" s="2" t="inlineStr">
        <is>
          <t>۳ روز پیش</t>
        </is>
      </c>
      <c r="I2249" s="2" t="inlineStr">
        <is>
          <t>https://api.torob.com/v4/product-page/redirect/?source=&amp;uid=&amp;discover_method=&amp;_bt__experiment=&amp;search_id=&amp;suid=&amp;bvid=&amp;session_id=fgblsrqoeuzppcgnhcdfwaqpyolgumqr&amp;device_id=&amp;algorithm=&amp;prk=758a5931-d4b3-4c35-ad32-80d9fc61816d&amp;btn=buy&amp;shop_rank=28&amp;user_delivery_city=0&amp;pdp_display=seller_card&amp;view=&amp;app_ver=</t>
        </is>
      </c>
      <c r="J2249" s="2" t="inlineStr">
        <is>
          <t>https://image.torob.com/base/images/vf/pP/vfpP-As4QvI6PbVe.jpg</t>
        </is>
      </c>
    </row>
    <row r="2250">
      <c r="A2250" s="2" t="n">
        <v>3250</v>
      </c>
      <c r="B2250" s="2" t="inlineStr">
        <is>
          <t>ماژول کنترل دور موتور 1203B جریان 3 آمپر (PWM) کلید دار</t>
        </is>
      </c>
      <c r="C2250" s="2" t="inlineStr">
        <is>
          <t>ماژول کنترل دور موتور DC - مدل 1803BK</t>
        </is>
      </c>
      <c r="D2250" s="2" t="inlineStr">
        <is>
          <t>مجتمع الکترونیک ایران میکرو</t>
        </is>
      </c>
      <c r="E2250" s="2" t="inlineStr">
        <is>
          <t>★۵ (۲ سال در ترب)</t>
        </is>
      </c>
      <c r="F2250" s="2" t="inlineStr">
        <is>
          <t>ندارد</t>
        </is>
      </c>
      <c r="G2250" s="2" t="inlineStr">
        <is>
          <t>۲۳۲٫۱۷۲ تومان</t>
        </is>
      </c>
      <c r="H2250" s="2" t="inlineStr">
        <is>
          <t>دیروز</t>
        </is>
      </c>
      <c r="I2250" s="2" t="inlineStr">
        <is>
          <t>https://api.torob.com/v4/product-page/redirect/?source=&amp;uid=&amp;discover_method=&amp;_bt__experiment=&amp;search_id=&amp;suid=&amp;bvid=&amp;session_id=fgblsrqoeuzppcgnhcdfwaqpyolgumqr&amp;device_id=&amp;algorithm=&amp;prk=d627a23d-b1d3-47af-bd3e-84b42baa4e03&amp;btn=buy&amp;shop_rank=29&amp;user_delivery_city=0&amp;pdp_display=seller_card&amp;view=&amp;app_ver=</t>
        </is>
      </c>
      <c r="J2250" s="2" t="inlineStr">
        <is>
          <t>https://image.torob.com/base/images/vf/pP/vfpP-As4QvI6PbVe.jpg</t>
        </is>
      </c>
    </row>
    <row r="2251">
      <c r="A2251" s="2" t="n">
        <v>3250</v>
      </c>
      <c r="B2251" s="2" t="inlineStr">
        <is>
          <t>ماژول کنترل دور موتور 1203B جریان 3 آمپر (PWM) کلید دار</t>
        </is>
      </c>
      <c r="C2251" s="2" t="inlineStr">
        <is>
          <t>ماژول کنترلر سرعت موتور 1803BK - DC</t>
        </is>
      </c>
      <c r="D2251" s="2" t="inlineStr">
        <is>
          <t>الکترونیک گاندو</t>
        </is>
      </c>
      <c r="E2251" s="2" t="inlineStr">
        <is>
          <t>★۵ (۸ ماه در ترب)</t>
        </is>
      </c>
      <c r="F2251" s="2" t="inlineStr">
        <is>
          <t>ندارد</t>
        </is>
      </c>
      <c r="G2251" s="2" t="inlineStr">
        <is>
          <t>۲۵۰٫۴۰۰ تومان</t>
        </is>
      </c>
      <c r="H2251" s="2" t="inlineStr">
        <is>
          <t>۵ روز پیش</t>
        </is>
      </c>
      <c r="I2251" s="2" t="inlineStr">
        <is>
          <t>https://api.torob.com/v4/product-page/redirect/?source=&amp;uid=&amp;discover_method=&amp;_bt__experiment=&amp;search_id=&amp;suid=&amp;bvid=&amp;session_id=fgblsrqoeuzppcgnhcdfwaqpyolgumqr&amp;device_id=&amp;algorithm=&amp;prk=5e68f44c-cfad-41d1-bc30-9dbc9b755184&amp;btn=buy&amp;shop_rank=30&amp;user_delivery_city=0&amp;pdp_display=seller_card&amp;view=&amp;app_ver=</t>
        </is>
      </c>
      <c r="J2251" s="2" t="inlineStr">
        <is>
          <t>https://image.torob.com/base/images/vf/pP/vfpP-As4QvI6PbVe.jpg</t>
        </is>
      </c>
    </row>
    <row r="2252">
      <c r="A2252" s="2" t="n">
        <v>3250</v>
      </c>
      <c r="B2252" s="2" t="inlineStr">
        <is>
          <t>ماژول کنترل دور موتور 1203B جریان 3 آمپر (PWM) کلید دار</t>
        </is>
      </c>
      <c r="C2252" s="2" t="inlineStr">
        <is>
          <t>ماژول کنترلر سرعت موتور 1803BK - DC</t>
        </is>
      </c>
      <c r="D2252" s="2" t="inlineStr">
        <is>
          <t>آلفاکیت</t>
        </is>
      </c>
      <c r="E2252" s="2" t="inlineStr">
        <is>
          <t>★۵ (۴ سال در ترب)</t>
        </is>
      </c>
      <c r="F2252" s="2" t="inlineStr">
        <is>
          <t>ندارد</t>
        </is>
      </c>
      <c r="G2252" s="2" t="inlineStr">
        <is>
          <t>۳۶۶٫۲۰۰ تومان</t>
        </is>
      </c>
      <c r="H2252" s="2" t="inlineStr">
        <is>
          <t>۴ روز پیش</t>
        </is>
      </c>
      <c r="I2252" s="2" t="inlineStr">
        <is>
          <t>https://api.torob.com/v4/product-page/redirect/?source=&amp;uid=&amp;discover_method=&amp;_bt__experiment=&amp;search_id=&amp;suid=&amp;bvid=&amp;session_id=fgblsrqoeuzppcgnhcdfwaqpyolgumqr&amp;device_id=&amp;algorithm=&amp;prk=cb9104ca-0478-40ba-b460-5601efa731fe&amp;btn=buy&amp;shop_rank=31&amp;user_delivery_city=0&amp;pdp_display=seller_card&amp;view=&amp;app_ver=</t>
        </is>
      </c>
      <c r="J2252" s="2" t="inlineStr">
        <is>
          <t>https://image.torob.com/base/images/vf/pP/vfpP-As4QvI6PbVe.jpg</t>
        </is>
      </c>
    </row>
    <row r="2253">
      <c r="A2253" s="2" t="n">
        <v>3250</v>
      </c>
      <c r="B2253" s="2" t="inlineStr">
        <is>
          <t>ماژول کنترل دور موتور 1203B جریان 3 آمپر (PWM) کلید دار</t>
        </is>
      </c>
      <c r="C2253" s="2" t="inlineStr">
        <is>
          <t>pwm کنترل دور موتور 1803</t>
        </is>
      </c>
      <c r="D2253" s="2" t="inlineStr">
        <is>
          <t>آریا ماژول</t>
        </is>
      </c>
      <c r="E2253" s="2" t="inlineStr">
        <is>
          <t>★۵ (۱ سال در ترب)</t>
        </is>
      </c>
      <c r="F2253" s="2" t="inlineStr">
        <is>
          <t>ندارد</t>
        </is>
      </c>
      <c r="G2253" s="2" t="inlineStr">
        <is>
          <t>ناموجود</t>
        </is>
      </c>
      <c r="H2253" s="2" t="inlineStr">
        <is>
          <t>-</t>
        </is>
      </c>
      <c r="I2253" s="2" t="inlineStr">
        <is>
          <t>https://api.torob.com/v4/product-page/redirect/?source=&amp;uid=&amp;discover_method=&amp;_bt__experiment=&amp;search_id=&amp;suid=&amp;bvid=&amp;session_id=fgblsrqoeuzppcgnhcdfwaqpyolgumqr&amp;device_id=&amp;algorithm=&amp;prk=e7283ea4-e0e9-4887-9ff1-fb69f1661238&amp;btn=buy&amp;shop_rank=32&amp;user_delivery_city=0&amp;pdp_display=seller_card&amp;view=&amp;app_ver=</t>
        </is>
      </c>
      <c r="J2253" s="2" t="inlineStr">
        <is>
          <t>https://image.torob.com/base/images/vf/pP/vfpP-As4QvI6PbVe.jpg</t>
        </is>
      </c>
    </row>
    <row r="2254">
      <c r="A2254" s="2" t="n">
        <v>3250</v>
      </c>
      <c r="B2254" s="2" t="inlineStr">
        <is>
          <t>ماژول کنترل دور موتور 1203B جریان 3 آمپر (PWM) کلید دار</t>
        </is>
      </c>
      <c r="C2254" s="2" t="inlineStr">
        <is>
          <t>ماژول کنترلر سرعت موتور 1803BK - DC</t>
        </is>
      </c>
      <c r="D2254" s="2" t="inlineStr">
        <is>
          <t>ماهان میکرو</t>
        </is>
      </c>
      <c r="E2254" s="2" t="inlineStr">
        <is>
          <t>★۵ (۱ سال در ترب)</t>
        </is>
      </c>
      <c r="F2254" s="2" t="inlineStr">
        <is>
          <t>ندارد</t>
        </is>
      </c>
      <c r="G2254" s="2" t="inlineStr">
        <is>
          <t>ناموجود</t>
        </is>
      </c>
      <c r="H2254" s="2" t="inlineStr">
        <is>
          <t>-</t>
        </is>
      </c>
      <c r="I2254" s="2" t="inlineStr">
        <is>
          <t>https://api.torob.com/v4/product-page/redirect/?source=&amp;uid=&amp;discover_method=&amp;_bt__experiment=&amp;search_id=&amp;suid=&amp;bvid=&amp;session_id=fgblsrqoeuzppcgnhcdfwaqpyolgumqr&amp;device_id=&amp;algorithm=&amp;prk=c60e6daf-197e-4103-907e-b9d985e550d6&amp;btn=buy&amp;shop_rank=33&amp;user_delivery_city=0&amp;pdp_display=seller_card&amp;view=&amp;app_ver=</t>
        </is>
      </c>
      <c r="J2254" s="2" t="inlineStr">
        <is>
          <t>https://image.torob.com/base/images/vf/pP/vfpP-As4QvI6PbVe.jpg</t>
        </is>
      </c>
    </row>
    <row r="2255">
      <c r="A2255" s="2" t="n">
        <v>3250</v>
      </c>
      <c r="B2255" s="2" t="inlineStr">
        <is>
          <t>ماژول کنترل دور موتور 1203B جریان 3 آمپر (PWM) کلید دار</t>
        </is>
      </c>
      <c r="C2255" s="2" t="inlineStr">
        <is>
          <t>ماژول کنترلر سرعت موتور 30W DC - مدل1803BK</t>
        </is>
      </c>
      <c r="D2255" s="2" t="inlineStr">
        <is>
          <t>بنیان الکترونیک</t>
        </is>
      </c>
      <c r="E2255" s="2" t="inlineStr">
        <is>
          <t>★۵ (۴ سال در ترب)</t>
        </is>
      </c>
      <c r="F2255" s="2" t="inlineStr">
        <is>
          <t>ندارد</t>
        </is>
      </c>
      <c r="G2255" s="2" t="inlineStr">
        <is>
          <t>ناموجود</t>
        </is>
      </c>
      <c r="H2255" s="2" t="inlineStr">
        <is>
          <t>-</t>
        </is>
      </c>
      <c r="I2255" s="2" t="inlineStr">
        <is>
          <t>https://api.torob.com/v4/product-page/redirect/?source=&amp;uid=&amp;discover_method=&amp;_bt__experiment=&amp;search_id=&amp;suid=&amp;bvid=&amp;session_id=fgblsrqoeuzppcgnhcdfwaqpyolgumqr&amp;device_id=&amp;algorithm=&amp;prk=a3bbda12-bc3c-4783-8cd5-3555da0a8116&amp;btn=buy&amp;shop_rank=34&amp;user_delivery_city=0&amp;pdp_display=seller_card&amp;view=&amp;app_ver=</t>
        </is>
      </c>
      <c r="J2255" s="2" t="inlineStr">
        <is>
          <t>https://image.torob.com/base/images/vf/pP/vfpP-As4QvI6PbVe.jpg</t>
        </is>
      </c>
    </row>
    <row r="2256">
      <c r="A2256" s="2" t="n">
        <v>3250</v>
      </c>
      <c r="B2256" s="2" t="inlineStr">
        <is>
          <t>ماژول کنترل دور موتور 1203B جریان 3 آمپر (PWM) کلید دار</t>
        </is>
      </c>
      <c r="C2256" s="2" t="inlineStr">
        <is>
          <t>ماژول کنترل سرعت موتور DC مدل 1803BK</t>
        </is>
      </c>
      <c r="D2256" s="2" t="inlineStr">
        <is>
          <t>فیبرونیک</t>
        </is>
      </c>
      <c r="E2256" s="2" t="inlineStr">
        <is>
          <t>★۵ (۱ سال در ترب)</t>
        </is>
      </c>
      <c r="F2256" s="2" t="inlineStr">
        <is>
          <t>دارد</t>
        </is>
      </c>
      <c r="G2256" s="2" t="inlineStr">
        <is>
          <t>ناموجود</t>
        </is>
      </c>
      <c r="H2256" s="2" t="inlineStr">
        <is>
          <t>-</t>
        </is>
      </c>
      <c r="I2256" s="2" t="inlineStr">
        <is>
          <t>https://api.torob.com/v4/product-page/redirect/?source=&amp;uid=&amp;discover_method=&amp;_bt__experiment=&amp;search_id=&amp;suid=&amp;bvid=&amp;session_id=fgblsrqoeuzppcgnhcdfwaqpyolgumqr&amp;device_id=&amp;algorithm=&amp;prk=8631cf29-14f8-454d-872d-172d1599b3b9&amp;btn=buy&amp;shop_rank=35&amp;user_delivery_city=0&amp;pdp_display=seller_card&amp;view=&amp;app_ver=</t>
        </is>
      </c>
      <c r="J2256" s="2" t="inlineStr">
        <is>
          <t>https://image.torob.com/base/images/vf/pP/vfpP-As4QvI6PbVe.jpg</t>
        </is>
      </c>
    </row>
    <row r="2257">
      <c r="A2257" s="2" t="n">
        <v>3250</v>
      </c>
      <c r="B2257" s="2" t="inlineStr">
        <is>
          <t>ماژول کنترل دور موتور 1203B جریان 3 آمپر (PWM) کلید دار</t>
        </is>
      </c>
      <c r="C2257" s="2" t="inlineStr">
        <is>
          <t>ماژول کنترل سرعت موتور 2 آمپر DC مدل 1803BK ا BOARD MODULE PWM 2A 1803</t>
        </is>
      </c>
      <c r="D2257" s="2" t="inlineStr">
        <is>
          <t>اسپیار الکترونیک</t>
        </is>
      </c>
      <c r="E2257" s="2" t="inlineStr">
        <is>
          <t>★۵ (۲ سال در ترب)</t>
        </is>
      </c>
      <c r="F2257" s="2" t="inlineStr">
        <is>
          <t>ندارد</t>
        </is>
      </c>
      <c r="G2257" s="2" t="inlineStr">
        <is>
          <t>ناموجود</t>
        </is>
      </c>
      <c r="H2257" s="2" t="inlineStr">
        <is>
          <t>-</t>
        </is>
      </c>
      <c r="I2257" s="2" t="inlineStr">
        <is>
          <t>https://api.torob.com/v4/product-page/redirect/?source=&amp;uid=&amp;discover_method=&amp;_bt__experiment=&amp;search_id=&amp;suid=&amp;bvid=&amp;session_id=fgblsrqoeuzppcgnhcdfwaqpyolgumqr&amp;device_id=&amp;algorithm=&amp;prk=84b2ae8b-2001-4b4f-bbc3-bf11191af30f&amp;btn=buy&amp;shop_rank=36&amp;user_delivery_city=0&amp;pdp_display=seller_card&amp;view=&amp;app_ver=</t>
        </is>
      </c>
      <c r="J2257" s="2" t="inlineStr">
        <is>
          <t>https://image.torob.com/base/images/vf/pP/vfpP-As4QvI6PbVe.jpg</t>
        </is>
      </c>
    </row>
    <row r="2258">
      <c r="A2258" s="2" t="n">
        <v>3250</v>
      </c>
      <c r="B2258" s="2" t="inlineStr">
        <is>
          <t>ماژول کنترل دور موتور 1203B جریان 3 آمپر (PWM) کلید دار</t>
        </is>
      </c>
      <c r="C2258" s="2" t="inlineStr">
        <is>
          <t>ماژول کنترل دور موتور 2 آمپر 1803BK</t>
        </is>
      </c>
      <c r="D2258" s="2" t="inlineStr">
        <is>
          <t>اهم الکترونیک</t>
        </is>
      </c>
      <c r="E2258" s="2" t="inlineStr">
        <is>
          <t>★۵ (۴ سال در ترب)</t>
        </is>
      </c>
      <c r="F2258" s="2" t="inlineStr">
        <is>
          <t>ندارد</t>
        </is>
      </c>
      <c r="G2258" s="2" t="inlineStr">
        <is>
          <t>ناموجود</t>
        </is>
      </c>
      <c r="H2258" s="2" t="inlineStr">
        <is>
          <t>-</t>
        </is>
      </c>
      <c r="I2258" s="2" t="inlineStr">
        <is>
          <t>https://api.torob.com/v4/product-page/redirect/?source=&amp;uid=&amp;discover_method=&amp;_bt__experiment=&amp;search_id=&amp;suid=&amp;bvid=&amp;session_id=fgblsrqoeuzppcgnhcdfwaqpyolgumqr&amp;device_id=&amp;algorithm=&amp;prk=4d881359-a744-4562-88db-b25b4b6a70f6&amp;btn=buy&amp;shop_rank=37&amp;user_delivery_city=0&amp;pdp_display=seller_card&amp;view=&amp;app_ver=</t>
        </is>
      </c>
      <c r="J2258" s="2" t="inlineStr">
        <is>
          <t>https://image.torob.com/base/images/vf/pP/vfpP-As4QvI6PbVe.jpg</t>
        </is>
      </c>
    </row>
    <row r="2259">
      <c r="A2259" s="2" t="n">
        <v>3250</v>
      </c>
      <c r="B2259" s="2" t="inlineStr">
        <is>
          <t>ماژول کنترل دور موتور 1203B جریان 3 آمپر (PWM) کلید دار</t>
        </is>
      </c>
      <c r="C2259" s="2" t="inlineStr">
        <is>
          <t>ماژول دیمر کنترل سرعت موتور DC مدل 1803BK</t>
        </is>
      </c>
      <c r="D2259" s="2" t="inlineStr">
        <is>
          <t>بهنام رباتیک</t>
        </is>
      </c>
      <c r="E2259" s="2" t="inlineStr">
        <is>
          <t>★۵ (۴ سال در ترب)</t>
        </is>
      </c>
      <c r="F2259" s="2" t="inlineStr">
        <is>
          <t>ندارد</t>
        </is>
      </c>
      <c r="G2259" s="2" t="inlineStr">
        <is>
          <t>ناموجود</t>
        </is>
      </c>
      <c r="H2259" s="2" t="inlineStr">
        <is>
          <t>-</t>
        </is>
      </c>
      <c r="I2259" s="2" t="inlineStr">
        <is>
          <t>https://api.torob.com/v4/product-page/redirect/?source=&amp;uid=&amp;discover_method=&amp;_bt__experiment=&amp;search_id=&amp;suid=&amp;bvid=&amp;session_id=fgblsrqoeuzppcgnhcdfwaqpyolgumqr&amp;device_id=&amp;algorithm=&amp;prk=6623baf0-8ab7-4e63-86d4-29f6f4f8eac7&amp;btn=buy&amp;shop_rank=38&amp;user_delivery_city=0&amp;pdp_display=seller_card&amp;view=&amp;app_ver=</t>
        </is>
      </c>
      <c r="J2259" s="2" t="inlineStr">
        <is>
          <t>https://image.torob.com/base/images/vf/pP/vfpP-As4QvI6PbVe.jpg</t>
        </is>
      </c>
    </row>
    <row r="2260">
      <c r="A2260" s="2" t="n">
        <v>3250</v>
      </c>
      <c r="B2260" s="2" t="inlineStr">
        <is>
          <t>ماژول کنترل دور موتور 1203B جریان 3 آمپر (PWM) کلید دار</t>
        </is>
      </c>
      <c r="C2260" s="2" t="inlineStr">
        <is>
          <t>درایور موتور DC PWM-2A خروجی 2 آمپر</t>
        </is>
      </c>
      <c r="D2260" s="2" t="inlineStr">
        <is>
          <t>میکروالکترونیک</t>
        </is>
      </c>
      <c r="E2260" s="2" t="inlineStr">
        <is>
          <t>★۵ (۳ سال در ترب)</t>
        </is>
      </c>
      <c r="F2260" s="2" t="inlineStr">
        <is>
          <t>ندارد</t>
        </is>
      </c>
      <c r="G2260" s="2" t="inlineStr">
        <is>
          <t>ناموجود</t>
        </is>
      </c>
      <c r="H2260" s="2" t="inlineStr">
        <is>
          <t>-</t>
        </is>
      </c>
      <c r="I2260" s="2" t="inlineStr">
        <is>
          <t>https://api.torob.com/v4/product-page/redirect/?source=&amp;uid=&amp;discover_method=&amp;_bt__experiment=&amp;search_id=&amp;suid=&amp;bvid=&amp;session_id=fgblsrqoeuzppcgnhcdfwaqpyolgumqr&amp;device_id=&amp;algorithm=&amp;prk=c793a30e-9158-4af9-a8fb-0fe1b5345d33&amp;btn=buy&amp;shop_rank=39&amp;user_delivery_city=0&amp;pdp_display=seller_card&amp;view=&amp;app_ver=</t>
        </is>
      </c>
      <c r="J2260" s="2" t="inlineStr">
        <is>
          <t>https://image.torob.com/base/images/vf/pP/vfpP-As4QvI6PbVe.jpg</t>
        </is>
      </c>
    </row>
    <row r="2261">
      <c r="A2261" s="2" t="n">
        <v>3250</v>
      </c>
      <c r="B2261" s="2" t="inlineStr">
        <is>
          <t>ماژول کنترل دور موتور 1203B جریان 3 آمپر (PWM) کلید دار</t>
        </is>
      </c>
      <c r="C2261" s="2" t="inlineStr">
        <is>
          <t>ماژول کنترل دور موتور DC دارای خروجی PWM با ولتاژ 1.8V الی 15V و جریان 2A مدل 1803BK ا DC 1.8V - 15V 2A PWM Motor Speed Controller Low Voltage Motor Speed Controller PWM 0~100% Adjustable Drive Module</t>
        </is>
      </c>
      <c r="D2261" s="2" t="inlineStr">
        <is>
          <t>الکترو اکسپرس</t>
        </is>
      </c>
      <c r="E2261" s="2" t="inlineStr">
        <is>
          <t>★۵ (۲ سال در ترب)</t>
        </is>
      </c>
      <c r="F2261" s="2" t="inlineStr">
        <is>
          <t>دارد</t>
        </is>
      </c>
      <c r="G2261" s="2" t="inlineStr">
        <is>
          <t>ناموجود</t>
        </is>
      </c>
      <c r="H2261" s="2" t="inlineStr">
        <is>
          <t>-</t>
        </is>
      </c>
      <c r="I2261" s="2" t="inlineStr">
        <is>
          <t>https://api.torob.com/v4/product-page/redirect/?source=&amp;uid=&amp;discover_method=&amp;_bt__experiment=&amp;search_id=&amp;suid=&amp;bvid=&amp;session_id=fgblsrqoeuzppcgnhcdfwaqpyolgumqr&amp;device_id=&amp;algorithm=&amp;prk=0eb85ab3-3b9b-4de5-9f67-b24a1955632c&amp;btn=buy&amp;shop_rank=40&amp;user_delivery_city=0&amp;pdp_display=seller_card&amp;view=&amp;app_ver=</t>
        </is>
      </c>
      <c r="J2261" s="2" t="inlineStr">
        <is>
          <t>https://image.torob.com/base/images/vf/pP/vfpP-As4QvI6PbVe.jpg</t>
        </is>
      </c>
    </row>
    <row r="2262">
      <c r="A2262" s="2" t="n">
        <v>3250</v>
      </c>
      <c r="B2262" s="2" t="inlineStr">
        <is>
          <t>ماژول کنترل دور موتور 1203B جریان 3 آمپر (PWM) کلید دار</t>
        </is>
      </c>
      <c r="C2262" s="2" t="inlineStr">
        <is>
          <t>ماژول دیمر PWM1803BK</t>
        </is>
      </c>
      <c r="D2262" s="2" t="inlineStr">
        <is>
          <t>یاس الکترونیک</t>
        </is>
      </c>
      <c r="E2262" s="2" t="inlineStr">
        <is>
          <t>★۴.۹ (۱ سال در ترب)</t>
        </is>
      </c>
      <c r="F2262" s="2" t="inlineStr">
        <is>
          <t>ندارد</t>
        </is>
      </c>
      <c r="G2262" s="2" t="inlineStr">
        <is>
          <t>ناموجود</t>
        </is>
      </c>
      <c r="H2262" s="2" t="inlineStr">
        <is>
          <t>-</t>
        </is>
      </c>
      <c r="I2262" s="2" t="inlineStr">
        <is>
          <t>https://api.torob.com/v4/product-page/redirect/?source=&amp;uid=&amp;discover_method=&amp;_bt__experiment=&amp;search_id=&amp;suid=&amp;bvid=&amp;session_id=fgblsrqoeuzppcgnhcdfwaqpyolgumqr&amp;device_id=&amp;algorithm=&amp;prk=2b2f43a9-feea-42d5-8d5f-9bdb53e99844&amp;btn=buy&amp;shop_rank=41&amp;user_delivery_city=0&amp;pdp_display=seller_card&amp;view=&amp;app_ver=</t>
        </is>
      </c>
      <c r="J2262" s="2" t="inlineStr">
        <is>
          <t>https://image.torob.com/base/images/vf/pP/vfpP-As4QvI6PbVe.jpg</t>
        </is>
      </c>
    </row>
    <row r="2263">
      <c r="A2263" s="2" t="n">
        <v>3250</v>
      </c>
      <c r="B2263" s="2" t="inlineStr">
        <is>
          <t>ماژول کنترل دور موتور 1203B جریان 3 آمپر (PWM) کلید دار</t>
        </is>
      </c>
      <c r="C2263" s="2" t="inlineStr">
        <is>
          <t>ماژول کنترل سرعت موتورهای 1803BK DC</t>
        </is>
      </c>
      <c r="D2263" s="2" t="inlineStr">
        <is>
          <t>ماژول سنتر</t>
        </is>
      </c>
      <c r="E2263" s="2" t="inlineStr">
        <is>
          <t>فروشگاه جدید</t>
        </is>
      </c>
      <c r="F2263" s="2" t="inlineStr">
        <is>
          <t>ندارد</t>
        </is>
      </c>
      <c r="G2263" s="2" t="inlineStr">
        <is>
          <t>ناموجود</t>
        </is>
      </c>
      <c r="H2263" s="2" t="inlineStr">
        <is>
          <t>-</t>
        </is>
      </c>
      <c r="I2263" s="2" t="inlineStr">
        <is>
          <t>https://api.torob.com/v4/product-page/redirect/?source=&amp;uid=&amp;discover_method=&amp;_bt__experiment=&amp;search_id=&amp;suid=&amp;bvid=&amp;session_id=fgblsrqoeuzppcgnhcdfwaqpyolgumqr&amp;device_id=&amp;algorithm=&amp;prk=62415c03-bb3f-4284-94f2-7088b84715bc&amp;btn=buy&amp;shop_rank=42&amp;user_delivery_city=0&amp;pdp_display=seller_card&amp;view=&amp;app_ver=</t>
        </is>
      </c>
      <c r="J2263" s="2" t="inlineStr">
        <is>
          <t>https://image.torob.com/base/images/vf/pP/vfpP-As4QvI6PbVe.jpg</t>
        </is>
      </c>
    </row>
    <row r="2264">
      <c r="A2264" s="2" t="n">
        <v>3250</v>
      </c>
      <c r="B2264" s="2" t="inlineStr">
        <is>
          <t>ماژول کنترل دور موتور 1203B جریان 3 آمپر (PWM) کلید دار</t>
        </is>
      </c>
      <c r="C2264" s="2" t="inlineStr">
        <is>
          <t>ماژول کنترلر دور موتور ZK-MG Motor Governor</t>
        </is>
      </c>
      <c r="D2264" s="2" t="inlineStr">
        <is>
          <t>آریا ماژول</t>
        </is>
      </c>
      <c r="E2264" s="2" t="inlineStr">
        <is>
          <t>★۵ (۱ سال در ترب)</t>
        </is>
      </c>
      <c r="F2264" s="2" t="inlineStr">
        <is>
          <t>ندارد</t>
        </is>
      </c>
      <c r="G2264" s="2" t="inlineStr">
        <is>
          <t>۷۴۸٫۵۰۰ تومان</t>
        </is>
      </c>
      <c r="H2264" s="2" t="inlineStr">
        <is>
          <t>۱ ماه و ۱۳ روز پیش</t>
        </is>
      </c>
      <c r="I2264" s="2" t="inlineStr">
        <is>
          <t>https://api.torob.com/v4/product-page/redirect/?source=&amp;uid=&amp;discover_method=&amp;_bt__experiment=&amp;search_id=&amp;suid=&amp;bvid=&amp;session_id=ztlsfacyvoqrimeuqxrreqmvuopdqzgq&amp;device_id=&amp;algorithm=&amp;prk=203201c0-715c-49cc-80f0-2c6b7b9295e5&amp;btn=buy&amp;shop_rank=0&amp;user_delivery_city=0&amp;pdp_display=seller_card&amp;view=&amp;app_ver=</t>
        </is>
      </c>
      <c r="J2264" s="2" t="inlineStr">
        <is>
          <t>https://image.torob.com/base/images/Yp/Xw/YpXwqAN2DUshu9BX.jpg</t>
        </is>
      </c>
    </row>
    <row r="2265">
      <c r="A2265" s="2" t="n">
        <v>3250</v>
      </c>
      <c r="B2265" s="2" t="inlineStr">
        <is>
          <t>ماژول کنترل دور موتور 1203B جریان 3 آمپر (PWM) کلید دار</t>
        </is>
      </c>
      <c r="C2265" s="2" t="inlineStr">
        <is>
          <t>ماژول کنترلر دور موتور ZK-MG MOTOR GOVERNOR ا ZK-MG MOTOR GOVERNOR</t>
        </is>
      </c>
      <c r="D2265" s="2" t="inlineStr">
        <is>
          <t>الکترونیک 724</t>
        </is>
      </c>
      <c r="E2265" s="2" t="inlineStr">
        <is>
          <t>★۵ (۳ سال در ترب)</t>
        </is>
      </c>
      <c r="F2265" s="2" t="inlineStr">
        <is>
          <t>ندارد</t>
        </is>
      </c>
      <c r="G2265" s="2" t="inlineStr">
        <is>
          <t>۷۹۶٫۹۰۰ تومان</t>
        </is>
      </c>
      <c r="H2265" s="2" t="inlineStr">
        <is>
          <t>دیروز</t>
        </is>
      </c>
      <c r="I2265" s="2" t="inlineStr">
        <is>
          <t>https://api.torob.com/v4/product-page/redirect/?source=&amp;uid=&amp;discover_method=&amp;_bt__experiment=&amp;search_id=&amp;suid=&amp;bvid=&amp;session_id=ztlsfacyvoqrimeuqxrreqmvuopdqzgq&amp;device_id=&amp;algorithm=&amp;prk=8f2fccf3-a1d2-4bcf-a4ad-daa3a8b80e9f&amp;btn=buy&amp;shop_rank=1&amp;user_delivery_city=0&amp;pdp_display=seller_card&amp;view=&amp;app_ver=</t>
        </is>
      </c>
      <c r="J2265" s="2" t="inlineStr">
        <is>
          <t>https://image.torob.com/base/images/Yp/Xw/YpXwqAN2DUshu9BX.jpg</t>
        </is>
      </c>
    </row>
    <row r="2266">
      <c r="A2266" s="2" t="n">
        <v>3250</v>
      </c>
      <c r="B2266" s="2" t="inlineStr">
        <is>
          <t>ماژول کنترل دور موتور 1203B جریان 3 آمپر (PWM) کلید دار</t>
        </is>
      </c>
      <c r="C2266" s="2" t="inlineStr">
        <is>
          <t>درایور و کنترل دور موتور 5 آمپر ZK-MG</t>
        </is>
      </c>
      <c r="D2266" s="2" t="inlineStr">
        <is>
          <t>ایده الکترونیک</t>
        </is>
      </c>
      <c r="E2266" s="2" t="inlineStr">
        <is>
          <t>★۵ (۵ سال در ترب)</t>
        </is>
      </c>
      <c r="F2266" s="2" t="inlineStr">
        <is>
          <t>دارد</t>
        </is>
      </c>
      <c r="G2266" s="2" t="inlineStr">
        <is>
          <t>۸۰۸٫۴۱۵ تومان</t>
        </is>
      </c>
      <c r="H2266" s="2" t="inlineStr">
        <is>
          <t>۴ روز پیش</t>
        </is>
      </c>
      <c r="I2266" s="2" t="inlineStr">
        <is>
          <t>https://api.torob.com/v4/product-page/redirect/?source=&amp;uid=&amp;discover_method=&amp;_bt__experiment=&amp;search_id=&amp;suid=&amp;bvid=&amp;session_id=ztlsfacyvoqrimeuqxrreqmvuopdqzgq&amp;device_id=&amp;algorithm=&amp;prk=a1dcd7ad-4c94-4e4b-bc94-9c7d9b09b4e2&amp;btn=buy&amp;shop_rank=2&amp;user_delivery_city=0&amp;pdp_display=seller_card&amp;view=&amp;app_ver=&amp;installment=30:1x3VBT:RO4HWsrA52iUxDjx1SGONBB5uDEc4AsovHzFbmSiI9I</t>
        </is>
      </c>
      <c r="J2266" s="2" t="inlineStr">
        <is>
          <t>https://image.torob.com/base/images/Yp/Xw/YpXwqAN2DUshu9BX.jpg</t>
        </is>
      </c>
    </row>
    <row r="2267">
      <c r="A2267" s="2" t="n">
        <v>3250</v>
      </c>
      <c r="B2267" s="2" t="inlineStr">
        <is>
          <t>ماژول کنترل دور موتور 1203B جریان 3 آمپر (PWM) کلید دار</t>
        </is>
      </c>
      <c r="C2267" s="2" t="inlineStr">
        <is>
          <t>ماژول کنترلر موتور DC با نمایشگر Motor Governor ZK-MG</t>
        </is>
      </c>
      <c r="D2267" s="2" t="inlineStr">
        <is>
          <t>آوا الکترونیک</t>
        </is>
      </c>
      <c r="E2267" s="2" t="inlineStr">
        <is>
          <t>★۵ (۴ سال در ترب)</t>
        </is>
      </c>
      <c r="F2267" s="2" t="inlineStr">
        <is>
          <t>دارد</t>
        </is>
      </c>
      <c r="G2267" s="2" t="inlineStr">
        <is>
          <t>۸۶۸٫۷۰۰ تومان</t>
        </is>
      </c>
      <c r="H2267" s="2" t="inlineStr">
        <is>
          <t>۲ روز پیش</t>
        </is>
      </c>
      <c r="I2267" s="2" t="inlineStr">
        <is>
          <t>https://api.torob.com/v4/product-page/redirect/?source=&amp;uid=&amp;discover_method=&amp;_bt__experiment=&amp;search_id=&amp;suid=&amp;bvid=&amp;session_id=ztlsfacyvoqrimeuqxrreqmvuopdqzgq&amp;device_id=&amp;algorithm=&amp;prk=ee875807-be83-43ec-ac21-b5a59fad5a35&amp;btn=buy&amp;shop_rank=3&amp;user_delivery_city=0&amp;pdp_display=seller_card&amp;view=&amp;app_ver=</t>
        </is>
      </c>
      <c r="J2267" s="2" t="inlineStr">
        <is>
          <t>https://image.torob.com/base/images/Yp/Xw/YpXwqAN2DUshu9BX.jpg</t>
        </is>
      </c>
    </row>
    <row r="2268">
      <c r="A2268" s="2" t="n">
        <v>3250</v>
      </c>
      <c r="B2268" s="2" t="inlineStr">
        <is>
          <t>ماژول کنترل دور موتور 1203B جریان 3 آمپر (PWM) کلید دار</t>
        </is>
      </c>
      <c r="C2268" s="2" t="inlineStr">
        <is>
          <t>ماژول کنترل دور موتور DC دارای خروجی PWM با ولتاژ 5V الی 30V مدل ZK-MG</t>
        </is>
      </c>
      <c r="D2268" s="2" t="inlineStr">
        <is>
          <t>الکترونیک ECA</t>
        </is>
      </c>
      <c r="E2268" s="2" t="inlineStr">
        <is>
          <t>★۵ (۳ سال در ترب)</t>
        </is>
      </c>
      <c r="F2268" s="2" t="inlineStr">
        <is>
          <t>دارد</t>
        </is>
      </c>
      <c r="G2268" s="2" t="inlineStr">
        <is>
          <t>۱٫۰۵۰٫۰۰۰ تومان</t>
        </is>
      </c>
      <c r="H2268" s="2" t="inlineStr">
        <is>
          <t>۲۰ ساعت پیش</t>
        </is>
      </c>
      <c r="I2268" s="2" t="inlineStr">
        <is>
          <t>https://api.torob.com/v4/product-page/redirect/?source=&amp;uid=&amp;discover_method=&amp;_bt__experiment=&amp;search_id=&amp;suid=&amp;bvid=&amp;session_id=ztlsfacyvoqrimeuqxrreqmvuopdqzgq&amp;device_id=&amp;algorithm=&amp;prk=d6626536-b8e7-4518-974f-8cce42be1b53&amp;btn=buy&amp;shop_rank=4&amp;user_delivery_city=0&amp;pdp_display=seller_card&amp;view=&amp;app_ver=</t>
        </is>
      </c>
      <c r="J2268" s="2" t="inlineStr">
        <is>
          <t>https://image.torob.com/base/images/Yp/Xw/YpXwqAN2DUshu9BX.jpg</t>
        </is>
      </c>
    </row>
    <row r="2269">
      <c r="A2269" s="2" t="n">
        <v>3250</v>
      </c>
      <c r="B2269" s="2" t="inlineStr">
        <is>
          <t>ماژول کنترل دور موتور 1203B جریان 3 آمپر (PWM) کلید دار</t>
        </is>
      </c>
      <c r="C2269" s="2" t="inlineStr">
        <is>
          <t>ماژول کنترل دور موتور DC دارای خروجی PWM با ولتاژ 5V الی 30V مدل ZK-MG</t>
        </is>
      </c>
      <c r="D2269" s="2" t="inlineStr">
        <is>
          <t>بیستون الکترونیک</t>
        </is>
      </c>
      <c r="E2269" s="2" t="inlineStr">
        <is>
          <t>★۵ (۱ سال در ترب)</t>
        </is>
      </c>
      <c r="F2269" s="2" t="inlineStr">
        <is>
          <t>ندارد</t>
        </is>
      </c>
      <c r="G2269" s="2" t="inlineStr">
        <is>
          <t>۱٫۰۷۰٫۹۳۳ تومان</t>
        </is>
      </c>
      <c r="H2269" s="2" t="inlineStr">
        <is>
          <t>۳ روز پیش</t>
        </is>
      </c>
      <c r="I2269" s="2" t="inlineStr">
        <is>
          <t>https://api.torob.com/v4/product-page/redirect/?source=&amp;uid=&amp;discover_method=&amp;_bt__experiment=&amp;search_id=&amp;suid=&amp;bvid=&amp;session_id=ztlsfacyvoqrimeuqxrreqmvuopdqzgq&amp;device_id=&amp;algorithm=&amp;prk=b20f0023-f2e1-4705-a263-9ca5c2bd878c&amp;btn=buy&amp;shop_rank=5&amp;user_delivery_city=0&amp;pdp_display=seller_card&amp;view=&amp;app_ver=</t>
        </is>
      </c>
      <c r="J2269" s="2" t="inlineStr">
        <is>
          <t>https://image.torob.com/base/images/Yp/Xw/YpXwqAN2DUshu9BX.jpg</t>
        </is>
      </c>
    </row>
    <row r="2270">
      <c r="A2270" s="2" t="n">
        <v>3250</v>
      </c>
      <c r="B2270" s="2" t="inlineStr">
        <is>
          <t>ماژول کنترل دور موتور 1203B جریان 3 آمپر (PWM) کلید دار</t>
        </is>
      </c>
      <c r="C2270" s="2" t="inlineStr">
        <is>
          <t>ماژول کنترلر دور موتور 5 آمپر - مدل ZK-MG MOTOR GOVERNOR</t>
        </is>
      </c>
      <c r="D2270" s="2" t="inlineStr">
        <is>
          <t>مجتمع الکترونیک ایران میکرو</t>
        </is>
      </c>
      <c r="E2270" s="2" t="inlineStr">
        <is>
          <t>★۵ (۲ سال در ترب)</t>
        </is>
      </c>
      <c r="F2270" s="2" t="inlineStr">
        <is>
          <t>ندارد</t>
        </is>
      </c>
      <c r="G2270" s="2" t="inlineStr">
        <is>
          <t>۱٫۱۶۶٫۱۰۰ تومان</t>
        </is>
      </c>
      <c r="H2270" s="2" t="inlineStr">
        <is>
          <t>دیروز</t>
        </is>
      </c>
      <c r="I2270" s="2" t="inlineStr">
        <is>
          <t>https://api.torob.com/v4/product-page/redirect/?source=&amp;uid=&amp;discover_method=&amp;_bt__experiment=&amp;search_id=&amp;suid=&amp;bvid=&amp;session_id=ztlsfacyvoqrimeuqxrreqmvuopdqzgq&amp;device_id=&amp;algorithm=&amp;prk=9985705b-6624-48e3-a150-07cdec663a5c&amp;btn=buy&amp;shop_rank=6&amp;user_delivery_city=0&amp;pdp_display=seller_card&amp;view=&amp;app_ver=</t>
        </is>
      </c>
      <c r="J2270" s="2" t="inlineStr">
        <is>
          <t>https://image.torob.com/base/images/Yp/Xw/YpXwqAN2DUshu9BX.jpg</t>
        </is>
      </c>
    </row>
    <row r="2271">
      <c r="A2271" s="2" t="n">
        <v>3250</v>
      </c>
      <c r="B2271" s="2" t="inlineStr">
        <is>
          <t>ماژول کنترل دور موتور 1203B جریان 3 آمپر (PWM) کلید دار</t>
        </is>
      </c>
      <c r="C2271" s="2" t="inlineStr">
        <is>
          <t>ماژول کنترل سرعت PWM موتور DC ولتاژ 12 24 ولت</t>
        </is>
      </c>
      <c r="D2271" s="2" t="inlineStr">
        <is>
          <t>بهنام رباتیک</t>
        </is>
      </c>
      <c r="E2271" s="2" t="inlineStr">
        <is>
          <t>★۵ (۴ سال در ترب)</t>
        </is>
      </c>
      <c r="F2271" s="2" t="inlineStr">
        <is>
          <t>ندارد</t>
        </is>
      </c>
      <c r="G2271" s="2" t="inlineStr">
        <is>
          <t>۷۳۸٫۰۰۰ تومان (قیمت نامعتبر)</t>
        </is>
      </c>
      <c r="H2271" s="2" t="inlineStr">
        <is>
          <t>۱۴ روز پیش</t>
        </is>
      </c>
      <c r="I2271" s="2" t="inlineStr">
        <is>
          <t>https://api.torob.com/v4/product-page/redirect/?source=&amp;uid=&amp;discover_method=&amp;_bt__experiment=&amp;search_id=&amp;suid=&amp;bvid=&amp;session_id=ztlsfacyvoqrimeuqxrreqmvuopdqzgq&amp;device_id=&amp;algorithm=&amp;prk=2b93e74f-9cf4-4008-848c-3b4f66a95dfd&amp;btn=buy&amp;shop_rank=7&amp;user_delivery_city=0&amp;pdp_display=seller_card&amp;view=&amp;app_ver=</t>
        </is>
      </c>
      <c r="J2271" s="2" t="inlineStr">
        <is>
          <t>https://image.torob.com/base/images/Yp/Xw/YpXwqAN2DUshu9BX.jpg</t>
        </is>
      </c>
    </row>
    <row r="2272">
      <c r="A2272" s="2" t="n">
        <v>3250</v>
      </c>
      <c r="B2272" s="2" t="inlineStr">
        <is>
          <t>ماژول کنترل دور موتور 1203B جریان 3 آمپر (PWM) کلید دار</t>
        </is>
      </c>
      <c r="C2272" s="2" t="inlineStr">
        <is>
          <t>ماژول کنترل دور موتور DC دارای خروجی PWM مدل ZK-MG</t>
        </is>
      </c>
      <c r="D2272" s="2" t="inlineStr">
        <is>
          <t>ولتاتک</t>
        </is>
      </c>
      <c r="E2272" s="2" t="inlineStr">
        <is>
          <t>★۵ (۵ سال در ترب)</t>
        </is>
      </c>
      <c r="F2272" s="2" t="inlineStr">
        <is>
          <t>دارد</t>
        </is>
      </c>
      <c r="G2272" s="2" t="inlineStr">
        <is>
          <t>ناموجود</t>
        </is>
      </c>
      <c r="H2272" s="2" t="inlineStr">
        <is>
          <t>-</t>
        </is>
      </c>
      <c r="I2272" s="2" t="inlineStr">
        <is>
          <t>https://api.torob.com/v4/product-page/redirect/?source=&amp;uid=&amp;discover_method=&amp;_bt__experiment=&amp;search_id=&amp;suid=&amp;bvid=&amp;session_id=ztlsfacyvoqrimeuqxrreqmvuopdqzgq&amp;device_id=&amp;algorithm=&amp;prk=1d09fc5d-7449-4afb-8158-7cef6dec11f1&amp;btn=buy&amp;shop_rank=8&amp;user_delivery_city=0&amp;pdp_display=seller_card&amp;view=&amp;app_ver=</t>
        </is>
      </c>
      <c r="J2272" s="2" t="inlineStr">
        <is>
          <t>https://image.torob.com/base/images/Yp/Xw/YpXwqAN2DUshu9BX.jpg</t>
        </is>
      </c>
    </row>
    <row r="2273">
      <c r="A2273" s="2" t="n">
        <v>3250</v>
      </c>
      <c r="B2273" s="2" t="inlineStr">
        <is>
          <t>ماژول کنترل دور موتور 1203B جریان 3 آمپر (PWM) کلید دار</t>
        </is>
      </c>
      <c r="C2273" s="2" t="inlineStr">
        <is>
          <t>ماژول کنترل دور موتور DC دارای خروجی PWM با ولتاژ 5V الی 30V مدل ZK-MG</t>
        </is>
      </c>
      <c r="D2273" s="2" t="inlineStr">
        <is>
          <t>الکترونیک کارن</t>
        </is>
      </c>
      <c r="E2273" s="2" t="inlineStr">
        <is>
          <t>★۵ (۴ سال در ترب)</t>
        </is>
      </c>
      <c r="F2273" s="2" t="inlineStr">
        <is>
          <t>دارد</t>
        </is>
      </c>
      <c r="G2273" s="2" t="inlineStr">
        <is>
          <t>ناموجود</t>
        </is>
      </c>
      <c r="H2273" s="2" t="inlineStr">
        <is>
          <t>-</t>
        </is>
      </c>
      <c r="I2273" s="2" t="inlineStr">
        <is>
          <t>https://api.torob.com/v4/product-page/redirect/?source=&amp;uid=&amp;discover_method=&amp;_bt__experiment=&amp;search_id=&amp;suid=&amp;bvid=&amp;session_id=ztlsfacyvoqrimeuqxrreqmvuopdqzgq&amp;device_id=&amp;algorithm=&amp;prk=dfbf10ad-fdb8-4b94-86b5-ee4c2130ea60&amp;btn=buy&amp;shop_rank=9&amp;user_delivery_city=0&amp;pdp_display=seller_card&amp;view=&amp;app_ver=</t>
        </is>
      </c>
      <c r="J2273" s="2" t="inlineStr">
        <is>
          <t>https://image.torob.com/base/images/Yp/Xw/YpXwqAN2DUshu9BX.jpg</t>
        </is>
      </c>
    </row>
    <row r="2274">
      <c r="A2274" s="2" t="n">
        <v>3250</v>
      </c>
      <c r="B2274" s="2" t="inlineStr">
        <is>
          <t>ماژول کنترل دور موتور 1203B جریان 3 آمپر (PWM) کلید دار</t>
        </is>
      </c>
      <c r="C2274" s="2" t="inlineStr">
        <is>
          <t>ماژول کنترلر دور موتور ZK-BMG Motor Governor</t>
        </is>
      </c>
      <c r="D2274" s="2" t="inlineStr">
        <is>
          <t>آریا ماژول</t>
        </is>
      </c>
      <c r="E2274" s="2" t="inlineStr">
        <is>
          <t>★۵ (۱ سال در ترب)</t>
        </is>
      </c>
      <c r="F2274" s="2" t="inlineStr">
        <is>
          <t>ندارد</t>
        </is>
      </c>
      <c r="G2274" s="2" t="inlineStr">
        <is>
          <t>ناموجود</t>
        </is>
      </c>
      <c r="H2274" s="2" t="inlineStr">
        <is>
          <t>-</t>
        </is>
      </c>
      <c r="I2274" s="2" t="inlineStr">
        <is>
          <t>https://api.torob.com/v4/product-page/redirect/?source=&amp;uid=&amp;discover_method=&amp;_bt__experiment=&amp;search_id=&amp;suid=&amp;bvid=&amp;session_id=ztlsfacyvoqrimeuqxrreqmvuopdqzgq&amp;device_id=&amp;algorithm=&amp;prk=2cd0bb26-c26a-4894-bc96-03f0446bdeeb&amp;btn=buy&amp;shop_rank=10&amp;user_delivery_city=0&amp;pdp_display=seller_card&amp;view=&amp;app_ver=</t>
        </is>
      </c>
      <c r="J2274" s="2" t="inlineStr">
        <is>
          <t>https://image.torob.com/base/images/Yp/Xw/YpXwqAN2DUshu9BX.jpg</t>
        </is>
      </c>
    </row>
    <row r="2275">
      <c r="A2275" s="2" t="n">
        <v>3250</v>
      </c>
      <c r="B2275" s="2" t="inlineStr">
        <is>
          <t>ماژول کنترل دور موتور 1203B جریان 3 آمپر (PWM) کلید دار</t>
        </is>
      </c>
      <c r="C2275" s="2" t="inlineStr">
        <is>
          <t>ماژول کنترل دور موتور 5 آمپر با ولتاژ 5 الی 30 ولت PWM Motor Speed Controller ZK-MG DC 5-30V</t>
        </is>
      </c>
      <c r="D2275" s="2" t="inlineStr">
        <is>
          <t>اهم الکترونیک</t>
        </is>
      </c>
      <c r="E2275" s="2" t="inlineStr">
        <is>
          <t>★۵ (۴ سال در ترب)</t>
        </is>
      </c>
      <c r="F2275" s="2" t="inlineStr">
        <is>
          <t>ندارد</t>
        </is>
      </c>
      <c r="G2275" s="2" t="inlineStr">
        <is>
          <t>ناموجود</t>
        </is>
      </c>
      <c r="H2275" s="2" t="inlineStr">
        <is>
          <t>-</t>
        </is>
      </c>
      <c r="I2275" s="2" t="inlineStr">
        <is>
          <t>https://api.torob.com/v4/product-page/redirect/?source=&amp;uid=&amp;discover_method=&amp;_bt__experiment=&amp;search_id=&amp;suid=&amp;bvid=&amp;session_id=ztlsfacyvoqrimeuqxrreqmvuopdqzgq&amp;device_id=&amp;algorithm=&amp;prk=d5b91b62-4196-408c-b59e-0200ab5d4e1a&amp;btn=buy&amp;shop_rank=11&amp;user_delivery_city=0&amp;pdp_display=seller_card&amp;view=&amp;app_ver=</t>
        </is>
      </c>
      <c r="J2275" s="2" t="inlineStr">
        <is>
          <t>https://image.torob.com/base/images/Yp/Xw/YpXwqAN2DUshu9BX.jpg</t>
        </is>
      </c>
    </row>
    <row r="2276">
      <c r="A2276" s="2" t="n">
        <v>3250</v>
      </c>
      <c r="B2276" s="2" t="inlineStr">
        <is>
          <t>ماژول کنترل دور موتور 1203B جریان 3 آمپر (PWM) کلید دار</t>
        </is>
      </c>
      <c r="C2276" s="2" t="inlineStr">
        <is>
          <t>ماژول PWM درایور موتور DC (کنترل دور موتور) مدل ZK-MG</t>
        </is>
      </c>
      <c r="D2276" s="2" t="inlineStr">
        <is>
          <t>بروسک</t>
        </is>
      </c>
      <c r="E2276" s="2" t="inlineStr">
        <is>
          <t>★۵ (۲ سال در ترب)</t>
        </is>
      </c>
      <c r="F2276" s="2" t="inlineStr">
        <is>
          <t>دارد</t>
        </is>
      </c>
      <c r="G2276" s="2" t="inlineStr">
        <is>
          <t>ناموجود</t>
        </is>
      </c>
      <c r="H2276" s="2" t="inlineStr">
        <is>
          <t>-</t>
        </is>
      </c>
      <c r="I2276" s="2" t="inlineStr">
        <is>
          <t>https://api.torob.com/v4/product-page/redirect/?source=&amp;uid=&amp;discover_method=&amp;_bt__experiment=&amp;search_id=&amp;suid=&amp;bvid=&amp;session_id=ztlsfacyvoqrimeuqxrreqmvuopdqzgq&amp;device_id=&amp;algorithm=&amp;prk=382362f5-f02d-444f-9aa0-92aa73416f65&amp;btn=buy&amp;shop_rank=12&amp;user_delivery_city=0&amp;pdp_display=seller_card&amp;view=&amp;app_ver=</t>
        </is>
      </c>
      <c r="J2276" s="2" t="inlineStr">
        <is>
          <t>https://image.torob.com/base/images/Yp/Xw/YpXwqAN2DUshu9BX.jpg</t>
        </is>
      </c>
    </row>
    <row r="2277">
      <c r="A2277" s="2" t="n">
        <v>3250</v>
      </c>
      <c r="B2277" s="2" t="inlineStr">
        <is>
          <t>ماژول کنترل دور موتور 1203B جریان 3 آمپر (PWM) کلید دار</t>
        </is>
      </c>
      <c r="C2277" s="2" t="inlineStr">
        <is>
          <t>ماژول کنترل دور موتور DC دارای خروجی PWM با ولتاژ 5V الی 30V مدل ZK-MG</t>
        </is>
      </c>
      <c r="D2277" s="2" t="inlineStr">
        <is>
          <t>میکروپردازش</t>
        </is>
      </c>
      <c r="E2277" s="2" t="inlineStr">
        <is>
          <t>★۵ (۴ سال در ترب)</t>
        </is>
      </c>
      <c r="F2277" s="2" t="inlineStr">
        <is>
          <t>ندارد</t>
        </is>
      </c>
      <c r="G2277" s="2" t="inlineStr">
        <is>
          <t>ناموجود</t>
        </is>
      </c>
      <c r="H2277" s="2" t="inlineStr">
        <is>
          <t>-</t>
        </is>
      </c>
      <c r="I2277" s="2" t="inlineStr">
        <is>
          <t>https://api.torob.com/v4/product-page/redirect/?source=&amp;uid=&amp;discover_method=&amp;_bt__experiment=&amp;search_id=&amp;suid=&amp;bvid=&amp;session_id=ztlsfacyvoqrimeuqxrreqmvuopdqzgq&amp;device_id=&amp;algorithm=&amp;prk=77016255-5fb2-41d8-944c-834a5d0bc6a0&amp;btn=buy&amp;shop_rank=13&amp;user_delivery_city=0&amp;pdp_display=seller_card&amp;view=&amp;app_ver=</t>
        </is>
      </c>
      <c r="J2277" s="2" t="inlineStr">
        <is>
          <t>https://image.torob.com/base/images/Yp/Xw/YpXwqAN2DUshu9BX.jpg</t>
        </is>
      </c>
    </row>
    <row r="2278">
      <c r="A2278" s="2" t="n">
        <v>3250</v>
      </c>
      <c r="B2278" s="2" t="inlineStr">
        <is>
          <t>ماژول کنترل دور موتور 1203B جریان 3 آمپر (PWM) کلید دار</t>
        </is>
      </c>
      <c r="C2278" s="2" t="inlineStr">
        <is>
          <t>درایور موتور دی سی PWM ZK-MG 150W (5-30V 5A)</t>
        </is>
      </c>
      <c r="D2278" s="2" t="inlineStr">
        <is>
          <t>لانداالکترونیک</t>
        </is>
      </c>
      <c r="E2278" s="2" t="inlineStr">
        <is>
          <t>★۵ (۴ سال در ترب)</t>
        </is>
      </c>
      <c r="F2278" s="2" t="inlineStr">
        <is>
          <t>دارد</t>
        </is>
      </c>
      <c r="G2278" s="2" t="inlineStr">
        <is>
          <t>ناموجود</t>
        </is>
      </c>
      <c r="H2278" s="2" t="inlineStr">
        <is>
          <t>-</t>
        </is>
      </c>
      <c r="I2278" s="2" t="inlineStr">
        <is>
          <t>https://api.torob.com/v4/product-page/redirect/?source=&amp;uid=&amp;discover_method=&amp;_bt__experiment=&amp;search_id=&amp;suid=&amp;bvid=&amp;session_id=ztlsfacyvoqrimeuqxrreqmvuopdqzgq&amp;device_id=&amp;algorithm=&amp;prk=a2d177fd-7704-4225-b5f5-dea3d148c5d3&amp;btn=buy&amp;shop_rank=14&amp;user_delivery_city=0&amp;pdp_display=seller_card&amp;view=&amp;app_ver=</t>
        </is>
      </c>
      <c r="J2278" s="2" t="inlineStr">
        <is>
          <t>https://image.torob.com/base/images/Yp/Xw/YpXwqAN2DUshu9BX.jpg</t>
        </is>
      </c>
    </row>
    <row r="2279">
      <c r="A2279" s="2" t="n">
        <v>3250</v>
      </c>
      <c r="B2279" s="2" t="inlineStr">
        <is>
          <t>ماژول کنترل دور موتور 1203B جریان 3 آمپر (PWM) کلید دار</t>
        </is>
      </c>
      <c r="C2279" s="2" t="inlineStr">
        <is>
          <t>کنترل دور موتور PWM MOTOR CONTROL 30A</t>
        </is>
      </c>
      <c r="D2279" s="2" t="inlineStr">
        <is>
          <t>جم ترونیک</t>
        </is>
      </c>
      <c r="E2279" s="2" t="inlineStr">
        <is>
          <t>★۵ (۳ سال در ترب)</t>
        </is>
      </c>
      <c r="F2279" s="2" t="inlineStr">
        <is>
          <t>دارد</t>
        </is>
      </c>
      <c r="G2279" s="2" t="inlineStr">
        <is>
          <t>۱٫۲۱۰٫۰۰۰ تومان</t>
        </is>
      </c>
      <c r="H2279" s="2" t="inlineStr">
        <is>
          <t>۱۳ روز پیش</t>
        </is>
      </c>
      <c r="I2279" s="2" t="inlineStr">
        <is>
          <t>https://api.torob.com/v4/product-page/redirect/?source=&amp;uid=&amp;discover_method=&amp;_bt__experiment=&amp;search_id=&amp;suid=&amp;bvid=&amp;session_id=dbnxsrqkqctjujqyfgmhouvxtfiyluke&amp;device_id=&amp;algorithm=&amp;prk=af1cd3cf-2b28-45ff-9c65-a4f6dbba5e0d&amp;btn=buy&amp;shop_rank=&amp;user_delivery_city=0&amp;pdp_display=seller_card&amp;view=&amp;app_ver=&amp;ad=01a07b173bc573c8bfb8987049885892</t>
        </is>
      </c>
      <c r="J2279" s="2" t="inlineStr">
        <is>
          <t>https://image.torob.com/base/images/WI/D2/WID2NXv_TDSN2FgT.jpg</t>
        </is>
      </c>
    </row>
    <row r="2280">
      <c r="A2280" s="2" t="n">
        <v>3250</v>
      </c>
      <c r="B2280" s="2" t="inlineStr">
        <is>
          <t>ماژول کنترل دور موتور 1203B جریان 3 آمپر (PWM) کلید دار</t>
        </is>
      </c>
      <c r="C2280" s="2" t="inlineStr">
        <is>
          <t>ماژول pwmکنترل دور موتور DC 30A</t>
        </is>
      </c>
      <c r="D2280" s="2" t="inlineStr">
        <is>
          <t>آریا ماژول</t>
        </is>
      </c>
      <c r="E2280" s="2" t="inlineStr">
        <is>
          <t>★۵ (۱ سال در ترب)</t>
        </is>
      </c>
      <c r="F2280" s="2" t="inlineStr">
        <is>
          <t>ندارد</t>
        </is>
      </c>
      <c r="G2280" s="2" t="inlineStr">
        <is>
          <t>۸۳۲٫۱۰۰ تومان</t>
        </is>
      </c>
      <c r="H2280" s="2" t="inlineStr">
        <is>
          <t>۱۳ روز پیش</t>
        </is>
      </c>
      <c r="I2280" s="2" t="inlineStr">
        <is>
          <t>https://api.torob.com/v4/product-page/redirect/?source=&amp;uid=&amp;discover_method=&amp;_bt__experiment=&amp;search_id=&amp;suid=&amp;bvid=&amp;session_id=dbnxsrqkqctjujqyfgmhouvxtfiyluke&amp;device_id=&amp;algorithm=&amp;prk=4b70f3d0-49f8-4e63-aa63-23550d243cd8&amp;btn=buy&amp;shop_rank=0&amp;user_delivery_city=0&amp;pdp_display=seller_card&amp;view=&amp;app_ver=</t>
        </is>
      </c>
      <c r="J2280" s="2" t="inlineStr">
        <is>
          <t>https://image.torob.com/base/images/WI/D2/WID2NXv_TDSN2FgT.jpg</t>
        </is>
      </c>
    </row>
    <row r="2281">
      <c r="A2281" s="2" t="n">
        <v>3250</v>
      </c>
      <c r="B2281" s="2" t="inlineStr">
        <is>
          <t>ماژول کنترل دور موتور 1203B جریان 3 آمپر (PWM) کلید دار</t>
        </is>
      </c>
      <c r="C2281" s="2" t="inlineStr">
        <is>
          <t>کنترل دور موتور PWM motor control 30A ا PWM motor control 30A</t>
        </is>
      </c>
      <c r="D2281" s="2" t="inlineStr">
        <is>
          <t>الکترونیک 724</t>
        </is>
      </c>
      <c r="E2281" s="2" t="inlineStr">
        <is>
          <t>★۵ (۳ سال در ترب)</t>
        </is>
      </c>
      <c r="F2281" s="2" t="inlineStr">
        <is>
          <t>ندارد</t>
        </is>
      </c>
      <c r="G2281" s="2" t="inlineStr">
        <is>
          <t>۸۸۵٫۹۰۰ تومان</t>
        </is>
      </c>
      <c r="H2281" s="2" t="inlineStr">
        <is>
          <t>دیروز</t>
        </is>
      </c>
      <c r="I2281" s="2" t="inlineStr">
        <is>
          <t>https://api.torob.com/v4/product-page/redirect/?source=&amp;uid=&amp;discover_method=&amp;_bt__experiment=&amp;search_id=&amp;suid=&amp;bvid=&amp;session_id=dbnxsrqkqctjujqyfgmhouvxtfiyluke&amp;device_id=&amp;algorithm=&amp;prk=b685470d-674d-4164-aaed-3537b88835af&amp;btn=buy&amp;shop_rank=1&amp;user_delivery_city=0&amp;pdp_display=seller_card&amp;view=&amp;app_ver=</t>
        </is>
      </c>
      <c r="J2281" s="2" t="inlineStr">
        <is>
          <t>https://image.torob.com/base/images/WI/D2/WID2NXv_TDSN2FgT.jpg</t>
        </is>
      </c>
    </row>
    <row r="2282">
      <c r="A2282" s="2" t="n">
        <v>3250</v>
      </c>
      <c r="B2282" s="2" t="inlineStr">
        <is>
          <t>ماژول کنترل دور موتور 1203B جریان 3 آمپر (PWM) کلید دار</t>
        </is>
      </c>
      <c r="C2282" s="2" t="inlineStr">
        <is>
          <t>ماژول کنترل دور موتور PWM Motor Control 30A همراه با نمایشگر دیجیتال درصد سرعت مدل BLH-80276</t>
        </is>
      </c>
      <c r="D2282" s="2" t="inlineStr">
        <is>
          <t>ایده الکترونیک</t>
        </is>
      </c>
      <c r="E2282" s="2" t="inlineStr">
        <is>
          <t>★۵ (۵ سال در ترب)</t>
        </is>
      </c>
      <c r="F2282" s="2" t="inlineStr">
        <is>
          <t>دارد</t>
        </is>
      </c>
      <c r="G2282" s="2" t="inlineStr">
        <is>
          <t>۹۱۳٫۹۳۹ تومان</t>
        </is>
      </c>
      <c r="H2282" s="2" t="inlineStr">
        <is>
          <t>۲ روز پیش</t>
        </is>
      </c>
      <c r="I2282" s="2" t="inlineStr">
        <is>
          <t>https://api.torob.com/v4/product-page/redirect/?source=&amp;uid=&amp;discover_method=&amp;_bt__experiment=&amp;search_id=&amp;suid=&amp;bvid=&amp;session_id=dbnxsrqkqctjujqyfgmhouvxtfiyluke&amp;device_id=&amp;algorithm=&amp;prk=899c4049-4431-4775-9c49-bfd9fac8965e&amp;btn=buy&amp;shop_rank=2&amp;user_delivery_city=0&amp;pdp_display=seller_card&amp;view=&amp;app_ver=&amp;installment=30:1x3VBT:MQqpTvlDYwoLuM-nDFdzp_GM-Bmlrlwk-ZWU1AM0zsk</t>
        </is>
      </c>
      <c r="J2282" s="2" t="inlineStr">
        <is>
          <t>https://image.torob.com/base/images/WI/D2/WID2NXv_TDSN2FgT.jpg</t>
        </is>
      </c>
    </row>
    <row r="2283">
      <c r="A2283" s="2" t="n">
        <v>3250</v>
      </c>
      <c r="B2283" s="2" t="inlineStr">
        <is>
          <t>ماژول کنترل دور موتور 1203B جریان 3 آمپر (PWM) کلید دار</t>
        </is>
      </c>
      <c r="C2283" s="2" t="inlineStr">
        <is>
          <t>ماژول درایور موتور 30 آمپر دارای نمایشگر BLH-80276 30A</t>
        </is>
      </c>
      <c r="D2283" s="2" t="inlineStr">
        <is>
          <t>بروسک</t>
        </is>
      </c>
      <c r="E2283" s="2" t="inlineStr">
        <is>
          <t>★۵ (۲ سال در ترب)</t>
        </is>
      </c>
      <c r="F2283" s="2" t="inlineStr">
        <is>
          <t>دارد</t>
        </is>
      </c>
      <c r="G2283" s="2" t="inlineStr">
        <is>
          <t>۹۱۳٫۹۷۲ تومان</t>
        </is>
      </c>
      <c r="H2283" s="2" t="inlineStr">
        <is>
          <t>۳ روز پیش</t>
        </is>
      </c>
      <c r="I2283" s="2" t="inlineStr">
        <is>
          <t>https://api.torob.com/v4/product-page/redirect/?source=&amp;uid=&amp;discover_method=&amp;_bt__experiment=&amp;search_id=&amp;suid=&amp;bvid=&amp;session_id=dbnxsrqkqctjujqyfgmhouvxtfiyluke&amp;device_id=&amp;algorithm=&amp;prk=7c79ec54-c0a2-4f19-be03-6e50a9a5a759&amp;btn=buy&amp;shop_rank=3&amp;user_delivery_city=0&amp;pdp_display=seller_card&amp;view=&amp;app_ver=</t>
        </is>
      </c>
      <c r="J2283" s="2" t="inlineStr">
        <is>
          <t>https://image.torob.com/base/images/WI/D2/WID2NXv_TDSN2FgT.jpg</t>
        </is>
      </c>
    </row>
    <row r="2284">
      <c r="A2284" s="2" t="n">
        <v>3250</v>
      </c>
      <c r="B2284" s="2" t="inlineStr">
        <is>
          <t>ماژول کنترل دور موتور 1203B جریان 3 آمپر (PWM) کلید دار</t>
        </is>
      </c>
      <c r="C2284" s="2" t="inlineStr">
        <is>
          <t>ماژول کنترل دور موتور dc دی سی 30 امپر pwm</t>
        </is>
      </c>
      <c r="D2284" s="2" t="inlineStr">
        <is>
          <t>مارکت الکترونیک</t>
        </is>
      </c>
      <c r="E2284" s="2" t="inlineStr">
        <is>
          <t>★۴.۹ (۱ سال در ترب)</t>
        </is>
      </c>
      <c r="F2284" s="2" t="inlineStr">
        <is>
          <t>ندارد</t>
        </is>
      </c>
      <c r="G2284" s="2" t="inlineStr">
        <is>
          <t>۹۳۶٫۹۰۰ تومان</t>
        </is>
      </c>
      <c r="H2284" s="2" t="inlineStr">
        <is>
          <t>دیروز</t>
        </is>
      </c>
      <c r="I2284" s="2" t="inlineStr">
        <is>
          <t>https://api.torob.com/v4/product-page/redirect/?source=&amp;uid=&amp;discover_method=&amp;_bt__experiment=&amp;search_id=&amp;suid=&amp;bvid=&amp;session_id=dbnxsrqkqctjujqyfgmhouvxtfiyluke&amp;device_id=&amp;algorithm=&amp;prk=46d8dfc1-a7df-49dd-a50e-d1483bdb636f&amp;btn=buy&amp;shop_rank=4&amp;user_delivery_city=0&amp;pdp_display=seller_card&amp;view=&amp;app_ver=</t>
        </is>
      </c>
      <c r="J2284" s="2" t="inlineStr">
        <is>
          <t>https://image.torob.com/base/images/WI/D2/WID2NXv_TDSN2FgT.jpg</t>
        </is>
      </c>
    </row>
    <row r="2285">
      <c r="A2285" s="2" t="n">
        <v>3250</v>
      </c>
      <c r="B2285" s="2" t="inlineStr">
        <is>
          <t>ماژول کنترل دور موتور 1203B جریان 3 آمپر (PWM) کلید دار</t>
        </is>
      </c>
      <c r="C2285" s="2" t="inlineStr">
        <is>
          <t>ماژول کنترل دور موتور 30 آمپر همراه با نمایشگر دیجیتال درصد سرعت مدل BLH-80276</t>
        </is>
      </c>
      <c r="D2285" s="2" t="inlineStr">
        <is>
          <t>روبوایکیو</t>
        </is>
      </c>
      <c r="E2285" s="2" t="inlineStr">
        <is>
          <t>★۵ (۴ سال در ترب)</t>
        </is>
      </c>
      <c r="F2285" s="2" t="inlineStr">
        <is>
          <t>ندارد</t>
        </is>
      </c>
      <c r="G2285" s="2" t="inlineStr">
        <is>
          <t>۱٫۰۲۰٫۰۰۰ تومان</t>
        </is>
      </c>
      <c r="H2285" s="2" t="inlineStr">
        <is>
          <t>۳ روز پیش</t>
        </is>
      </c>
      <c r="I2285" s="2" t="inlineStr">
        <is>
          <t>https://api.torob.com/v4/product-page/redirect/?source=&amp;uid=&amp;discover_method=&amp;_bt__experiment=&amp;search_id=&amp;suid=&amp;bvid=&amp;session_id=dbnxsrqkqctjujqyfgmhouvxtfiyluke&amp;device_id=&amp;algorithm=&amp;prk=e03576ad-b35e-48e2-8762-ec913a8a61ed&amp;btn=buy&amp;shop_rank=5&amp;user_delivery_city=0&amp;pdp_display=seller_card&amp;view=&amp;app_ver=</t>
        </is>
      </c>
      <c r="J2285" s="2" t="inlineStr">
        <is>
          <t>https://image.torob.com/base/images/WI/D2/WID2NXv_TDSN2FgT.jpg</t>
        </is>
      </c>
    </row>
    <row r="2286">
      <c r="A2286" s="2" t="n">
        <v>3250</v>
      </c>
      <c r="B2286" s="2" t="inlineStr">
        <is>
          <t>ماژول کنترل دور موتور 1203B جریان 3 آمپر (PWM) کلید دار</t>
        </is>
      </c>
      <c r="C2286" s="2" t="inlineStr">
        <is>
          <t>PWM30A ماژول</t>
        </is>
      </c>
      <c r="D2286" s="2" t="inlineStr">
        <is>
          <t>ساعی الکترونیک</t>
        </is>
      </c>
      <c r="E2286" s="2" t="inlineStr">
        <is>
          <t>★۵ (۱ سال در ترب)</t>
        </is>
      </c>
      <c r="F2286" s="2" t="inlineStr">
        <is>
          <t>ندارد</t>
        </is>
      </c>
      <c r="G2286" s="2" t="inlineStr">
        <is>
          <t>۱٫۰۵۵٫۱۱۶ تومان</t>
        </is>
      </c>
      <c r="H2286" s="2" t="inlineStr">
        <is>
          <t>۱۰ روز پیش</t>
        </is>
      </c>
      <c r="I2286" s="2" t="inlineStr">
        <is>
          <t>https://api.torob.com/v4/product-page/redirect/?source=&amp;uid=&amp;discover_method=&amp;_bt__experiment=&amp;search_id=&amp;suid=&amp;bvid=&amp;session_id=dbnxsrqkqctjujqyfgmhouvxtfiyluke&amp;device_id=&amp;algorithm=&amp;prk=5d1e382f-566f-46c3-9569-b086b59da01a&amp;btn=buy&amp;shop_rank=6&amp;user_delivery_city=0&amp;pdp_display=seller_card&amp;view=&amp;app_ver=</t>
        </is>
      </c>
      <c r="J2286" s="2" t="inlineStr">
        <is>
          <t>https://image.torob.com/base/images/WI/D2/WID2NXv_TDSN2FgT.jpg</t>
        </is>
      </c>
    </row>
    <row r="2287">
      <c r="A2287" s="2" t="n">
        <v>3250</v>
      </c>
      <c r="B2287" s="2" t="inlineStr">
        <is>
          <t>ماژول کنترل دور موتور 1203B جریان 3 آمپر (PWM) کلید دار</t>
        </is>
      </c>
      <c r="C2287" s="2" t="inlineStr">
        <is>
          <t>ماژول کنترل دور موتور 30 آمپر DC</t>
        </is>
      </c>
      <c r="D2287" s="2" t="inlineStr">
        <is>
          <t>زاگرس الکترونیک</t>
        </is>
      </c>
      <c r="E2287" s="2" t="inlineStr">
        <is>
          <t>★۵ (۳ سال در ترب)</t>
        </is>
      </c>
      <c r="F2287" s="2" t="inlineStr">
        <is>
          <t>دارد</t>
        </is>
      </c>
      <c r="G2287" s="2" t="inlineStr">
        <is>
          <t>۱٫۰۶۹٫۵۰۰ تومان</t>
        </is>
      </c>
      <c r="H2287" s="2" t="inlineStr">
        <is>
          <t>۸ ساعت پیش</t>
        </is>
      </c>
      <c r="I2287" s="2" t="inlineStr">
        <is>
          <t>https://api.torob.com/v4/product-page/redirect/?source=&amp;uid=&amp;discover_method=&amp;_bt__experiment=&amp;search_id=&amp;suid=&amp;bvid=&amp;session_id=dbnxsrqkqctjujqyfgmhouvxtfiyluke&amp;device_id=&amp;algorithm=&amp;prk=41207234-c6c4-4fba-b3c9-151626586d00&amp;btn=buy&amp;shop_rank=7&amp;user_delivery_city=0&amp;pdp_display=seller_card&amp;view=&amp;app_ver=</t>
        </is>
      </c>
      <c r="J2287" s="2" t="inlineStr">
        <is>
          <t>https://image.torob.com/base/images/WI/D2/WID2NXv_TDSN2FgT.jpg</t>
        </is>
      </c>
    </row>
    <row r="2288">
      <c r="A2288" s="2" t="n">
        <v>3250</v>
      </c>
      <c r="B2288" s="2" t="inlineStr">
        <is>
          <t>ماژول کنترل دور موتور 1203B جریان 3 آمپر (PWM) کلید دار</t>
        </is>
      </c>
      <c r="C2288" s="2" t="inlineStr">
        <is>
          <t>ماژول کنترل دور موتور PWM CONTROLLER Module 30A ا PWM CONTROLLER Module 30A</t>
        </is>
      </c>
      <c r="D2288" s="2" t="inlineStr">
        <is>
          <t>الکترونیک ۳۶۶</t>
        </is>
      </c>
      <c r="E2288" s="2" t="inlineStr">
        <is>
          <t>★۵ (۱ سال در ترب)</t>
        </is>
      </c>
      <c r="F2288" s="2" t="inlineStr">
        <is>
          <t>ندارد</t>
        </is>
      </c>
      <c r="G2288" s="2" t="inlineStr">
        <is>
          <t>۱٫۱۷۶٫۴۵۰ تومان</t>
        </is>
      </c>
      <c r="H2288" s="2" t="inlineStr">
        <is>
          <t>دیروز</t>
        </is>
      </c>
      <c r="I2288" s="2" t="inlineStr">
        <is>
          <t>https://api.torob.com/v4/product-page/redirect/?source=&amp;uid=&amp;discover_method=&amp;_bt__experiment=&amp;search_id=&amp;suid=&amp;bvid=&amp;session_id=dbnxsrqkqctjujqyfgmhouvxtfiyluke&amp;device_id=&amp;algorithm=&amp;prk=418ef66a-809f-4be9-a7b9-679387b3ef74&amp;btn=buy&amp;shop_rank=8&amp;user_delivery_city=0&amp;pdp_display=seller_card&amp;view=&amp;app_ver=</t>
        </is>
      </c>
      <c r="J2288" s="2" t="inlineStr">
        <is>
          <t>https://image.torob.com/base/images/WI/D2/WID2NXv_TDSN2FgT.jpg</t>
        </is>
      </c>
    </row>
    <row r="2289">
      <c r="A2289" s="2" t="n">
        <v>3250</v>
      </c>
      <c r="B2289" s="2" t="inlineStr">
        <is>
          <t>ماژول کنترل دور موتور 1203B جریان 3 آمپر (PWM) کلید دار</t>
        </is>
      </c>
      <c r="C2289" s="2" t="inlineStr">
        <is>
          <t>کنترل دور موتور PWM MOTOR CONTROL 30A</t>
        </is>
      </c>
      <c r="D2289" s="2" t="inlineStr">
        <is>
          <t>جم ترونیک</t>
        </is>
      </c>
      <c r="E2289" s="2" t="inlineStr">
        <is>
          <t>★۵ (۳ سال در ترب)</t>
        </is>
      </c>
      <c r="F2289" s="2" t="inlineStr">
        <is>
          <t>دارد</t>
        </is>
      </c>
      <c r="G2289" s="2" t="inlineStr">
        <is>
          <t>۱٫۲۱۰٫۰۰۰ تومان</t>
        </is>
      </c>
      <c r="H2289" s="2" t="inlineStr">
        <is>
          <t>۱۳ روز پیش</t>
        </is>
      </c>
      <c r="I2289" s="2" t="inlineStr">
        <is>
          <t>https://api.torob.com/v4/product-page/redirect/?source=&amp;uid=&amp;discover_method=&amp;_bt__experiment=&amp;search_id=&amp;suid=&amp;bvid=&amp;session_id=dbnxsrqkqctjujqyfgmhouvxtfiyluke&amp;device_id=&amp;algorithm=&amp;prk=af1cd3cf-2b28-45ff-9c65-a4f6dbba5e0d&amp;btn=buy&amp;shop_rank=9&amp;user_delivery_city=0&amp;pdp_display=seller_card&amp;view=&amp;app_ver=</t>
        </is>
      </c>
      <c r="J2289" s="2" t="inlineStr">
        <is>
          <t>https://image.torob.com/base/images/WI/D2/WID2NXv_TDSN2FgT.jpg</t>
        </is>
      </c>
    </row>
    <row r="2290">
      <c r="A2290" s="2" t="n">
        <v>3250</v>
      </c>
      <c r="B2290" s="2" t="inlineStr">
        <is>
          <t>ماژول کنترل دور موتور 1203B جریان 3 آمپر (PWM) کلید دار</t>
        </is>
      </c>
      <c r="C2290" s="2" t="inlineStr">
        <is>
          <t>ماژول کنترل دور موتور PWM Motor Control 30A همراه با نمایشگر دیجیتال درصد سرعت مدل BLH-80276</t>
        </is>
      </c>
      <c r="D2290" s="2" t="inlineStr">
        <is>
          <t>بیستون الکترونیک</t>
        </is>
      </c>
      <c r="E2290" s="2" t="inlineStr">
        <is>
          <t>★۵ (۱ سال در ترب)</t>
        </is>
      </c>
      <c r="F2290" s="2" t="inlineStr">
        <is>
          <t>ندارد</t>
        </is>
      </c>
      <c r="G2290" s="2" t="inlineStr">
        <is>
          <t>۱٫۲۱۰٫۹۶۰ تومان</t>
        </is>
      </c>
      <c r="H2290" s="2" t="inlineStr">
        <is>
          <t>۳ روز پیش</t>
        </is>
      </c>
      <c r="I2290" s="2" t="inlineStr">
        <is>
          <t>https://api.torob.com/v4/product-page/redirect/?source=&amp;uid=&amp;discover_method=&amp;_bt__experiment=&amp;search_id=&amp;suid=&amp;bvid=&amp;session_id=dbnxsrqkqctjujqyfgmhouvxtfiyluke&amp;device_id=&amp;algorithm=&amp;prk=cb3f450a-94fe-42ff-a4eb-11e67734cc50&amp;btn=buy&amp;shop_rank=10&amp;user_delivery_city=0&amp;pdp_display=seller_card&amp;view=&amp;app_ver=</t>
        </is>
      </c>
      <c r="J2290" s="2" t="inlineStr">
        <is>
          <t>https://image.torob.com/base/images/WI/D2/WID2NXv_TDSN2FgT.jpg</t>
        </is>
      </c>
    </row>
    <row r="2291">
      <c r="A2291" s="2" t="n">
        <v>3250</v>
      </c>
      <c r="B2291" s="2" t="inlineStr">
        <is>
          <t>ماژول کنترل دور موتور 1203B جریان 3 آمپر (PWM) کلید دار</t>
        </is>
      </c>
      <c r="C2291" s="2" t="inlineStr">
        <is>
          <t>ماژول کنترل دور موتور 30 آمپر با نمایشگر - مدل BLH-80276</t>
        </is>
      </c>
      <c r="D2291" s="2" t="inlineStr">
        <is>
          <t>مجتمع الکترونیک ایران میکرو</t>
        </is>
      </c>
      <c r="E2291" s="2" t="inlineStr">
        <is>
          <t>★۵ (۲ سال در ترب)</t>
        </is>
      </c>
      <c r="F2291" s="2" t="inlineStr">
        <is>
          <t>ندارد</t>
        </is>
      </c>
      <c r="G2291" s="2" t="inlineStr">
        <is>
          <t>۱٫۲۶۷٫۵۰۰ تومان</t>
        </is>
      </c>
      <c r="H2291" s="2" t="inlineStr">
        <is>
          <t>دیروز</t>
        </is>
      </c>
      <c r="I2291" s="2" t="inlineStr">
        <is>
          <t>https://api.torob.com/v4/product-page/redirect/?source=&amp;uid=&amp;discover_method=&amp;_bt__experiment=&amp;search_id=&amp;suid=&amp;bvid=&amp;session_id=dbnxsrqkqctjujqyfgmhouvxtfiyluke&amp;device_id=&amp;algorithm=&amp;prk=84b87426-3020-425c-947d-e5202d0ace8b&amp;btn=buy&amp;shop_rank=11&amp;user_delivery_city=0&amp;pdp_display=seller_card&amp;view=&amp;app_ver=</t>
        </is>
      </c>
      <c r="J2291" s="2" t="inlineStr">
        <is>
          <t>https://image.torob.com/base/images/WI/D2/WID2NXv_TDSN2FgT.jpg</t>
        </is>
      </c>
    </row>
    <row r="2292">
      <c r="A2292" s="2" t="n">
        <v>3250</v>
      </c>
      <c r="B2292" s="2" t="inlineStr">
        <is>
          <t>ماژول کنترل دور موتور 1203B جریان 3 آمپر (PWM) کلید دار</t>
        </is>
      </c>
      <c r="C2292" s="2" t="inlineStr">
        <is>
          <t>کنترل دور موتور PWM MOTOR CONTROL 30A</t>
        </is>
      </c>
      <c r="D2292" s="2" t="inlineStr">
        <is>
          <t>میکروپردازش</t>
        </is>
      </c>
      <c r="E2292" s="2" t="inlineStr">
        <is>
          <t>★۵ (۴ سال در ترب)</t>
        </is>
      </c>
      <c r="F2292" s="2" t="inlineStr">
        <is>
          <t>ندارد</t>
        </is>
      </c>
      <c r="G2292" s="2" t="inlineStr">
        <is>
          <t>۱٫۳۸۰٫۰۰۰ تومان</t>
        </is>
      </c>
      <c r="H2292" s="2" t="inlineStr">
        <is>
          <t>۱۳ ساعت پیش</t>
        </is>
      </c>
      <c r="I2292" s="2" t="inlineStr">
        <is>
          <t>https://api.torob.com/v4/product-page/redirect/?source=&amp;uid=&amp;discover_method=&amp;_bt__experiment=&amp;search_id=&amp;suid=&amp;bvid=&amp;session_id=dbnxsrqkqctjujqyfgmhouvxtfiyluke&amp;device_id=&amp;algorithm=&amp;prk=0d42aec1-4449-434d-8fd8-ee64bf3baece&amp;btn=buy&amp;shop_rank=12&amp;user_delivery_city=0&amp;pdp_display=seller_card&amp;view=&amp;app_ver=</t>
        </is>
      </c>
      <c r="J2292" s="2" t="inlineStr">
        <is>
          <t>https://image.torob.com/base/images/WI/D2/WID2NXv_TDSN2FgT.jpg</t>
        </is>
      </c>
    </row>
    <row r="2293">
      <c r="A2293" s="2" t="n">
        <v>3250</v>
      </c>
      <c r="B2293" s="2" t="inlineStr">
        <is>
          <t>ماژول کنترل دور موتور 1203B جریان 3 آمپر (PWM) کلید دار</t>
        </is>
      </c>
      <c r="C2293" s="2" t="inlineStr">
        <is>
          <t>ماژول کنترل دور موتور 30 آمپر</t>
        </is>
      </c>
      <c r="D2293" s="2" t="inlineStr">
        <is>
          <t>کالای الکترونیک</t>
        </is>
      </c>
      <c r="E2293" s="2" t="inlineStr">
        <is>
          <t>★۵ (۴ سال در ترب)</t>
        </is>
      </c>
      <c r="F2293" s="2" t="inlineStr">
        <is>
          <t>دارد</t>
        </is>
      </c>
      <c r="G2293" s="2" t="inlineStr">
        <is>
          <t>۱٫۴۱۶٫۲۴۴ تومان</t>
        </is>
      </c>
      <c r="H2293" s="2" t="inlineStr">
        <is>
          <t>۱۳ ساعت پیش</t>
        </is>
      </c>
      <c r="I2293" s="2" t="inlineStr">
        <is>
          <t>https://api.torob.com/v4/product-page/redirect/?source=&amp;uid=&amp;discover_method=&amp;_bt__experiment=&amp;search_id=&amp;suid=&amp;bvid=&amp;session_id=dbnxsrqkqctjujqyfgmhouvxtfiyluke&amp;device_id=&amp;algorithm=&amp;prk=517252e7-15dc-462b-9fc7-4270cf434511&amp;btn=buy&amp;shop_rank=13&amp;user_delivery_city=0&amp;pdp_display=seller_card&amp;view=&amp;app_ver=</t>
        </is>
      </c>
      <c r="J2293" s="2" t="inlineStr">
        <is>
          <t>https://image.torob.com/base/images/WI/D2/WID2NXv_TDSN2FgT.jpg</t>
        </is>
      </c>
    </row>
    <row r="2294">
      <c r="A2294" s="2" t="n">
        <v>3250</v>
      </c>
      <c r="B2294" s="2" t="inlineStr">
        <is>
          <t>ماژول کنترل دور موتور 1203B جریان 3 آمپر (PWM) کلید دار</t>
        </is>
      </c>
      <c r="C2294" s="2" t="inlineStr">
        <is>
          <t>ماژول کنترل دور موتور DC توسط PWM با نمایشگر</t>
        </is>
      </c>
      <c r="D2294" s="2" t="inlineStr">
        <is>
          <t>مکاترونیک</t>
        </is>
      </c>
      <c r="E2294" s="2" t="inlineStr">
        <is>
          <t>★۵ (۵ سال در ترب)</t>
        </is>
      </c>
      <c r="F2294" s="2" t="inlineStr">
        <is>
          <t>ندارد</t>
        </is>
      </c>
      <c r="G2294" s="2" t="inlineStr">
        <is>
          <t>۱٫۴۲۰٫۰۰۰ تومان</t>
        </is>
      </c>
      <c r="H2294" s="2" t="inlineStr">
        <is>
          <t>دیروز</t>
        </is>
      </c>
      <c r="I2294" s="2" t="inlineStr">
        <is>
          <t>https://api.torob.com/v4/product-page/redirect/?source=&amp;uid=&amp;discover_method=&amp;_bt__experiment=&amp;search_id=&amp;suid=&amp;bvid=&amp;session_id=dbnxsrqkqctjujqyfgmhouvxtfiyluke&amp;device_id=&amp;algorithm=&amp;prk=51102c6a-d0fe-4265-8ca2-fb8d28d2d24d&amp;btn=buy&amp;shop_rank=14&amp;user_delivery_city=0&amp;pdp_display=seller_card&amp;view=&amp;app_ver=</t>
        </is>
      </c>
      <c r="J2294" s="2" t="inlineStr">
        <is>
          <t>https://image.torob.com/base/images/WI/D2/WID2NXv_TDSN2FgT.jpg</t>
        </is>
      </c>
    </row>
    <row r="2295">
      <c r="A2295" s="2" t="n">
        <v>3250</v>
      </c>
      <c r="B2295" s="2" t="inlineStr">
        <is>
          <t>ماژول کنترل دور موتور 1203B جریان 3 آمپر (PWM) کلید دار</t>
        </is>
      </c>
      <c r="C2295" s="2" t="inlineStr">
        <is>
          <t>ماژول کنترل دور موتور PWM Motor Control 30A مدل BLH-80276</t>
        </is>
      </c>
      <c r="D2295" s="2" t="inlineStr">
        <is>
          <t>ماژول پلاس</t>
        </is>
      </c>
      <c r="E2295" s="2" t="inlineStr">
        <is>
          <t>★۴.۷ (۳ ماه در ترب)</t>
        </is>
      </c>
      <c r="F2295" s="2" t="inlineStr">
        <is>
          <t>ندارد</t>
        </is>
      </c>
      <c r="G2295" s="2" t="inlineStr">
        <is>
          <t>۱٫۹۴۳٫۲۰۰ تومان</t>
        </is>
      </c>
      <c r="H2295" s="2" t="inlineStr">
        <is>
          <t>۴ روز پیش</t>
        </is>
      </c>
      <c r="I2295" s="2" t="inlineStr">
        <is>
          <t>https://api.torob.com/v4/product-page/redirect/?source=&amp;uid=&amp;discover_method=&amp;_bt__experiment=&amp;search_id=&amp;suid=&amp;bvid=&amp;session_id=dbnxsrqkqctjujqyfgmhouvxtfiyluke&amp;device_id=&amp;algorithm=&amp;prk=3a240fb9-d43e-4577-ba91-4d93349ae04e&amp;btn=buy&amp;shop_rank=15&amp;user_delivery_city=0&amp;pdp_display=seller_card&amp;view=&amp;app_ver=&amp;installment=96:1x3VBT:ar3LYw_TlQ77DMnt2YKNhGVJnQvU_TG-hXgj7Q7LFeE</t>
        </is>
      </c>
      <c r="J2295" s="2" t="inlineStr">
        <is>
          <t>https://image.torob.com/base/images/WI/D2/WID2NXv_TDSN2FgT.jpg</t>
        </is>
      </c>
    </row>
    <row r="2296">
      <c r="A2296" s="2" t="n">
        <v>3250</v>
      </c>
      <c r="B2296" s="2" t="inlineStr">
        <is>
          <t>ماژول کنترل دور موتور 1203B جریان 3 آمپر (PWM) کلید دار</t>
        </is>
      </c>
      <c r="C2296" s="2" t="inlineStr">
        <is>
          <t>ماژول کنترل دور موتور PWM Motor Control 30A</t>
        </is>
      </c>
      <c r="D2296" s="2" t="inlineStr">
        <is>
          <t>تکنو فراهان</t>
        </is>
      </c>
      <c r="E2296" s="2" t="inlineStr">
        <is>
          <t>★۵ (۱ سال در ترب)</t>
        </is>
      </c>
      <c r="F2296" s="2" t="inlineStr">
        <is>
          <t>دارد</t>
        </is>
      </c>
      <c r="G2296" s="2" t="inlineStr">
        <is>
          <t>ناموجود</t>
        </is>
      </c>
      <c r="H2296" s="2" t="inlineStr">
        <is>
          <t>-</t>
        </is>
      </c>
      <c r="I2296" s="2" t="inlineStr">
        <is>
          <t>https://api.torob.com/v4/product-page/redirect/?source=&amp;uid=&amp;discover_method=&amp;_bt__experiment=&amp;search_id=&amp;suid=&amp;bvid=&amp;session_id=dbnxsrqkqctjujqyfgmhouvxtfiyluke&amp;device_id=&amp;algorithm=&amp;prk=57fc44ba-bb00-4a27-877f-036c170fa5b3&amp;btn=buy&amp;shop_rank=16&amp;user_delivery_city=0&amp;pdp_display=seller_card&amp;view=&amp;app_ver=&amp;installment=30:1x3VBT:_ngKI_w5u8B6gJj2a0rA3kFa6aBXBj05hXM0QPNruGQ</t>
        </is>
      </c>
      <c r="J2296" s="2" t="inlineStr">
        <is>
          <t>https://image.torob.com/base/images/WI/D2/WID2NXv_TDSN2FgT.jpg</t>
        </is>
      </c>
    </row>
    <row r="2297">
      <c r="A2297" s="2" t="n">
        <v>3250</v>
      </c>
      <c r="B2297" s="2" t="inlineStr">
        <is>
          <t>ماژول کنترل دور موتور 1203B جریان 3 آمپر (PWM) کلید دار</t>
        </is>
      </c>
      <c r="C2297" s="2" t="inlineStr">
        <is>
          <t>ماژول PWM CONTROLLER 30A ا PWM CONTROLLER 30A</t>
        </is>
      </c>
      <c r="D2297" s="2" t="inlineStr">
        <is>
          <t>پارت الکترونیک</t>
        </is>
      </c>
      <c r="E2297" s="2" t="inlineStr">
        <is>
          <t>★۵ (۴ سال در ترب)</t>
        </is>
      </c>
      <c r="F2297" s="2" t="inlineStr">
        <is>
          <t>ندارد</t>
        </is>
      </c>
      <c r="G2297" s="2" t="inlineStr">
        <is>
          <t>ناموجود</t>
        </is>
      </c>
      <c r="H2297" s="2" t="inlineStr">
        <is>
          <t>-</t>
        </is>
      </c>
      <c r="I2297" s="2" t="inlineStr">
        <is>
          <t>https://api.torob.com/v4/product-page/redirect/?source=&amp;uid=&amp;discover_method=&amp;_bt__experiment=&amp;search_id=&amp;suid=&amp;bvid=&amp;session_id=dbnxsrqkqctjujqyfgmhouvxtfiyluke&amp;device_id=&amp;algorithm=&amp;prk=78d6935e-6995-4b1f-8598-8dc2c8582d63&amp;btn=buy&amp;shop_rank=17&amp;user_delivery_city=0&amp;pdp_display=seller_card&amp;view=&amp;app_ver=</t>
        </is>
      </c>
      <c r="J2297" s="2" t="inlineStr">
        <is>
          <t>https://image.torob.com/base/images/WI/D2/WID2NXv_TDSN2FgT.jpg</t>
        </is>
      </c>
    </row>
    <row r="2298">
      <c r="A2298" s="2" t="n">
        <v>3250</v>
      </c>
      <c r="B2298" s="2" t="inlineStr">
        <is>
          <t>ماژول کنترل دور موتور 1203B جریان 3 آمپر (PWM) کلید دار</t>
        </is>
      </c>
      <c r="C2298" s="2" t="inlineStr">
        <is>
          <t>ماژول کنترل دور موتور 30 آمپر</t>
        </is>
      </c>
      <c r="D2298" s="2" t="inlineStr">
        <is>
          <t>اهم الکترونیک</t>
        </is>
      </c>
      <c r="E2298" s="2" t="inlineStr">
        <is>
          <t>★۵ (۴ سال در ترب)</t>
        </is>
      </c>
      <c r="F2298" s="2" t="inlineStr">
        <is>
          <t>ندارد</t>
        </is>
      </c>
      <c r="G2298" s="2" t="inlineStr">
        <is>
          <t>ناموجود</t>
        </is>
      </c>
      <c r="H2298" s="2" t="inlineStr">
        <is>
          <t>-</t>
        </is>
      </c>
      <c r="I2298" s="2" t="inlineStr">
        <is>
          <t>https://api.torob.com/v4/product-page/redirect/?source=&amp;uid=&amp;discover_method=&amp;_bt__experiment=&amp;search_id=&amp;suid=&amp;bvid=&amp;session_id=dbnxsrqkqctjujqyfgmhouvxtfiyluke&amp;device_id=&amp;algorithm=&amp;prk=2f206240-659e-4a67-9ef1-75ce7bd84458&amp;btn=buy&amp;shop_rank=18&amp;user_delivery_city=0&amp;pdp_display=seller_card&amp;view=&amp;app_ver=</t>
        </is>
      </c>
      <c r="J2298" s="2" t="inlineStr">
        <is>
          <t>https://image.torob.com/base/images/WI/D2/WID2NXv_TDSN2FgT.jpg</t>
        </is>
      </c>
    </row>
    <row r="2299">
      <c r="A2299" s="2" t="n">
        <v>3250</v>
      </c>
      <c r="B2299" s="2" t="inlineStr">
        <is>
          <t>ماژول کنترل دور موتور 1203B جریان 3 آمپر (PWM) کلید دار</t>
        </is>
      </c>
      <c r="C2299" s="2" t="inlineStr">
        <is>
          <t>ماژول کنترلر PWM موتور 30A مدل BLH-80276</t>
        </is>
      </c>
      <c r="D2299" s="2" t="inlineStr">
        <is>
          <t>اریا الکترونیک</t>
        </is>
      </c>
      <c r="E2299" s="2" t="inlineStr">
        <is>
          <t>★۵ (۵ سال در ترب)</t>
        </is>
      </c>
      <c r="F2299" s="2" t="inlineStr">
        <is>
          <t>دارد</t>
        </is>
      </c>
      <c r="G2299" s="2" t="inlineStr">
        <is>
          <t>ناموجود</t>
        </is>
      </c>
      <c r="H2299" s="2" t="inlineStr">
        <is>
          <t>-</t>
        </is>
      </c>
      <c r="I2299" s="2" t="inlineStr">
        <is>
          <t>https://api.torob.com/v4/product-page/redirect/?source=&amp;uid=&amp;discover_method=&amp;_bt__experiment=&amp;search_id=&amp;suid=&amp;bvid=&amp;session_id=dbnxsrqkqctjujqyfgmhouvxtfiyluke&amp;device_id=&amp;algorithm=&amp;prk=ed40f099-c9e6-4f9d-9340-b6e9fd2d2582&amp;btn=buy&amp;shop_rank=19&amp;user_delivery_city=0&amp;pdp_display=seller_card&amp;view=&amp;app_ver=</t>
        </is>
      </c>
      <c r="J2299" s="2" t="inlineStr">
        <is>
          <t>https://image.torob.com/base/images/WI/D2/WID2NXv_TDSN2FgT.jpg</t>
        </is>
      </c>
    </row>
    <row r="2300">
      <c r="A2300" s="2" t="n">
        <v>3250</v>
      </c>
      <c r="B2300" s="2" t="inlineStr">
        <is>
          <t>ماژول کنترل دور موتور 1203B جریان 3 آمپر (PWM) کلید دار</t>
        </is>
      </c>
      <c r="C2300" s="2" t="inlineStr">
        <is>
          <t>ماژول کنترل دور موتور 30 آمپر مدل BLH-80276 ا MODULE PWM MOTOR CONTROL 30A BLH-80276</t>
        </is>
      </c>
      <c r="D2300" s="2" t="inlineStr">
        <is>
          <t>اسپیار الکترونیک</t>
        </is>
      </c>
      <c r="E2300" s="2" t="inlineStr">
        <is>
          <t>★۵ (۲ سال در ترب)</t>
        </is>
      </c>
      <c r="F2300" s="2" t="inlineStr">
        <is>
          <t>ندارد</t>
        </is>
      </c>
      <c r="G2300" s="2" t="inlineStr">
        <is>
          <t>ناموجود</t>
        </is>
      </c>
      <c r="H2300" s="2" t="inlineStr">
        <is>
          <t>-</t>
        </is>
      </c>
      <c r="I2300" s="2" t="inlineStr">
        <is>
          <t>https://api.torob.com/v4/product-page/redirect/?source=&amp;uid=&amp;discover_method=&amp;_bt__experiment=&amp;search_id=&amp;suid=&amp;bvid=&amp;session_id=dbnxsrqkqctjujqyfgmhouvxtfiyluke&amp;device_id=&amp;algorithm=&amp;prk=5d6de310-e4fc-43ec-9f67-d54274daa1eb&amp;btn=buy&amp;shop_rank=20&amp;user_delivery_city=0&amp;pdp_display=seller_card&amp;view=&amp;app_ver=</t>
        </is>
      </c>
      <c r="J2300" s="2" t="inlineStr">
        <is>
          <t>https://image.torob.com/base/images/WI/D2/WID2NXv_TDSN2FgT.jpg</t>
        </is>
      </c>
    </row>
    <row r="2301">
      <c r="A2301" s="2" t="n">
        <v>3250</v>
      </c>
      <c r="B2301" s="2" t="inlineStr">
        <is>
          <t>ماژول کنترل دور موتور 1203B جریان 3 آمپر (PWM) کلید دار</t>
        </is>
      </c>
      <c r="C2301" s="2" t="inlineStr">
        <is>
          <t>ماژول دیمر 6 تا 90 ولت 15 آمپر برای کنترل سرعت موتور</t>
        </is>
      </c>
      <c r="D2301" s="2" t="inlineStr">
        <is>
          <t>ولتاتک</t>
        </is>
      </c>
      <c r="E2301" s="2" t="inlineStr">
        <is>
          <t>★۵ (۵ سال در ترب)</t>
        </is>
      </c>
      <c r="F2301" s="2" t="inlineStr">
        <is>
          <t>دارد</t>
        </is>
      </c>
      <c r="G2301" s="2" t="inlineStr">
        <is>
          <t>۴۸۰٫۱۰۱ تومان</t>
        </is>
      </c>
      <c r="H2301" s="2" t="inlineStr">
        <is>
          <t>۲ روز پیش</t>
        </is>
      </c>
      <c r="I2301" s="2" t="inlineStr">
        <is>
          <t>https://api.torob.com/v4/product-page/redirect/?source=&amp;uid=&amp;discover_method=&amp;_bt__experiment=&amp;search_id=&amp;suid=&amp;bvid=&amp;session_id=drhitrmsewovxdqzrsmymlmkmajjlxov&amp;device_id=&amp;algorithm=&amp;prk=c9d7c11d-db1f-411d-90ed-bbd28da3ac53&amp;btn=buy&amp;shop_rank=0&amp;user_delivery_city=0&amp;pdp_display=seller_card&amp;view=&amp;app_ver=</t>
        </is>
      </c>
      <c r="J2301" s="2" t="inlineStr">
        <is>
          <t>https://image.torob.com/base/images/rr/6Y/rr6Yb1YhfvsYEPTc.jpg</t>
        </is>
      </c>
    </row>
    <row r="2302">
      <c r="A2302" s="2" t="n">
        <v>3250</v>
      </c>
      <c r="B2302" s="2" t="inlineStr">
        <is>
          <t>ماژول کنترل دور موتور 1203B جریان 3 آمپر (PWM) کلید دار</t>
        </is>
      </c>
      <c r="C2302" s="2" t="inlineStr">
        <is>
          <t>ماژول کنترلر دور موتور 15 آمپر PWM DC 15A</t>
        </is>
      </c>
      <c r="D2302" s="2" t="inlineStr">
        <is>
          <t>میکروپردازش</t>
        </is>
      </c>
      <c r="E2302" s="2" t="inlineStr">
        <is>
          <t>★۵ (۴ سال در ترب)</t>
        </is>
      </c>
      <c r="F2302" s="2" t="inlineStr">
        <is>
          <t>ندارد</t>
        </is>
      </c>
      <c r="G2302" s="2" t="inlineStr">
        <is>
          <t>۵۹۰٫۰۰۰ تومان</t>
        </is>
      </c>
      <c r="H2302" s="2" t="inlineStr">
        <is>
          <t>۳ ماه و ۷ روز پیش</t>
        </is>
      </c>
      <c r="I2302" s="2" t="inlineStr">
        <is>
          <t>https://api.torob.com/v4/product-page/redirect/?source=&amp;uid=&amp;discover_method=&amp;_bt__experiment=&amp;search_id=&amp;suid=&amp;bvid=&amp;session_id=drhitrmsewovxdqzrsmymlmkmajjlxov&amp;device_id=&amp;algorithm=&amp;prk=87c09aad-3e12-46f1-aca6-c6ce2e6aa51d&amp;btn=buy&amp;shop_rank=1&amp;user_delivery_city=0&amp;pdp_display=seller_card&amp;view=&amp;app_ver=</t>
        </is>
      </c>
      <c r="J2302" s="2" t="inlineStr">
        <is>
          <t>https://image.torob.com/base/images/rr/6Y/rr6Yb1YhfvsYEPTc.jpg</t>
        </is>
      </c>
    </row>
    <row r="2303">
      <c r="A2303" s="2" t="n">
        <v>3250</v>
      </c>
      <c r="B2303" s="2" t="inlineStr">
        <is>
          <t>ماژول کنترل دور موتور 1203B جریان 3 آمپر (PWM) کلید دار</t>
        </is>
      </c>
      <c r="C2303" s="2" t="inlineStr">
        <is>
          <t>ماژول کنترلر دور موتور 15 آمپر PWM DC 15A</t>
        </is>
      </c>
      <c r="D2303" s="2" t="inlineStr">
        <is>
          <t>الکترونیک ECA</t>
        </is>
      </c>
      <c r="E2303" s="2" t="inlineStr">
        <is>
          <t>★۵ (۳ سال در ترب)</t>
        </is>
      </c>
      <c r="F2303" s="2" t="inlineStr">
        <is>
          <t>دارد</t>
        </is>
      </c>
      <c r="G2303" s="2" t="inlineStr">
        <is>
          <t>۷۷۹٫۰۰۰ تومان</t>
        </is>
      </c>
      <c r="H2303" s="2" t="inlineStr">
        <is>
          <t>۲۰ ساعت پیش</t>
        </is>
      </c>
      <c r="I2303" s="2" t="inlineStr">
        <is>
          <t>https://api.torob.com/v4/product-page/redirect/?source=&amp;uid=&amp;discover_method=&amp;_bt__experiment=&amp;search_id=&amp;suid=&amp;bvid=&amp;session_id=drhitrmsewovxdqzrsmymlmkmajjlxov&amp;device_id=&amp;algorithm=&amp;prk=dd69b053-8183-4620-8da9-c055441bc6aa&amp;btn=buy&amp;shop_rank=2&amp;user_delivery_city=0&amp;pdp_display=seller_card&amp;view=&amp;app_ver=</t>
        </is>
      </c>
      <c r="J2303" s="2" t="inlineStr">
        <is>
          <t>https://image.torob.com/base/images/rr/6Y/rr6Yb1YhfvsYEPTc.jpg</t>
        </is>
      </c>
    </row>
    <row r="2304">
      <c r="A2304" s="2" t="n">
        <v>3250</v>
      </c>
      <c r="B2304" s="2" t="inlineStr">
        <is>
          <t>ماژول کنترل دور موتور 1203B جریان 3 آمپر (PWM) کلید دار</t>
        </is>
      </c>
      <c r="C2304" s="2" t="inlineStr">
        <is>
          <t>ماژول دیمر DC کنترل دور موتور PWM با تحمل جریان 15 امپر</t>
        </is>
      </c>
      <c r="D2304" s="2" t="inlineStr">
        <is>
          <t>دکتر الکترونیک</t>
        </is>
      </c>
      <c r="E2304" s="2" t="inlineStr">
        <is>
          <t>★۴.۸ (۴ سال در ترب)</t>
        </is>
      </c>
      <c r="F2304" s="2" t="inlineStr">
        <is>
          <t>دارد</t>
        </is>
      </c>
      <c r="G2304" s="2" t="inlineStr">
        <is>
          <t>۸۰۲٫۸۷۱ تومان</t>
        </is>
      </c>
      <c r="H2304" s="2" t="inlineStr">
        <is>
          <t>۱۳ روز پیش</t>
        </is>
      </c>
      <c r="I2304" s="2" t="inlineStr">
        <is>
          <t>https://api.torob.com/v4/product-page/redirect/?source=&amp;uid=&amp;discover_method=&amp;_bt__experiment=&amp;search_id=&amp;suid=&amp;bvid=&amp;session_id=drhitrmsewovxdqzrsmymlmkmajjlxov&amp;device_id=&amp;algorithm=&amp;prk=b6d4d443-1cc1-434b-a5ed-9b6c7c804f9c&amp;btn=buy&amp;shop_rank=3&amp;user_delivery_city=0&amp;pdp_display=seller_card&amp;view=&amp;app_ver=</t>
        </is>
      </c>
      <c r="J2304" s="2" t="inlineStr">
        <is>
          <t>https://image.torob.com/base/images/rr/6Y/rr6Yb1YhfvsYEPTc.jpg</t>
        </is>
      </c>
    </row>
    <row r="2305">
      <c r="A2305" s="2" t="n">
        <v>3250</v>
      </c>
      <c r="B2305" s="2" t="inlineStr">
        <is>
          <t>ماژول کنترل دور موتور 1203B جریان 3 آمپر (PWM) کلید دار</t>
        </is>
      </c>
      <c r="C2305" s="2" t="inlineStr">
        <is>
          <t>ماژول دیمر 15A ولتاژ 6/90 ولت DC</t>
        </is>
      </c>
      <c r="D2305" s="2" t="inlineStr">
        <is>
          <t>آی سی وان</t>
        </is>
      </c>
      <c r="E2305" s="2" t="inlineStr">
        <is>
          <t>★۵ (۱ سال در ترب)</t>
        </is>
      </c>
      <c r="F2305" s="2" t="inlineStr">
        <is>
          <t>ندارد</t>
        </is>
      </c>
      <c r="G2305" s="2" t="inlineStr">
        <is>
          <t>۱٫۰۸۳٫۰۰۰ تومان</t>
        </is>
      </c>
      <c r="H2305" s="2" t="inlineStr">
        <is>
          <t>۱۷ روز پیش</t>
        </is>
      </c>
      <c r="I2305" s="2" t="inlineStr">
        <is>
          <t>https://api.torob.com/v4/product-page/redirect/?source=&amp;uid=&amp;discover_method=&amp;_bt__experiment=&amp;search_id=&amp;suid=&amp;bvid=&amp;session_id=drhitrmsewovxdqzrsmymlmkmajjlxov&amp;device_id=&amp;algorithm=&amp;prk=4726cac9-fa39-44d4-af8e-4676c6da5cb2&amp;btn=buy&amp;shop_rank=4&amp;user_delivery_city=0&amp;pdp_display=seller_card&amp;view=&amp;app_ver=</t>
        </is>
      </c>
      <c r="J2305" s="2" t="inlineStr">
        <is>
          <t>https://image.torob.com/base/images/rr/6Y/rr6Yb1YhfvsYEPTc.jpg</t>
        </is>
      </c>
    </row>
    <row r="2306">
      <c r="A2306" s="2" t="n">
        <v>3250</v>
      </c>
      <c r="B2306" s="2" t="inlineStr">
        <is>
          <t>ماژول کنترل دور موتور 1203B جریان 3 آمپر (PWM) کلید دار</t>
        </is>
      </c>
      <c r="C2306" s="2" t="inlineStr">
        <is>
          <t>ماژول کنترل دور موتور DC6-90V با خروجی 15 آمپر(PWM)</t>
        </is>
      </c>
      <c r="D2306" s="2" t="inlineStr">
        <is>
          <t>نمونه ساز</t>
        </is>
      </c>
      <c r="E2306" s="2" t="inlineStr">
        <is>
          <t>★۵ (۶ سال در ترب)</t>
        </is>
      </c>
      <c r="F2306" s="2" t="inlineStr">
        <is>
          <t>ندارد</t>
        </is>
      </c>
      <c r="G2306" s="2" t="inlineStr">
        <is>
          <t>ناموجود</t>
        </is>
      </c>
      <c r="H2306" s="2" t="inlineStr">
        <is>
          <t>-</t>
        </is>
      </c>
      <c r="I2306" s="2" t="inlineStr">
        <is>
          <t>https://api.torob.com/v4/product-page/redirect/?source=&amp;uid=&amp;discover_method=&amp;_bt__experiment=&amp;search_id=&amp;suid=&amp;bvid=&amp;session_id=drhitrmsewovxdqzrsmymlmkmajjlxov&amp;device_id=&amp;algorithm=&amp;prk=28e4ede6-3a33-41cb-b7d3-5edc9b3b6eab&amp;btn=buy&amp;shop_rank=5&amp;user_delivery_city=0&amp;pdp_display=seller_card&amp;view=&amp;app_ver=</t>
        </is>
      </c>
      <c r="J2306" s="2" t="inlineStr">
        <is>
          <t>https://image.torob.com/base/images/rr/6Y/rr6Yb1YhfvsYEPTc.jpg</t>
        </is>
      </c>
    </row>
    <row r="2307">
      <c r="A2307" s="2" t="n">
        <v>3250</v>
      </c>
      <c r="B2307" s="2" t="inlineStr">
        <is>
          <t>ماژول کنترل دور موتور 1203B جریان 3 آمپر (PWM) کلید دار</t>
        </is>
      </c>
      <c r="C2307" s="2" t="inlineStr">
        <is>
          <t>ماژول دیمر 6 تا 90 ولت 15 آمپر برای کنترل سرعت موتور</t>
        </is>
      </c>
      <c r="D2307" s="2" t="inlineStr">
        <is>
          <t>بهنام رباتیک</t>
        </is>
      </c>
      <c r="E2307" s="2" t="inlineStr">
        <is>
          <t>★۵ (۴ سال در ترب)</t>
        </is>
      </c>
      <c r="F2307" s="2" t="inlineStr">
        <is>
          <t>ندارد</t>
        </is>
      </c>
      <c r="G2307" s="2" t="inlineStr">
        <is>
          <t>ناموجود</t>
        </is>
      </c>
      <c r="H2307" s="2" t="inlineStr">
        <is>
          <t>-</t>
        </is>
      </c>
      <c r="I2307" s="2" t="inlineStr">
        <is>
          <t>https://api.torob.com/v4/product-page/redirect/?source=&amp;uid=&amp;discover_method=&amp;_bt__experiment=&amp;search_id=&amp;suid=&amp;bvid=&amp;session_id=drhitrmsewovxdqzrsmymlmkmajjlxov&amp;device_id=&amp;algorithm=&amp;prk=041b6e54-8e41-466e-a20b-bcbf2284d67a&amp;btn=buy&amp;shop_rank=6&amp;user_delivery_city=0&amp;pdp_display=seller_card&amp;view=&amp;app_ver=</t>
        </is>
      </c>
      <c r="J2307" s="2" t="inlineStr">
        <is>
          <t>https://image.torob.com/base/images/rr/6Y/rr6Yb1YhfvsYEPTc.jpg</t>
        </is>
      </c>
    </row>
    <row r="2308">
      <c r="A2308" s="3" t="n">
        <v>3251</v>
      </c>
      <c r="B2308" s="3" t="inlineStr">
        <is>
          <t>PWM 10A DC</t>
        </is>
      </c>
      <c r="C2308" s="3" t="inlineStr">
        <is>
          <t>دیمر بلوتوثی 220 ولت 1000 وات با ریموت کنترل</t>
        </is>
      </c>
      <c r="D2308" s="3" t="inlineStr">
        <is>
          <t>لاینیران</t>
        </is>
      </c>
      <c r="E2308" s="3" t="inlineStr">
        <is>
          <t>★۵ (۱ سال در ترب)</t>
        </is>
      </c>
      <c r="F2308" s="3" t="inlineStr">
        <is>
          <t>ندارد</t>
        </is>
      </c>
      <c r="G2308" s="3" t="inlineStr">
        <is>
          <t>۱٫۶۰۰٫۰۰۰ تومان</t>
        </is>
      </c>
      <c r="H2308" s="3" t="inlineStr">
        <is>
          <t>۱ ماه و ۷ روز پیش</t>
        </is>
      </c>
      <c r="I2308" s="3" t="inlineStr">
        <is>
          <t>https://api.torob.com/v4/product-page/redirect/?source=&amp;uid=&amp;discover_method=&amp;_bt__experiment=&amp;search_id=&amp;suid=&amp;bvid=&amp;session_id=qccniljwdibsidqgxtlzqcwpxfjwprdv&amp;device_id=&amp;algorithm=&amp;prk=e749fa1d-0ba5-49ac-bf42-52bc61ab8059&amp;btn=buy&amp;shop_rank=0&amp;user_delivery_city=0&amp;pdp_display=seller_card&amp;view=&amp;app_ver=</t>
        </is>
      </c>
      <c r="J2308" s="3" t="inlineStr">
        <is>
          <t>https://image.torob.com/base/images/M4/pP/M4pPpObaiOtsifpu.webp</t>
        </is>
      </c>
    </row>
    <row r="2309">
      <c r="A2309" s="3" t="n">
        <v>3251</v>
      </c>
      <c r="B2309" s="3" t="inlineStr">
        <is>
          <t>PWM 10A DC</t>
        </is>
      </c>
      <c r="C2309" s="3" t="inlineStr">
        <is>
          <t>ماژول PWM کنترل دور موتور 10 آمپر دی سی</t>
        </is>
      </c>
      <c r="D2309" s="3" t="inlineStr">
        <is>
          <t>تریپل ای تک</t>
        </is>
      </c>
      <c r="E2309" s="3" t="inlineStr">
        <is>
          <t>★۵ (۲ سال در ترب)</t>
        </is>
      </c>
      <c r="F2309" s="3" t="inlineStr">
        <is>
          <t>ندارد</t>
        </is>
      </c>
      <c r="G2309" s="3" t="inlineStr">
        <is>
          <t>۳۵۷٫۱۰۰ تومان</t>
        </is>
      </c>
      <c r="H2309" s="3" t="inlineStr">
        <is>
          <t>۵ روز پیش</t>
        </is>
      </c>
      <c r="I2309" s="3" t="inlineStr">
        <is>
          <t>https://api.torob.com/v4/product-page/redirect/?source=&amp;uid=&amp;discover_method=&amp;_bt__experiment=&amp;search_id=&amp;suid=&amp;bvid=&amp;session_id=sripmeggacxcnwyanfqdrsrlwqyzwzck&amp;device_id=&amp;algorithm=&amp;prk=9bb77230-2bb8-4c9f-8066-3230d7cb1f26&amp;btn=buy&amp;shop_rank=0&amp;user_delivery_city=0&amp;pdp_display=seller_card&amp;view=&amp;app_ver=</t>
        </is>
      </c>
      <c r="J2309" s="3" t="inlineStr">
        <is>
          <t>https://image.torob.com/base/images/LK/Cn/LKCnWwDG3EcM7TU3.jpg</t>
        </is>
      </c>
    </row>
    <row r="2310">
      <c r="A2310" s="3" t="n">
        <v>3251</v>
      </c>
      <c r="B2310" s="3" t="inlineStr">
        <is>
          <t>PWM 10A DC</t>
        </is>
      </c>
      <c r="C2310" s="3" t="inlineStr">
        <is>
          <t>ماژول کنترلر دور موتور 10 آمپر PWM DC 10A</t>
        </is>
      </c>
      <c r="D2310" s="3" t="inlineStr">
        <is>
          <t>جم ترونیک</t>
        </is>
      </c>
      <c r="E2310" s="3" t="inlineStr">
        <is>
          <t>★۵ (۳ سال در ترب)</t>
        </is>
      </c>
      <c r="F2310" s="3" t="inlineStr">
        <is>
          <t>دارد</t>
        </is>
      </c>
      <c r="G2310" s="3" t="inlineStr">
        <is>
          <t>۳۶۵٫۰۰۰ تومان</t>
        </is>
      </c>
      <c r="H2310" s="3" t="inlineStr">
        <is>
          <t>۱۱ روز پیش</t>
        </is>
      </c>
      <c r="I2310" s="3" t="inlineStr">
        <is>
          <t>https://api.torob.com/v4/product-page/redirect/?source=&amp;uid=&amp;discover_method=&amp;_bt__experiment=&amp;search_id=&amp;suid=&amp;bvid=&amp;session_id=sripmeggacxcnwyanfqdrsrlwqyzwzck&amp;device_id=&amp;algorithm=&amp;prk=08a55f77-36f1-45ea-b1e5-6d46af318b1c&amp;btn=buy&amp;shop_rank=1&amp;user_delivery_city=0&amp;pdp_display=seller_card&amp;view=&amp;app_ver=</t>
        </is>
      </c>
      <c r="J2310" s="3" t="inlineStr">
        <is>
          <t>https://image.torob.com/base/images/LK/Cn/LKCnWwDG3EcM7TU3.jpg</t>
        </is>
      </c>
    </row>
    <row r="2311">
      <c r="A2311" s="3" t="n">
        <v>3251</v>
      </c>
      <c r="B2311" s="3" t="inlineStr">
        <is>
          <t>PWM 10A DC</t>
        </is>
      </c>
      <c r="C2311" s="3" t="inlineStr">
        <is>
          <t>ماژول کنترل دور موتور 10 آمپر 12V-35V ا MODULE PWM SPEED CONTROLLER 12V-35V 10A</t>
        </is>
      </c>
      <c r="D2311" s="3" t="inlineStr">
        <is>
          <t>اسپیار الکترونیک</t>
        </is>
      </c>
      <c r="E2311" s="3" t="inlineStr">
        <is>
          <t>★۵ (۲ سال در ترب)</t>
        </is>
      </c>
      <c r="F2311" s="3" t="inlineStr">
        <is>
          <t>ندارد</t>
        </is>
      </c>
      <c r="G2311" s="3" t="inlineStr">
        <is>
          <t>۳۸۱٫۲۰۰ تومان</t>
        </is>
      </c>
      <c r="H2311" s="3" t="inlineStr">
        <is>
          <t>۲۳ ساعت پیش</t>
        </is>
      </c>
      <c r="I2311" s="3" t="inlineStr">
        <is>
          <t>https://api.torob.com/v4/product-page/redirect/?source=&amp;uid=&amp;discover_method=&amp;_bt__experiment=&amp;search_id=&amp;suid=&amp;bvid=&amp;session_id=sripmeggacxcnwyanfqdrsrlwqyzwzck&amp;device_id=&amp;algorithm=&amp;prk=c51596c4-b0fe-419d-afe3-6952c5931e7d&amp;btn=buy&amp;shop_rank=2&amp;user_delivery_city=0&amp;pdp_display=seller_card&amp;view=&amp;app_ver=</t>
        </is>
      </c>
      <c r="J2311" s="3" t="inlineStr">
        <is>
          <t>https://image.torob.com/base/images/LK/Cn/LKCnWwDG3EcM7TU3.jpg</t>
        </is>
      </c>
    </row>
    <row r="2312">
      <c r="A2312" s="3" t="n">
        <v>3251</v>
      </c>
      <c r="B2312" s="3" t="inlineStr">
        <is>
          <t>PWM 10A DC</t>
        </is>
      </c>
      <c r="C2312" s="3" t="inlineStr">
        <is>
          <t>ماژول کنترلر PWM موتور 12-35 ولت 10A</t>
        </is>
      </c>
      <c r="D2312" s="3" t="inlineStr">
        <is>
          <t>اریا الکترونیک</t>
        </is>
      </c>
      <c r="E2312" s="3" t="inlineStr">
        <is>
          <t>★۵ (۵ سال در ترب)</t>
        </is>
      </c>
      <c r="F2312" s="3" t="inlineStr">
        <is>
          <t>دارد</t>
        </is>
      </c>
      <c r="G2312" s="3" t="inlineStr">
        <is>
          <t>۳۸۱٫۲۰۰ تومان</t>
        </is>
      </c>
      <c r="H2312" s="3" t="inlineStr">
        <is>
          <t>دیروز</t>
        </is>
      </c>
      <c r="I2312" s="3" t="inlineStr">
        <is>
          <t>https://api.torob.com/v4/product-page/redirect/?source=&amp;uid=&amp;discover_method=&amp;_bt__experiment=&amp;search_id=&amp;suid=&amp;bvid=&amp;session_id=sripmeggacxcnwyanfqdrsrlwqyzwzck&amp;device_id=&amp;algorithm=&amp;prk=fe0153d7-748a-4500-b3ef-baa4697f3ee1&amp;btn=buy&amp;shop_rank=3&amp;user_delivery_city=0&amp;pdp_display=seller_card&amp;view=&amp;app_ver=</t>
        </is>
      </c>
      <c r="J2312" s="3" t="inlineStr">
        <is>
          <t>https://image.torob.com/base/images/LK/Cn/LKCnWwDG3EcM7TU3.jpg</t>
        </is>
      </c>
    </row>
    <row r="2313">
      <c r="A2313" s="3" t="n">
        <v>3251</v>
      </c>
      <c r="B2313" s="3" t="inlineStr">
        <is>
          <t>PWM 10A DC</t>
        </is>
      </c>
      <c r="C2313" s="3" t="inlineStr">
        <is>
          <t>ماژول کنترل دور موتور 10 آمپر PWM DC 10A</t>
        </is>
      </c>
      <c r="D2313" s="3" t="inlineStr">
        <is>
          <t>آی 47</t>
        </is>
      </c>
      <c r="E2313" s="3" t="inlineStr">
        <is>
          <t>★۵ (۵ ماه در ترب)</t>
        </is>
      </c>
      <c r="F2313" s="3" t="inlineStr">
        <is>
          <t>ندارد</t>
        </is>
      </c>
      <c r="G2313" s="3" t="inlineStr">
        <is>
          <t>۳۹۰٫۰۰۰ تومان</t>
        </is>
      </c>
      <c r="H2313" s="3" t="inlineStr">
        <is>
          <t>۳ روز پیش</t>
        </is>
      </c>
      <c r="I2313" s="3" t="inlineStr">
        <is>
          <t>https://api.torob.com/v4/product-page/redirect/?source=&amp;uid=&amp;discover_method=&amp;_bt__experiment=&amp;search_id=&amp;suid=&amp;bvid=&amp;session_id=sripmeggacxcnwyanfqdrsrlwqyzwzck&amp;device_id=&amp;algorithm=&amp;prk=54ae4a36-76f1-4500-8de8-4900773c1b51&amp;btn=buy&amp;shop_rank=4&amp;user_delivery_city=0&amp;pdp_display=seller_card&amp;view=&amp;app_ver=</t>
        </is>
      </c>
      <c r="J2313" s="3" t="inlineStr">
        <is>
          <t>https://image.torob.com/base/images/LK/Cn/LKCnWwDG3EcM7TU3.jpg</t>
        </is>
      </c>
    </row>
    <row r="2314">
      <c r="A2314" s="3" t="n">
        <v>3251</v>
      </c>
      <c r="B2314" s="3" t="inlineStr">
        <is>
          <t>PWM 10A DC</t>
        </is>
      </c>
      <c r="C2314" s="3" t="inlineStr">
        <is>
          <t>کنترل دور موتور PWM-10A</t>
        </is>
      </c>
      <c r="D2314" s="3" t="inlineStr">
        <is>
          <t>نیوکیت</t>
        </is>
      </c>
      <c r="E2314" s="3" t="inlineStr">
        <is>
          <t>فروشگاه جدید</t>
        </is>
      </c>
      <c r="F2314" s="3" t="inlineStr">
        <is>
          <t>ندارد</t>
        </is>
      </c>
      <c r="G2314" s="3" t="inlineStr">
        <is>
          <t>۳۹۰٫۰۰۰ تومان</t>
        </is>
      </c>
      <c r="H2314" s="3" t="inlineStr">
        <is>
          <t>۲۷ روز پیش</t>
        </is>
      </c>
      <c r="I2314" s="3" t="inlineStr">
        <is>
          <t>https://api.torob.com/v4/product-page/redirect/?source=&amp;uid=&amp;discover_method=&amp;_bt__experiment=&amp;search_id=&amp;suid=&amp;bvid=&amp;session_id=sripmeggacxcnwyanfqdrsrlwqyzwzck&amp;device_id=&amp;algorithm=&amp;prk=90df0831-cc8d-42d6-826f-868c4db5231f&amp;btn=buy&amp;shop_rank=5&amp;user_delivery_city=0&amp;pdp_display=seller_card&amp;view=&amp;app_ver=</t>
        </is>
      </c>
      <c r="J2314" s="3" t="inlineStr">
        <is>
          <t>https://image.torob.com/base/images/LK/Cn/LKCnWwDG3EcM7TU3.jpg</t>
        </is>
      </c>
    </row>
    <row r="2315">
      <c r="A2315" s="3" t="n">
        <v>3251</v>
      </c>
      <c r="B2315" s="3" t="inlineStr">
        <is>
          <t>PWM 10A DC</t>
        </is>
      </c>
      <c r="C2315" s="3" t="inlineStr">
        <is>
          <t>ماژول کنترل دور موتور مدل CCMHCN توسط پهنای پالس PWM Motor Control 10A</t>
        </is>
      </c>
      <c r="D2315" s="3" t="inlineStr">
        <is>
          <t>ایده الکترونیک</t>
        </is>
      </c>
      <c r="E2315" s="3" t="inlineStr">
        <is>
          <t>★۵ (۵ سال در ترب)</t>
        </is>
      </c>
      <c r="F2315" s="3" t="inlineStr">
        <is>
          <t>دارد</t>
        </is>
      </c>
      <c r="G2315" s="3" t="inlineStr">
        <is>
          <t>۳۹۴٫۳۷۱ تومان</t>
        </is>
      </c>
      <c r="H2315" s="3" t="inlineStr">
        <is>
          <t>۲ روز پیش</t>
        </is>
      </c>
      <c r="I2315" s="3" t="inlineStr">
        <is>
          <t>https://api.torob.com/v4/product-page/redirect/?source=&amp;uid=&amp;discover_method=&amp;_bt__experiment=&amp;search_id=&amp;suid=&amp;bvid=&amp;session_id=sripmeggacxcnwyanfqdrsrlwqyzwzck&amp;device_id=&amp;algorithm=&amp;prk=63c111a7-e663-4807-ad3f-46a246a6b3e5&amp;btn=buy&amp;shop_rank=6&amp;user_delivery_city=0&amp;pdp_display=seller_card&amp;view=&amp;app_ver=</t>
        </is>
      </c>
      <c r="J2315" s="3" t="inlineStr">
        <is>
          <t>https://image.torob.com/base/images/LK/Cn/LKCnWwDG3EcM7TU3.jpg</t>
        </is>
      </c>
    </row>
    <row r="2316">
      <c r="A2316" s="3" t="n">
        <v>3251</v>
      </c>
      <c r="B2316" s="3" t="inlineStr">
        <is>
          <t>PWM 10A DC</t>
        </is>
      </c>
      <c r="C2316" s="3" t="inlineStr">
        <is>
          <t>ماژول کنترلر دور موتور 10 آمپر PWM DC 10A</t>
        </is>
      </c>
      <c r="D2316" s="3" t="inlineStr">
        <is>
          <t>بروسک</t>
        </is>
      </c>
      <c r="E2316" s="3" t="inlineStr">
        <is>
          <t>★۵ (۲ سال در ترب)</t>
        </is>
      </c>
      <c r="F2316" s="3" t="inlineStr">
        <is>
          <t>دارد</t>
        </is>
      </c>
      <c r="G2316" s="3" t="inlineStr">
        <is>
          <t>۴۰۲٫۴۱۲ تومان</t>
        </is>
      </c>
      <c r="H2316" s="3" t="inlineStr">
        <is>
          <t>۴ روز پیش</t>
        </is>
      </c>
      <c r="I2316" s="3" t="inlineStr">
        <is>
          <t>https://api.torob.com/v4/product-page/redirect/?source=&amp;uid=&amp;discover_method=&amp;_bt__experiment=&amp;search_id=&amp;suid=&amp;bvid=&amp;session_id=sripmeggacxcnwyanfqdrsrlwqyzwzck&amp;device_id=&amp;algorithm=&amp;prk=3fdb3156-f9e6-4afa-89e9-10027369d2b1&amp;btn=buy&amp;shop_rank=7&amp;user_delivery_city=0&amp;pdp_display=seller_card&amp;view=&amp;app_ver=</t>
        </is>
      </c>
      <c r="J2316" s="3" t="inlineStr">
        <is>
          <t>https://image.torob.com/base/images/LK/Cn/LKCnWwDG3EcM7TU3.jpg</t>
        </is>
      </c>
    </row>
    <row r="2317">
      <c r="A2317" s="3" t="n">
        <v>3251</v>
      </c>
      <c r="B2317" s="3" t="inlineStr">
        <is>
          <t>PWM 10A DC</t>
        </is>
      </c>
      <c r="C2317" s="3" t="inlineStr">
        <is>
          <t>ماژول کنترل دور موتور DC 10A ا 10A DC Motor Speed Controller PWM Module 12V-40V with Heat Sink</t>
        </is>
      </c>
      <c r="D2317" s="3" t="inlineStr">
        <is>
          <t>فرزاد الکترونیک</t>
        </is>
      </c>
      <c r="E2317" s="3" t="inlineStr">
        <is>
          <t>★۵ (۵ سال در ترب)</t>
        </is>
      </c>
      <c r="F2317" s="3" t="inlineStr">
        <is>
          <t>ندارد</t>
        </is>
      </c>
      <c r="G2317" s="3" t="inlineStr">
        <is>
          <t>۴۰۷٫۸۷۵ تومان</t>
        </is>
      </c>
      <c r="H2317" s="3" t="inlineStr">
        <is>
          <t>۴ روز پیش</t>
        </is>
      </c>
      <c r="I2317" s="3" t="inlineStr">
        <is>
          <t>https://api.torob.com/v4/product-page/redirect/?source=&amp;uid=&amp;discover_method=&amp;_bt__experiment=&amp;search_id=&amp;suid=&amp;bvid=&amp;session_id=sripmeggacxcnwyanfqdrsrlwqyzwzck&amp;device_id=&amp;algorithm=&amp;prk=ede4d978-b4d0-4623-90d0-a6da9cc81b0f&amp;btn=buy&amp;shop_rank=8&amp;user_delivery_city=0&amp;pdp_display=seller_card&amp;view=&amp;app_ver=</t>
        </is>
      </c>
      <c r="J2317" s="3" t="inlineStr">
        <is>
          <t>https://image.torob.com/base/images/LK/Cn/LKCnWwDG3EcM7TU3.jpg</t>
        </is>
      </c>
    </row>
    <row r="2318">
      <c r="A2318" s="3" t="n">
        <v>3251</v>
      </c>
      <c r="B2318" s="3" t="inlineStr">
        <is>
          <t>PWM 10A DC</t>
        </is>
      </c>
      <c r="C2318" s="3" t="inlineStr">
        <is>
          <t>ماژول کنترلر دور موتور 10 آمپر PWM DC 10A</t>
        </is>
      </c>
      <c r="D2318" s="3" t="inlineStr">
        <is>
          <t>بیستون الکترونیک</t>
        </is>
      </c>
      <c r="E2318" s="3" t="inlineStr">
        <is>
          <t>★۵ (۱ سال در ترب)</t>
        </is>
      </c>
      <c r="F2318" s="3" t="inlineStr">
        <is>
          <t>ندارد</t>
        </is>
      </c>
      <c r="G2318" s="3" t="inlineStr">
        <is>
          <t>۴۱۷٫۴۵۰ تومان</t>
        </is>
      </c>
      <c r="H2318" s="3" t="inlineStr">
        <is>
          <t>۴ روز پیش</t>
        </is>
      </c>
      <c r="I2318" s="3" t="inlineStr">
        <is>
          <t>https://api.torob.com/v4/product-page/redirect/?source=&amp;uid=&amp;discover_method=&amp;_bt__experiment=&amp;search_id=&amp;suid=&amp;bvid=&amp;session_id=sripmeggacxcnwyanfqdrsrlwqyzwzck&amp;device_id=&amp;algorithm=&amp;prk=ee9e5452-b707-485b-a883-d11b144f26dd&amp;btn=buy&amp;shop_rank=9&amp;user_delivery_city=0&amp;pdp_display=seller_card&amp;view=&amp;app_ver=</t>
        </is>
      </c>
      <c r="J2318" s="3" t="inlineStr">
        <is>
          <t>https://image.torob.com/base/images/LK/Cn/LKCnWwDG3EcM7TU3.jpg</t>
        </is>
      </c>
    </row>
    <row r="2319">
      <c r="A2319" s="3" t="n">
        <v>3251</v>
      </c>
      <c r="B2319" s="3" t="inlineStr">
        <is>
          <t>PWM 10A DC</t>
        </is>
      </c>
      <c r="C2319" s="3" t="inlineStr">
        <is>
          <t>ماژول کنترل دور موتور 10A -pwm</t>
        </is>
      </c>
      <c r="D2319" s="3" t="inlineStr">
        <is>
          <t>کرج کیت</t>
        </is>
      </c>
      <c r="E2319" s="3" t="inlineStr">
        <is>
          <t>★۵ (۳ سال در ترب)</t>
        </is>
      </c>
      <c r="F2319" s="3" t="inlineStr">
        <is>
          <t>ندارد</t>
        </is>
      </c>
      <c r="G2319" s="3" t="inlineStr">
        <is>
          <t>۴۲۰٫۰۰۰ تومان</t>
        </is>
      </c>
      <c r="H2319" s="3" t="inlineStr">
        <is>
          <t>۱۰ روز پیش</t>
        </is>
      </c>
      <c r="I2319" s="3" t="inlineStr">
        <is>
          <t>https://api.torob.com/v4/product-page/redirect/?source=&amp;uid=&amp;discover_method=&amp;_bt__experiment=&amp;search_id=&amp;suid=&amp;bvid=&amp;session_id=sripmeggacxcnwyanfqdrsrlwqyzwzck&amp;device_id=&amp;algorithm=&amp;prk=afc3fbeb-62c1-4cda-bba1-e5d621258833&amp;btn=buy&amp;shop_rank=10&amp;user_delivery_city=0&amp;pdp_display=seller_card&amp;view=&amp;app_ver=</t>
        </is>
      </c>
      <c r="J2319" s="3" t="inlineStr">
        <is>
          <t>https://image.torob.com/base/images/LK/Cn/LKCnWwDG3EcM7TU3.jpg</t>
        </is>
      </c>
    </row>
    <row r="2320">
      <c r="A2320" s="3" t="n">
        <v>3251</v>
      </c>
      <c r="B2320" s="3" t="inlineStr">
        <is>
          <t>PWM 10A DC</t>
        </is>
      </c>
      <c r="C2320" s="3" t="inlineStr">
        <is>
          <t>ماژول کنترلر دور موتور 10 آمپر PWM DC 10A</t>
        </is>
      </c>
      <c r="D2320" s="3" t="inlineStr">
        <is>
          <t>تکنو فراهان</t>
        </is>
      </c>
      <c r="E2320" s="3" t="inlineStr">
        <is>
          <t>★۵ (۱ سال در ترب)</t>
        </is>
      </c>
      <c r="F2320" s="3" t="inlineStr">
        <is>
          <t>دارد</t>
        </is>
      </c>
      <c r="G2320" s="3" t="inlineStr">
        <is>
          <t>۴۲۰٫۰۰۰ تومان</t>
        </is>
      </c>
      <c r="H2320" s="3" t="inlineStr">
        <is>
          <t>۱ ماه و ۲۳ روز پیش</t>
        </is>
      </c>
      <c r="I2320" s="3" t="inlineStr">
        <is>
          <t>https://api.torob.com/v4/product-page/redirect/?source=&amp;uid=&amp;discover_method=&amp;_bt__experiment=&amp;search_id=&amp;suid=&amp;bvid=&amp;session_id=sripmeggacxcnwyanfqdrsrlwqyzwzck&amp;device_id=&amp;algorithm=&amp;prk=4fef4802-fe18-47fe-9685-6c30d1920f5d&amp;btn=buy&amp;shop_rank=11&amp;user_delivery_city=0&amp;pdp_display=seller_card&amp;view=&amp;app_ver=&amp;installment=30,2:1x3VBX:PLq8XpbFPWuzbS1vi-_59poChBlxRzOSTQusTsZ6TJM</t>
        </is>
      </c>
      <c r="J2320" s="3" t="inlineStr">
        <is>
          <t>https://image.torob.com/base/images/LK/Cn/LKCnWwDG3EcM7TU3.jpg</t>
        </is>
      </c>
    </row>
    <row r="2321">
      <c r="A2321" s="3" t="n">
        <v>3251</v>
      </c>
      <c r="B2321" s="3" t="inlineStr">
        <is>
          <t>PWM 10A DC</t>
        </is>
      </c>
      <c r="C2321" s="3" t="inlineStr">
        <is>
          <t>ماژول کنترل دور موتور 10آمپر PWM</t>
        </is>
      </c>
      <c r="D2321" s="3" t="inlineStr">
        <is>
          <t>الکترونیک اس‌ام‌دی ایران</t>
        </is>
      </c>
      <c r="E2321" s="3" t="inlineStr">
        <is>
          <t>★۵ (۳ ماه در ترب)</t>
        </is>
      </c>
      <c r="F2321" s="3" t="inlineStr">
        <is>
          <t>ندارد</t>
        </is>
      </c>
      <c r="G2321" s="3" t="inlineStr">
        <is>
          <t>۴۳۰٫۰۰۰ تومان</t>
        </is>
      </c>
      <c r="H2321" s="3" t="inlineStr">
        <is>
          <t>۱ ماه و ۱۷ روز پیش</t>
        </is>
      </c>
      <c r="I2321" s="3" t="inlineStr">
        <is>
          <t>https://api.torob.com/v4/product-page/redirect/?source=&amp;uid=&amp;discover_method=&amp;_bt__experiment=&amp;search_id=&amp;suid=&amp;bvid=&amp;session_id=sripmeggacxcnwyanfqdrsrlwqyzwzck&amp;device_id=&amp;algorithm=&amp;prk=3999736a-e1a4-42e3-81b7-445ea767a865&amp;btn=buy&amp;shop_rank=12&amp;user_delivery_city=0&amp;pdp_display=seller_card&amp;view=&amp;app_ver=</t>
        </is>
      </c>
      <c r="J2321" s="3" t="inlineStr">
        <is>
          <t>https://image.torob.com/base/images/LK/Cn/LKCnWwDG3EcM7TU3.jpg</t>
        </is>
      </c>
    </row>
    <row r="2322">
      <c r="A2322" s="3" t="n">
        <v>3251</v>
      </c>
      <c r="B2322" s="3" t="inlineStr">
        <is>
          <t>PWM 10A DC</t>
        </is>
      </c>
      <c r="C2322" s="3" t="inlineStr">
        <is>
          <t>ماژول کنترلر دور موتور 10 آمپر PWM DC 10A</t>
        </is>
      </c>
      <c r="D2322" s="3" t="inlineStr">
        <is>
          <t>میکرومیک</t>
        </is>
      </c>
      <c r="E2322" s="3" t="inlineStr">
        <is>
          <t>★۵ (۱ سال در ترب)</t>
        </is>
      </c>
      <c r="F2322" s="3" t="inlineStr">
        <is>
          <t>ندارد</t>
        </is>
      </c>
      <c r="G2322" s="3" t="inlineStr">
        <is>
          <t>۴۳۸٫۴۷۴ تومان</t>
        </is>
      </c>
      <c r="H2322" s="3" t="inlineStr">
        <is>
          <t>۴ روز پیش</t>
        </is>
      </c>
      <c r="I2322" s="3" t="inlineStr">
        <is>
          <t>https://api.torob.com/v4/product-page/redirect/?source=&amp;uid=&amp;discover_method=&amp;_bt__experiment=&amp;search_id=&amp;suid=&amp;bvid=&amp;session_id=sripmeggacxcnwyanfqdrsrlwqyzwzck&amp;device_id=&amp;algorithm=&amp;prk=d234ce10-bb42-4194-a6bc-eb35b3f1869b&amp;btn=buy&amp;shop_rank=13&amp;user_delivery_city=0&amp;pdp_display=seller_card&amp;view=&amp;app_ver=</t>
        </is>
      </c>
      <c r="J2322" s="3" t="inlineStr">
        <is>
          <t>https://image.torob.com/base/images/LK/Cn/LKCnWwDG3EcM7TU3.jpg</t>
        </is>
      </c>
    </row>
    <row r="2323">
      <c r="A2323" s="3" t="n">
        <v>3251</v>
      </c>
      <c r="B2323" s="3" t="inlineStr">
        <is>
          <t>PWM 10A DC</t>
        </is>
      </c>
      <c r="C2323" s="3" t="inlineStr">
        <is>
          <t>ماژول کنترل دور موتور 10 آمپر (PWM 10A )</t>
        </is>
      </c>
      <c r="D2323" s="3" t="inlineStr">
        <is>
          <t>میکروبات مارکت</t>
        </is>
      </c>
      <c r="E2323" s="3" t="inlineStr">
        <is>
          <t>★۵ (۳ سال در ترب)</t>
        </is>
      </c>
      <c r="F2323" s="3" t="inlineStr">
        <is>
          <t>ندارد</t>
        </is>
      </c>
      <c r="G2323" s="3" t="inlineStr">
        <is>
          <t>۴۳۹٫۹۰۰ تومان</t>
        </is>
      </c>
      <c r="H2323" s="3" t="inlineStr">
        <is>
          <t>دیروز</t>
        </is>
      </c>
      <c r="I2323" s="3" t="inlineStr">
        <is>
          <t>https://api.torob.com/v4/product-page/redirect/?source=&amp;uid=&amp;discover_method=&amp;_bt__experiment=&amp;search_id=&amp;suid=&amp;bvid=&amp;session_id=sripmeggacxcnwyanfqdrsrlwqyzwzck&amp;device_id=&amp;algorithm=&amp;prk=a760f813-279d-471a-b627-ec602382a2ed&amp;btn=buy&amp;shop_rank=14&amp;user_delivery_city=0&amp;pdp_display=seller_card&amp;view=&amp;app_ver=</t>
        </is>
      </c>
      <c r="J2323" s="3" t="inlineStr">
        <is>
          <t>https://image.torob.com/base/images/LK/Cn/LKCnWwDG3EcM7TU3.jpg</t>
        </is>
      </c>
    </row>
    <row r="2324">
      <c r="A2324" s="3" t="n">
        <v>3251</v>
      </c>
      <c r="B2324" s="3" t="inlineStr">
        <is>
          <t>PWM 10A DC</t>
        </is>
      </c>
      <c r="C2324" s="3" t="inlineStr">
        <is>
          <t>ماژول کنترل دور موتور ۱۰ آمپر PWM DC</t>
        </is>
      </c>
      <c r="D2324" s="3" t="inlineStr">
        <is>
          <t>وحید کیت</t>
        </is>
      </c>
      <c r="E2324" s="3" t="inlineStr">
        <is>
          <t>★۵ (۱ سال در ترب)</t>
        </is>
      </c>
      <c r="F2324" s="3" t="inlineStr">
        <is>
          <t>ندارد</t>
        </is>
      </c>
      <c r="G2324" s="3" t="inlineStr">
        <is>
          <t>۴۵۰٫۰۰۰ تومان</t>
        </is>
      </c>
      <c r="H2324" s="3" t="inlineStr">
        <is>
          <t>۳ ماه و ۲۷ روز پیش</t>
        </is>
      </c>
      <c r="I2324" s="3" t="inlineStr">
        <is>
          <t>https://api.torob.com/v4/product-page/redirect/?source=&amp;uid=&amp;discover_method=&amp;_bt__experiment=&amp;search_id=&amp;suid=&amp;bvid=&amp;session_id=sripmeggacxcnwyanfqdrsrlwqyzwzck&amp;device_id=&amp;algorithm=&amp;prk=7f922069-196c-46f4-afc3-a5beadad0e4d&amp;btn=buy&amp;shop_rank=15&amp;user_delivery_city=0&amp;pdp_display=seller_card&amp;view=&amp;app_ver=</t>
        </is>
      </c>
      <c r="J2324" s="3" t="inlineStr">
        <is>
          <t>https://image.torob.com/base/images/LK/Cn/LKCnWwDG3EcM7TU3.jpg</t>
        </is>
      </c>
    </row>
    <row r="2325">
      <c r="A2325" s="3" t="n">
        <v>3251</v>
      </c>
      <c r="B2325" s="3" t="inlineStr">
        <is>
          <t>PWM 10A DC</t>
        </is>
      </c>
      <c r="C2325" s="3" t="inlineStr">
        <is>
          <t>ماژول کنترلر دور موتور 10A آمپر PWM DC</t>
        </is>
      </c>
      <c r="D2325" s="3" t="inlineStr">
        <is>
          <t>جهان الکترونیک قم</t>
        </is>
      </c>
      <c r="E2325" s="3" t="inlineStr">
        <is>
          <t>★۵ (۱ سال در ترب)</t>
        </is>
      </c>
      <c r="F2325" s="3" t="inlineStr">
        <is>
          <t>ندارد</t>
        </is>
      </c>
      <c r="G2325" s="3" t="inlineStr">
        <is>
          <t>۴۵۲٫۸۰۰ تومان</t>
        </is>
      </c>
      <c r="H2325" s="3" t="inlineStr">
        <is>
          <t>۲ روز پیش</t>
        </is>
      </c>
      <c r="I2325" s="3" t="inlineStr">
        <is>
          <t>https://api.torob.com/v4/product-page/redirect/?source=&amp;uid=&amp;discover_method=&amp;_bt__experiment=&amp;search_id=&amp;suid=&amp;bvid=&amp;session_id=sripmeggacxcnwyanfqdrsrlwqyzwzck&amp;device_id=&amp;algorithm=&amp;prk=ecefe156-68e9-40e7-b2bf-a2addaf7c6ba&amp;btn=buy&amp;shop_rank=16&amp;user_delivery_city=0&amp;pdp_display=seller_card&amp;view=&amp;app_ver=</t>
        </is>
      </c>
      <c r="J2325" s="3" t="inlineStr">
        <is>
          <t>https://image.torob.com/base/images/LK/Cn/LKCnWwDG3EcM7TU3.jpg</t>
        </is>
      </c>
    </row>
    <row r="2326">
      <c r="A2326" s="3" t="n">
        <v>3251</v>
      </c>
      <c r="B2326" s="3" t="inlineStr">
        <is>
          <t>PWM 10A DC</t>
        </is>
      </c>
      <c r="C2326" s="3" t="inlineStr">
        <is>
          <t>ماژول کنترل دور موتور DC با روش PWM خروجی 10 آمپر، ولتاژ 12-40 ولت</t>
        </is>
      </c>
      <c r="D2326" s="3" t="inlineStr">
        <is>
          <t>عصر الکترونیک</t>
        </is>
      </c>
      <c r="E2326" s="3" t="inlineStr">
        <is>
          <t>★۵ (۲ سال در ترب)</t>
        </is>
      </c>
      <c r="F2326" s="3" t="inlineStr">
        <is>
          <t>ندارد</t>
        </is>
      </c>
      <c r="G2326" s="3" t="inlineStr">
        <is>
          <t>۴۵۶٫۰۰۰ تومان</t>
        </is>
      </c>
      <c r="H2326" s="3" t="inlineStr">
        <is>
          <t>۹ روز پیش</t>
        </is>
      </c>
      <c r="I2326" s="3" t="inlineStr">
        <is>
          <t>https://api.torob.com/v4/product-page/redirect/?source=&amp;uid=&amp;discover_method=&amp;_bt__experiment=&amp;search_id=&amp;suid=&amp;bvid=&amp;session_id=sripmeggacxcnwyanfqdrsrlwqyzwzck&amp;device_id=&amp;algorithm=&amp;prk=a2e14b88-b8de-4bfc-840e-1c7197e3a361&amp;btn=buy&amp;shop_rank=17&amp;user_delivery_city=0&amp;pdp_display=seller_card&amp;view=&amp;app_ver=</t>
        </is>
      </c>
      <c r="J2326" s="3" t="inlineStr">
        <is>
          <t>https://image.torob.com/base/images/LK/Cn/LKCnWwDG3EcM7TU3.jpg</t>
        </is>
      </c>
    </row>
    <row r="2327">
      <c r="A2327" s="3" t="n">
        <v>3251</v>
      </c>
      <c r="B2327" s="3" t="inlineStr">
        <is>
          <t>PWM 10A DC</t>
        </is>
      </c>
      <c r="C2327" s="3" t="inlineStr">
        <is>
          <t>ماژول کنترلر دور موتور 10 آمپر PWM DC 10A</t>
        </is>
      </c>
      <c r="D2327" s="3" t="inlineStr">
        <is>
          <t>آلفاکیت</t>
        </is>
      </c>
      <c r="E2327" s="3" t="inlineStr">
        <is>
          <t>★۵ (۴ سال در ترب)</t>
        </is>
      </c>
      <c r="F2327" s="3" t="inlineStr">
        <is>
          <t>ندارد</t>
        </is>
      </c>
      <c r="G2327" s="3" t="inlineStr">
        <is>
          <t>۴۶۰٫۷۰۰ تومان</t>
        </is>
      </c>
      <c r="H2327" s="3" t="inlineStr">
        <is>
          <t>۴ روز پیش</t>
        </is>
      </c>
      <c r="I2327" s="3" t="inlineStr">
        <is>
          <t>https://api.torob.com/v4/product-page/redirect/?source=&amp;uid=&amp;discover_method=&amp;_bt__experiment=&amp;search_id=&amp;suid=&amp;bvid=&amp;session_id=sripmeggacxcnwyanfqdrsrlwqyzwzck&amp;device_id=&amp;algorithm=&amp;prk=eba35cab-682f-425d-b985-a0cf55ab893c&amp;btn=buy&amp;shop_rank=18&amp;user_delivery_city=0&amp;pdp_display=seller_card&amp;view=&amp;app_ver=</t>
        </is>
      </c>
      <c r="J2327" s="3" t="inlineStr">
        <is>
          <t>https://image.torob.com/base/images/LK/Cn/LKCnWwDG3EcM7TU3.jpg</t>
        </is>
      </c>
    </row>
    <row r="2328">
      <c r="A2328" s="3" t="n">
        <v>3251</v>
      </c>
      <c r="B2328" s="3" t="inlineStr">
        <is>
          <t>PWM 10A DC</t>
        </is>
      </c>
      <c r="C2328" s="3" t="inlineStr">
        <is>
          <t>ماژول کنترلر دور موتور PWM CCMHCN DC 10A</t>
        </is>
      </c>
      <c r="D2328" s="3" t="inlineStr">
        <is>
          <t>آریا ماژول</t>
        </is>
      </c>
      <c r="E2328" s="3" t="inlineStr">
        <is>
          <t>★۵ (۱ سال در ترب)</t>
        </is>
      </c>
      <c r="F2328" s="3" t="inlineStr">
        <is>
          <t>ندارد</t>
        </is>
      </c>
      <c r="G2328" s="3" t="inlineStr">
        <is>
          <t>۴۶۵٫۳۰۰ تومان</t>
        </is>
      </c>
      <c r="H2328" s="3" t="inlineStr">
        <is>
          <t>۱۳ روز پیش</t>
        </is>
      </c>
      <c r="I2328" s="3" t="inlineStr">
        <is>
          <t>https://api.torob.com/v4/product-page/redirect/?source=&amp;uid=&amp;discover_method=&amp;_bt__experiment=&amp;search_id=&amp;suid=&amp;bvid=&amp;session_id=sripmeggacxcnwyanfqdrsrlwqyzwzck&amp;device_id=&amp;algorithm=&amp;prk=4f497bac-8920-4a83-9a68-90e7b6c1b7e8&amp;btn=buy&amp;shop_rank=19&amp;user_delivery_city=0&amp;pdp_display=seller_card&amp;view=&amp;app_ver=</t>
        </is>
      </c>
      <c r="J2328" s="3" t="inlineStr">
        <is>
          <t>https://image.torob.com/base/images/LK/Cn/LKCnWwDG3EcM7TU3.jpg</t>
        </is>
      </c>
    </row>
    <row r="2329">
      <c r="A2329" s="3" t="n">
        <v>3251</v>
      </c>
      <c r="B2329" s="3" t="inlineStr">
        <is>
          <t>PWM 10A DC</t>
        </is>
      </c>
      <c r="C2329" s="3" t="inlineStr">
        <is>
          <t>ماژول کنترلر دور موتور 10 آمپر PWM DC 10A</t>
        </is>
      </c>
      <c r="D2329" s="3" t="inlineStr">
        <is>
          <t>میکروپردازش</t>
        </is>
      </c>
      <c r="E2329" s="3" t="inlineStr">
        <is>
          <t>★۵ (۴ سال در ترب)</t>
        </is>
      </c>
      <c r="F2329" s="3" t="inlineStr">
        <is>
          <t>ندارد</t>
        </is>
      </c>
      <c r="G2329" s="3" t="inlineStr">
        <is>
          <t>۴۸۰٫۰۰۰ تومان</t>
        </is>
      </c>
      <c r="H2329" s="3" t="inlineStr">
        <is>
          <t>۱ ماه و ۵ روز پیش</t>
        </is>
      </c>
      <c r="I2329" s="3" t="inlineStr">
        <is>
          <t>https://api.torob.com/v4/product-page/redirect/?source=&amp;uid=&amp;discover_method=&amp;_bt__experiment=&amp;search_id=&amp;suid=&amp;bvid=&amp;session_id=sripmeggacxcnwyanfqdrsrlwqyzwzck&amp;device_id=&amp;algorithm=&amp;prk=afe6b40f-e7eb-48db-b5b7-09351ac466b4&amp;btn=buy&amp;shop_rank=20&amp;user_delivery_city=0&amp;pdp_display=seller_card&amp;view=&amp;app_ver=</t>
        </is>
      </c>
      <c r="J2329" s="3" t="inlineStr">
        <is>
          <t>https://image.torob.com/base/images/LK/Cn/LKCnWwDG3EcM7TU3.jpg</t>
        </is>
      </c>
    </row>
    <row r="2330">
      <c r="A2330" s="3" t="n">
        <v>3251</v>
      </c>
      <c r="B2330" s="3" t="inlineStr">
        <is>
          <t>PWM 10A DC</t>
        </is>
      </c>
      <c r="C2330" s="3" t="inlineStr">
        <is>
          <t>ماژول کنترلر دور موتور 10 آمپر PWM DC 10A</t>
        </is>
      </c>
      <c r="D2330" s="3" t="inlineStr">
        <is>
          <t>اس ام دی کالا</t>
        </is>
      </c>
      <c r="E2330" s="3" t="inlineStr">
        <is>
          <t>فروشگاه جدید</t>
        </is>
      </c>
      <c r="F2330" s="3" t="inlineStr">
        <is>
          <t>ندارد</t>
        </is>
      </c>
      <c r="G2330" s="3" t="inlineStr">
        <is>
          <t>۴۸۰٫۰۰۰ تومان</t>
        </is>
      </c>
      <c r="H2330" s="3" t="inlineStr">
        <is>
          <t>۸ ماه و ۲۵ روز پیش</t>
        </is>
      </c>
      <c r="I2330" s="3" t="inlineStr">
        <is>
          <t>https://api.torob.com/v4/product-page/redirect/?source=&amp;uid=&amp;discover_method=&amp;_bt__experiment=&amp;search_id=&amp;suid=&amp;bvid=&amp;session_id=sripmeggacxcnwyanfqdrsrlwqyzwzck&amp;device_id=&amp;algorithm=&amp;prk=9cfd83e2-9657-4c3f-a46f-63f99eaee7d8&amp;btn=buy&amp;shop_rank=21&amp;user_delivery_city=0&amp;pdp_display=seller_card&amp;view=&amp;app_ver=</t>
        </is>
      </c>
      <c r="J2330" s="3" t="inlineStr">
        <is>
          <t>https://image.torob.com/base/images/LK/Cn/LKCnWwDG3EcM7TU3.jpg</t>
        </is>
      </c>
    </row>
    <row r="2331">
      <c r="A2331" s="3" t="n">
        <v>3251</v>
      </c>
      <c r="B2331" s="3" t="inlineStr">
        <is>
          <t>PWM 10A DC</t>
        </is>
      </c>
      <c r="C2331" s="3" t="inlineStr">
        <is>
          <t>ماژول دیمر DC کنترل دور موتور PWM با تحمل جریان 10 امپر</t>
        </is>
      </c>
      <c r="D2331" s="3" t="inlineStr">
        <is>
          <t>دکتر الکترونیک</t>
        </is>
      </c>
      <c r="E2331" s="3" t="inlineStr">
        <is>
          <t>★۴.۸ (۴ سال در ترب)</t>
        </is>
      </c>
      <c r="F2331" s="3" t="inlineStr">
        <is>
          <t>دارد</t>
        </is>
      </c>
      <c r="G2331" s="3" t="inlineStr">
        <is>
          <t>۴۸۸٫۰۰۰ تومان</t>
        </is>
      </c>
      <c r="H2331" s="3" t="inlineStr">
        <is>
          <t>۱۵ ساعت پیش</t>
        </is>
      </c>
      <c r="I2331" s="3" t="inlineStr">
        <is>
          <t>https://api.torob.com/v4/product-page/redirect/?source=&amp;uid=&amp;discover_method=&amp;_bt__experiment=&amp;search_id=&amp;suid=&amp;bvid=&amp;session_id=sripmeggacxcnwyanfqdrsrlwqyzwzck&amp;device_id=&amp;algorithm=&amp;prk=36c18cc6-df69-4560-b252-e19f3b47f326&amp;btn=buy&amp;shop_rank=22&amp;user_delivery_city=0&amp;pdp_display=seller_card&amp;view=&amp;app_ver=</t>
        </is>
      </c>
      <c r="J2331" s="3" t="inlineStr">
        <is>
          <t>https://image.torob.com/base/images/LK/Cn/LKCnWwDG3EcM7TU3.jpg</t>
        </is>
      </c>
    </row>
    <row r="2332">
      <c r="A2332" s="3" t="n">
        <v>3251</v>
      </c>
      <c r="B2332" s="3" t="inlineStr">
        <is>
          <t>PWM 10A DC</t>
        </is>
      </c>
      <c r="C2332" s="3" t="inlineStr">
        <is>
          <t>ماژول کنترل دور موتور PWM 10A 12-40V</t>
        </is>
      </c>
      <c r="D2332" s="3" t="inlineStr">
        <is>
          <t>ساعی الکترونیک</t>
        </is>
      </c>
      <c r="E2332" s="3" t="inlineStr">
        <is>
          <t>★۵ (۱ سال در ترب)</t>
        </is>
      </c>
      <c r="F2332" s="3" t="inlineStr">
        <is>
          <t>ندارد</t>
        </is>
      </c>
      <c r="G2332" s="3" t="inlineStr">
        <is>
          <t>۴۹۲٫۰۸۵ تومان</t>
        </is>
      </c>
      <c r="H2332" s="3" t="inlineStr">
        <is>
          <t>۹ روز پیش</t>
        </is>
      </c>
      <c r="I2332" s="3" t="inlineStr">
        <is>
          <t>https://api.torob.com/v4/product-page/redirect/?source=&amp;uid=&amp;discover_method=&amp;_bt__experiment=&amp;search_id=&amp;suid=&amp;bvid=&amp;session_id=sripmeggacxcnwyanfqdrsrlwqyzwzck&amp;device_id=&amp;algorithm=&amp;prk=52ddf979-ef76-4b4e-88e8-c2f980dd3fb4&amp;btn=buy&amp;shop_rank=23&amp;user_delivery_city=0&amp;pdp_display=seller_card&amp;view=&amp;app_ver=</t>
        </is>
      </c>
      <c r="J2332" s="3" t="inlineStr">
        <is>
          <t>https://image.torob.com/base/images/LK/Cn/LKCnWwDG3EcM7TU3.jpg</t>
        </is>
      </c>
    </row>
    <row r="2333">
      <c r="A2333" s="3" t="n">
        <v>3251</v>
      </c>
      <c r="B2333" s="3" t="inlineStr">
        <is>
          <t>PWM 10A DC</t>
        </is>
      </c>
      <c r="C2333" s="3" t="inlineStr">
        <is>
          <t>ماژول کنترل دور موتور DC توسط PWM</t>
        </is>
      </c>
      <c r="D2333" s="3" t="inlineStr">
        <is>
          <t>مکاترونیک</t>
        </is>
      </c>
      <c r="E2333" s="3" t="inlineStr">
        <is>
          <t>★۵ (۵ سال در ترب)</t>
        </is>
      </c>
      <c r="F2333" s="3" t="inlineStr">
        <is>
          <t>ندارد</t>
        </is>
      </c>
      <c r="G2333" s="3" t="inlineStr">
        <is>
          <t>۴۹۵٫۰۰۰ تومان</t>
        </is>
      </c>
      <c r="H2333" s="3" t="inlineStr">
        <is>
          <t>دیروز</t>
        </is>
      </c>
      <c r="I2333" s="3" t="inlineStr">
        <is>
          <t>https://api.torob.com/v4/product-page/redirect/?source=&amp;uid=&amp;discover_method=&amp;_bt__experiment=&amp;search_id=&amp;suid=&amp;bvid=&amp;session_id=sripmeggacxcnwyanfqdrsrlwqyzwzck&amp;device_id=&amp;algorithm=&amp;prk=1ad0fe40-f1f3-43ad-8fa9-2a4f0da2ef6b&amp;btn=buy&amp;shop_rank=24&amp;user_delivery_city=0&amp;pdp_display=seller_card&amp;view=&amp;app_ver=</t>
        </is>
      </c>
      <c r="J2333" s="3" t="inlineStr">
        <is>
          <t>https://image.torob.com/base/images/LK/Cn/LKCnWwDG3EcM7TU3.jpg</t>
        </is>
      </c>
    </row>
    <row r="2334">
      <c r="A2334" s="3" t="n">
        <v>3251</v>
      </c>
      <c r="B2334" s="3" t="inlineStr">
        <is>
          <t>PWM 10A DC</t>
        </is>
      </c>
      <c r="C2334" s="3" t="inlineStr">
        <is>
          <t>ماژول کنترلر دور موتور PWM CCMHCN DC 10A ا PWM CCMHCN DC 10A</t>
        </is>
      </c>
      <c r="D2334" s="3" t="inlineStr">
        <is>
          <t>الکترونیک 724</t>
        </is>
      </c>
      <c r="E2334" s="3" t="inlineStr">
        <is>
          <t>★۵ (۳ سال در ترب)</t>
        </is>
      </c>
      <c r="F2334" s="3" t="inlineStr">
        <is>
          <t>ندارد</t>
        </is>
      </c>
      <c r="G2334" s="3" t="inlineStr">
        <is>
          <t>۴۹۵٫۲۰۰ تومان</t>
        </is>
      </c>
      <c r="H2334" s="3" t="inlineStr">
        <is>
          <t>دیروز</t>
        </is>
      </c>
      <c r="I2334" s="3" t="inlineStr">
        <is>
          <t>https://api.torob.com/v4/product-page/redirect/?source=&amp;uid=&amp;discover_method=&amp;_bt__experiment=&amp;search_id=&amp;suid=&amp;bvid=&amp;session_id=sripmeggacxcnwyanfqdrsrlwqyzwzck&amp;device_id=&amp;algorithm=&amp;prk=141e6ab6-c483-41d9-845f-3de15991bfef&amp;btn=buy&amp;shop_rank=25&amp;user_delivery_city=0&amp;pdp_display=seller_card&amp;view=&amp;app_ver=</t>
        </is>
      </c>
      <c r="J2334" s="3" t="inlineStr">
        <is>
          <t>https://image.torob.com/base/images/LK/Cn/LKCnWwDG3EcM7TU3.jpg</t>
        </is>
      </c>
    </row>
    <row r="2335">
      <c r="A2335" s="3" t="n">
        <v>3251</v>
      </c>
      <c r="B2335" s="3" t="inlineStr">
        <is>
          <t>PWM 10A DC</t>
        </is>
      </c>
      <c r="C2335" s="3" t="inlineStr">
        <is>
          <t>ماژول کنترلر دور موتور 15 آمپر PWM DC 10A</t>
        </is>
      </c>
      <c r="D2335" s="3" t="inlineStr">
        <is>
          <t>ارکید استور</t>
        </is>
      </c>
      <c r="E2335" s="3" t="inlineStr">
        <is>
          <t>★۵ (۴ سال در ترب)</t>
        </is>
      </c>
      <c r="F2335" s="3" t="inlineStr">
        <is>
          <t>ندارد</t>
        </is>
      </c>
      <c r="G2335" s="3" t="inlineStr">
        <is>
          <t>۵۳۸٫۰۱۰ تومان</t>
        </is>
      </c>
      <c r="H2335" s="3" t="inlineStr">
        <is>
          <t>۱۱ ساعت پیش</t>
        </is>
      </c>
      <c r="I2335" s="3" t="inlineStr">
        <is>
          <t>https://api.torob.com/v4/product-page/redirect/?source=&amp;uid=&amp;discover_method=&amp;_bt__experiment=&amp;search_id=&amp;suid=&amp;bvid=&amp;session_id=sripmeggacxcnwyanfqdrsrlwqyzwzck&amp;device_id=&amp;algorithm=&amp;prk=53e39cad-05e0-44e5-81a1-3f084659a5e2&amp;btn=buy&amp;shop_rank=26&amp;user_delivery_city=0&amp;pdp_display=seller_card&amp;view=&amp;app_ver=</t>
        </is>
      </c>
      <c r="J2335" s="3" t="inlineStr">
        <is>
          <t>https://image.torob.com/base/images/LK/Cn/LKCnWwDG3EcM7TU3.jpg</t>
        </is>
      </c>
    </row>
    <row r="2336">
      <c r="A2336" s="3" t="n">
        <v>3251</v>
      </c>
      <c r="B2336" s="3" t="inlineStr">
        <is>
          <t>PWM 10A DC</t>
        </is>
      </c>
      <c r="C2336" s="3" t="inlineStr">
        <is>
          <t>ماژول کنترلر دور موتور 10 آمپر PWM DC 10A</t>
        </is>
      </c>
      <c r="D2336" s="3" t="inlineStr">
        <is>
          <t>الکترونیک ECA</t>
        </is>
      </c>
      <c r="E2336" s="3" t="inlineStr">
        <is>
          <t>★۵ (۳ سال در ترب)</t>
        </is>
      </c>
      <c r="F2336" s="3" t="inlineStr">
        <is>
          <t>دارد</t>
        </is>
      </c>
      <c r="G2336" s="3" t="inlineStr">
        <is>
          <t>۵۴۰٫۰۰۰ تومان</t>
        </is>
      </c>
      <c r="H2336" s="3" t="inlineStr">
        <is>
          <t>۲۰ ساعت پیش</t>
        </is>
      </c>
      <c r="I2336" s="3" t="inlineStr">
        <is>
          <t>https://api.torob.com/v4/product-page/redirect/?source=&amp;uid=&amp;discover_method=&amp;_bt__experiment=&amp;search_id=&amp;suid=&amp;bvid=&amp;session_id=sripmeggacxcnwyanfqdrsrlwqyzwzck&amp;device_id=&amp;algorithm=&amp;prk=e4b11ea6-695b-4989-b0af-a564c43e4593&amp;btn=buy&amp;shop_rank=27&amp;user_delivery_city=0&amp;pdp_display=seller_card&amp;view=&amp;app_ver=</t>
        </is>
      </c>
      <c r="J2336" s="3" t="inlineStr">
        <is>
          <t>https://image.torob.com/base/images/LK/Cn/LKCnWwDG3EcM7TU3.jpg</t>
        </is>
      </c>
    </row>
    <row r="2337">
      <c r="A2337" s="3" t="n">
        <v>3251</v>
      </c>
      <c r="B2337" s="3" t="inlineStr">
        <is>
          <t>PWM 10A DC</t>
        </is>
      </c>
      <c r="C2337" s="3" t="inlineStr">
        <is>
          <t>ماژول کنترلر دور موتور دیمر10 آمپر PWM DC 10A دیمر</t>
        </is>
      </c>
      <c r="D2337" s="3" t="inlineStr">
        <is>
          <t>باسلام</t>
        </is>
      </c>
      <c r="E2337" s="3" t="inlineStr">
        <is>
          <t>بازارگاه (۸ سال در ترب)</t>
        </is>
      </c>
      <c r="F2337" s="3" t="inlineStr">
        <is>
          <t>ندارد</t>
        </is>
      </c>
      <c r="G2337" s="3" t="inlineStr">
        <is>
          <t>۵۵۰٫۰۰۰ تومان</t>
        </is>
      </c>
      <c r="H2337" s="3" t="inlineStr">
        <is>
          <t>۲ ماه و ۱۳ روز پیش</t>
        </is>
      </c>
      <c r="I2337" s="3" t="inlineStr">
        <is>
          <t>https://api.torob.com/v4/product-page/redirect/?source=&amp;uid=&amp;discover_method=&amp;_bt__experiment=&amp;search_id=&amp;suid=&amp;bvid=&amp;session_id=sripmeggacxcnwyanfqdrsrlwqyzwzck&amp;device_id=&amp;algorithm=&amp;prk=cf092a6f-075b-4cc6-9960-43a500b4c284&amp;btn=buy&amp;shop_rank=28&amp;user_delivery_city=0&amp;pdp_display=seller_card&amp;view=&amp;app_ver=&amp;installment=241:1x3VBX:Xp9g6VfEa-o1f1wh5U_FFdMvdCEVJpM6HRg9HfqvAlc</t>
        </is>
      </c>
      <c r="J2337" s="3" t="inlineStr">
        <is>
          <t>https://image.torob.com/base/images/LK/Cn/LKCnWwDG3EcM7TU3.jpg</t>
        </is>
      </c>
    </row>
    <row r="2338">
      <c r="A2338" s="3" t="n">
        <v>3251</v>
      </c>
      <c r="B2338" s="3" t="inlineStr">
        <is>
          <t>PWM 10A DC</t>
        </is>
      </c>
      <c r="C2338" s="3" t="inlineStr">
        <is>
          <t>ماژول کنترلر دور موتور 10 آمپر PWM DC</t>
        </is>
      </c>
      <c r="D2338" s="3" t="inlineStr">
        <is>
          <t>بنیان الکترونیک</t>
        </is>
      </c>
      <c r="E2338" s="3" t="inlineStr">
        <is>
          <t>★۵ (۴ سال در ترب)</t>
        </is>
      </c>
      <c r="F2338" s="3" t="inlineStr">
        <is>
          <t>ندارد</t>
        </is>
      </c>
      <c r="G2338" s="3" t="inlineStr">
        <is>
          <t>۵۵۵٫۱۲۰ تومان</t>
        </is>
      </c>
      <c r="H2338" s="3" t="inlineStr">
        <is>
          <t>۳ روز پیش</t>
        </is>
      </c>
      <c r="I2338" s="3" t="inlineStr">
        <is>
          <t>https://api.torob.com/v4/product-page/redirect/?source=&amp;uid=&amp;discover_method=&amp;_bt__experiment=&amp;search_id=&amp;suid=&amp;bvid=&amp;session_id=sripmeggacxcnwyanfqdrsrlwqyzwzck&amp;device_id=&amp;algorithm=&amp;prk=742940ff-3b65-4c0a-9385-b63e0db2f17e&amp;btn=buy&amp;shop_rank=29&amp;user_delivery_city=0&amp;pdp_display=seller_card&amp;view=&amp;app_ver=</t>
        </is>
      </c>
      <c r="J2338" s="3" t="inlineStr">
        <is>
          <t>https://image.torob.com/base/images/LK/Cn/LKCnWwDG3EcM7TU3.jpg</t>
        </is>
      </c>
    </row>
    <row r="2339">
      <c r="A2339" s="3" t="n">
        <v>3251</v>
      </c>
      <c r="B2339" s="3" t="inlineStr">
        <is>
          <t>PWM 10A DC</t>
        </is>
      </c>
      <c r="C2339" s="3" t="inlineStr">
        <is>
          <t>ماژول کنترل دور موتور PWM 10A 12-40V DC</t>
        </is>
      </c>
      <c r="D2339" s="3" t="inlineStr">
        <is>
          <t>الکترونیک گاندو</t>
        </is>
      </c>
      <c r="E2339" s="3" t="inlineStr">
        <is>
          <t>★۵ (۸ ماه در ترب)</t>
        </is>
      </c>
      <c r="F2339" s="3" t="inlineStr">
        <is>
          <t>ندارد</t>
        </is>
      </c>
      <c r="G2339" s="3" t="inlineStr">
        <is>
          <t>۵۶۴٫۹۰۰ تومان</t>
        </is>
      </c>
      <c r="H2339" s="3" t="inlineStr">
        <is>
          <t>۴ روز پیش</t>
        </is>
      </c>
      <c r="I2339" s="3" t="inlineStr">
        <is>
          <t>https://api.torob.com/v4/product-page/redirect/?source=&amp;uid=&amp;discover_method=&amp;_bt__experiment=&amp;search_id=&amp;suid=&amp;bvid=&amp;session_id=sripmeggacxcnwyanfqdrsrlwqyzwzck&amp;device_id=&amp;algorithm=&amp;prk=5c972352-06d9-4656-b398-c24fb54950ae&amp;btn=buy&amp;shop_rank=30&amp;user_delivery_city=0&amp;pdp_display=seller_card&amp;view=&amp;app_ver=</t>
        </is>
      </c>
      <c r="J2339" s="3" t="inlineStr">
        <is>
          <t>https://image.torob.com/base/images/LK/Cn/LKCnWwDG3EcM7TU3.jpg</t>
        </is>
      </c>
    </row>
    <row r="2340">
      <c r="A2340" s="3" t="n">
        <v>3251</v>
      </c>
      <c r="B2340" s="3" t="inlineStr">
        <is>
          <t>PWM 10A DC</t>
        </is>
      </c>
      <c r="C2340" s="3" t="inlineStr">
        <is>
          <t>ماژول کنترل دور موتور DC 10A</t>
        </is>
      </c>
      <c r="D2340" s="3" t="inlineStr">
        <is>
          <t>پارس الکترونیک شاپ</t>
        </is>
      </c>
      <c r="E2340" s="3" t="inlineStr">
        <is>
          <t>★۵ (۹ ماه در ترب)</t>
        </is>
      </c>
      <c r="F2340" s="3" t="inlineStr">
        <is>
          <t>ندارد</t>
        </is>
      </c>
      <c r="G2340" s="3" t="inlineStr">
        <is>
          <t>۵۷۵٫۰۴۸ تومان</t>
        </is>
      </c>
      <c r="H2340" s="3" t="inlineStr">
        <is>
          <t>۱۶ ساعت پیش</t>
        </is>
      </c>
      <c r="I2340" s="3" t="inlineStr">
        <is>
          <t>https://api.torob.com/v4/product-page/redirect/?source=&amp;uid=&amp;discover_method=&amp;_bt__experiment=&amp;search_id=&amp;suid=&amp;bvid=&amp;session_id=sripmeggacxcnwyanfqdrsrlwqyzwzck&amp;device_id=&amp;algorithm=&amp;prk=4c65b699-4139-4879-aec7-ce7104392881&amp;btn=buy&amp;shop_rank=31&amp;user_delivery_city=0&amp;pdp_display=seller_card&amp;view=&amp;app_ver=</t>
        </is>
      </c>
      <c r="J2340" s="3" t="inlineStr">
        <is>
          <t>https://image.torob.com/base/images/LK/Cn/LKCnWwDG3EcM7TU3.jpg</t>
        </is>
      </c>
    </row>
    <row r="2341">
      <c r="A2341" s="3" t="n">
        <v>3251</v>
      </c>
      <c r="B2341" s="3" t="inlineStr">
        <is>
          <t>PWM 10A DC</t>
        </is>
      </c>
      <c r="C2341" s="3" t="inlineStr">
        <is>
          <t>ماژول کنترل دور موتور DC 10A</t>
        </is>
      </c>
      <c r="D2341" s="3" t="inlineStr">
        <is>
          <t>فرزین الکترونیک</t>
        </is>
      </c>
      <c r="E2341" s="3" t="inlineStr">
        <is>
          <t>★۵ (۲ سال در ترب)</t>
        </is>
      </c>
      <c r="F2341" s="3" t="inlineStr">
        <is>
          <t>دارد</t>
        </is>
      </c>
      <c r="G2341" s="3" t="inlineStr">
        <is>
          <t>۶۲۶٫۵۰۰ تومان</t>
        </is>
      </c>
      <c r="H2341" s="3" t="inlineStr">
        <is>
          <t>دیروز</t>
        </is>
      </c>
      <c r="I2341" s="3" t="inlineStr">
        <is>
          <t>https://api.torob.com/v4/product-page/redirect/?source=&amp;uid=&amp;discover_method=&amp;_bt__experiment=&amp;search_id=&amp;suid=&amp;bvid=&amp;session_id=sripmeggacxcnwyanfqdrsrlwqyzwzck&amp;device_id=&amp;algorithm=&amp;prk=e3e30c62-970c-4d26-9421-efc19ac66e2d&amp;btn=buy&amp;shop_rank=32&amp;user_delivery_city=0&amp;pdp_display=seller_card&amp;view=&amp;app_ver=</t>
        </is>
      </c>
      <c r="J2341" s="3" t="inlineStr">
        <is>
          <t>https://image.torob.com/base/images/LK/Cn/LKCnWwDG3EcM7TU3.jpg</t>
        </is>
      </c>
    </row>
    <row r="2342">
      <c r="A2342" s="3" t="n">
        <v>3251</v>
      </c>
      <c r="B2342" s="3" t="inlineStr">
        <is>
          <t>PWM 10A DC</t>
        </is>
      </c>
      <c r="C2342" s="3" t="inlineStr">
        <is>
          <t>ماژول کنترل دور موتور 10 آمپر NE555</t>
        </is>
      </c>
      <c r="D2342" s="3" t="inlineStr">
        <is>
          <t>کالای الکترونیک</t>
        </is>
      </c>
      <c r="E2342" s="3" t="inlineStr">
        <is>
          <t>★۵ (۴ سال در ترب)</t>
        </is>
      </c>
      <c r="F2342" s="3" t="inlineStr">
        <is>
          <t>دارد</t>
        </is>
      </c>
      <c r="G2342" s="3" t="inlineStr">
        <is>
          <t>۶۳۱٫۵۰۰ تومان</t>
        </is>
      </c>
      <c r="H2342" s="3" t="inlineStr">
        <is>
          <t>۵ ساعت پیش</t>
        </is>
      </c>
      <c r="I2342" s="3" t="inlineStr">
        <is>
          <t>https://api.torob.com/v4/product-page/redirect/?source=&amp;uid=&amp;discover_method=&amp;_bt__experiment=&amp;search_id=&amp;suid=&amp;bvid=&amp;session_id=sripmeggacxcnwyanfqdrsrlwqyzwzck&amp;device_id=&amp;algorithm=&amp;prk=56a8d47e-e6a8-4c0b-b169-fe2bb464f9e0&amp;btn=buy&amp;shop_rank=33&amp;user_delivery_city=0&amp;pdp_display=seller_card&amp;view=&amp;app_ver=</t>
        </is>
      </c>
      <c r="J2342" s="3" t="inlineStr">
        <is>
          <t>https://image.torob.com/base/images/LK/Cn/LKCnWwDG3EcM7TU3.jpg</t>
        </is>
      </c>
    </row>
    <row r="2343">
      <c r="A2343" s="3" t="n">
        <v>3251</v>
      </c>
      <c r="B2343" s="3" t="inlineStr">
        <is>
          <t>PWM 10A DC</t>
        </is>
      </c>
      <c r="C2343" s="3" t="inlineStr">
        <is>
          <t>ماژول دیمر 10A ولتاژ 12/40 ولت DC</t>
        </is>
      </c>
      <c r="D2343" s="3" t="inlineStr">
        <is>
          <t>آی سی وان</t>
        </is>
      </c>
      <c r="E2343" s="3" t="inlineStr">
        <is>
          <t>★۵ (۱ سال در ترب)</t>
        </is>
      </c>
      <c r="F2343" s="3" t="inlineStr">
        <is>
          <t>ندارد</t>
        </is>
      </c>
      <c r="G2343" s="3" t="inlineStr">
        <is>
          <t>۶۶۶٫۰۰۰ تومان</t>
        </is>
      </c>
      <c r="H2343" s="3" t="inlineStr">
        <is>
          <t>۱۷ روز پیش</t>
        </is>
      </c>
      <c r="I2343" s="3" t="inlineStr">
        <is>
          <t>https://api.torob.com/v4/product-page/redirect/?source=&amp;uid=&amp;discover_method=&amp;_bt__experiment=&amp;search_id=&amp;suid=&amp;bvid=&amp;session_id=sripmeggacxcnwyanfqdrsrlwqyzwzck&amp;device_id=&amp;algorithm=&amp;prk=64a21437-2d08-474a-ab00-363f9bf73eba&amp;btn=buy&amp;shop_rank=34&amp;user_delivery_city=0&amp;pdp_display=seller_card&amp;view=&amp;app_ver=</t>
        </is>
      </c>
      <c r="J2343" s="3" t="inlineStr">
        <is>
          <t>https://image.torob.com/base/images/LK/Cn/LKCnWwDG3EcM7TU3.jpg</t>
        </is>
      </c>
    </row>
    <row r="2344">
      <c r="A2344" s="3" t="n">
        <v>3251</v>
      </c>
      <c r="B2344" s="3" t="inlineStr">
        <is>
          <t>PWM 10A DC</t>
        </is>
      </c>
      <c r="C2344" s="3" t="inlineStr">
        <is>
          <t>ماژول کنترلر دور موتورهای DC - مدل 10 آمپر</t>
        </is>
      </c>
      <c r="D2344" s="3" t="inlineStr">
        <is>
          <t>مجتمع الکترونیک ایران میکرو</t>
        </is>
      </c>
      <c r="E2344" s="3" t="inlineStr">
        <is>
          <t>★۵ (۲ سال در ترب)</t>
        </is>
      </c>
      <c r="F2344" s="3" t="inlineStr">
        <is>
          <t>ندارد</t>
        </is>
      </c>
      <c r="G2344" s="3" t="inlineStr">
        <is>
          <t>۸۳۳٫۰۶۴ تومان</t>
        </is>
      </c>
      <c r="H2344" s="3" t="inlineStr">
        <is>
          <t>دیروز</t>
        </is>
      </c>
      <c r="I2344" s="3" t="inlineStr">
        <is>
          <t>https://api.torob.com/v4/product-page/redirect/?source=&amp;uid=&amp;discover_method=&amp;_bt__experiment=&amp;search_id=&amp;suid=&amp;bvid=&amp;session_id=sripmeggacxcnwyanfqdrsrlwqyzwzck&amp;device_id=&amp;algorithm=&amp;prk=46c9309f-3c21-4205-96bd-eb7841d1a1ca&amp;btn=buy&amp;shop_rank=35&amp;user_delivery_city=0&amp;pdp_display=seller_card&amp;view=&amp;app_ver=</t>
        </is>
      </c>
      <c r="J2344" s="3" t="inlineStr">
        <is>
          <t>https://image.torob.com/base/images/LK/Cn/LKCnWwDG3EcM7TU3.jpg</t>
        </is>
      </c>
    </row>
    <row r="2345">
      <c r="A2345" s="3" t="n">
        <v>3251</v>
      </c>
      <c r="B2345" s="3" t="inlineStr">
        <is>
          <t>PWM 10A DC</t>
        </is>
      </c>
      <c r="C2345" s="3" t="inlineStr">
        <is>
          <t>ماژول کنترل دور موتور DC با خروجی 10 آمپر (PWM) ولتاژ 12 تا 40 ولت ا PWM DC 12-40V 10A</t>
        </is>
      </c>
      <c r="D2345" s="3" t="inlineStr">
        <is>
          <t>پارتینه</t>
        </is>
      </c>
      <c r="E2345" s="3" t="inlineStr">
        <is>
          <t>★۵ (۶ سال در ترب)</t>
        </is>
      </c>
      <c r="F2345" s="3" t="inlineStr">
        <is>
          <t>ندارد</t>
        </is>
      </c>
      <c r="G2345" s="3" t="inlineStr">
        <is>
          <t>۱٫۱۰۸٫۰۰۰ تومان</t>
        </is>
      </c>
      <c r="H2345" s="3" t="inlineStr">
        <is>
          <t>۴ ساعت پیش</t>
        </is>
      </c>
      <c r="I2345" s="3" t="inlineStr">
        <is>
          <t>https://api.torob.com/v4/product-page/redirect/?source=&amp;uid=&amp;discover_method=&amp;_bt__experiment=&amp;search_id=&amp;suid=&amp;bvid=&amp;session_id=sripmeggacxcnwyanfqdrsrlwqyzwzck&amp;device_id=&amp;algorithm=&amp;prk=106585f8-1960-4621-a349-c57fb5441a97&amp;btn=buy&amp;shop_rank=36&amp;user_delivery_city=0&amp;pdp_display=seller_card&amp;view=&amp;app_ver=</t>
        </is>
      </c>
      <c r="J2345" s="3" t="inlineStr">
        <is>
          <t>https://image.torob.com/base/images/LK/Cn/LKCnWwDG3EcM7TU3.jpg</t>
        </is>
      </c>
    </row>
    <row r="2346">
      <c r="A2346" s="3" t="n">
        <v>3251</v>
      </c>
      <c r="B2346" s="3" t="inlineStr">
        <is>
          <t>PWM 10A DC</t>
        </is>
      </c>
      <c r="C2346" s="3" t="inlineStr">
        <is>
          <t>ماژول دیمر 6V-40V 10A DC</t>
        </is>
      </c>
      <c r="D2346" s="3" t="inlineStr">
        <is>
          <t>یاس الکترونیک</t>
        </is>
      </c>
      <c r="E2346" s="3" t="inlineStr">
        <is>
          <t>★۴.۹ (۱ سال در ترب)</t>
        </is>
      </c>
      <c r="F2346" s="3" t="inlineStr">
        <is>
          <t>ندارد</t>
        </is>
      </c>
      <c r="G2346" s="3" t="inlineStr">
        <is>
          <t>۱٫۱۲۷٫۹۰۲ تومان</t>
        </is>
      </c>
      <c r="H2346" s="3" t="inlineStr">
        <is>
          <t>۱۴ ساعت پیش</t>
        </is>
      </c>
      <c r="I2346" s="3" t="inlineStr">
        <is>
          <t>https://api.torob.com/v4/product-page/redirect/?source=&amp;uid=&amp;discover_method=&amp;_bt__experiment=&amp;search_id=&amp;suid=&amp;bvid=&amp;session_id=sripmeggacxcnwyanfqdrsrlwqyzwzck&amp;device_id=&amp;algorithm=&amp;prk=56830d74-1004-4d55-ad78-a111c83ce8ae&amp;btn=buy&amp;shop_rank=37&amp;user_delivery_city=0&amp;pdp_display=seller_card&amp;view=&amp;app_ver=</t>
        </is>
      </c>
      <c r="J2346" s="3" t="inlineStr">
        <is>
          <t>https://image.torob.com/base/images/LK/Cn/LKCnWwDG3EcM7TU3.jpg</t>
        </is>
      </c>
    </row>
    <row r="2347">
      <c r="A2347" s="3" t="n">
        <v>3251</v>
      </c>
      <c r="B2347" s="3" t="inlineStr">
        <is>
          <t>PWM 10A DC</t>
        </is>
      </c>
      <c r="C2347" s="3" t="inlineStr">
        <is>
          <t>ماژول دیمر 6 تا 40 ولت DC کنترلر دور PWM موتور 10 آمپر</t>
        </is>
      </c>
      <c r="D2347" s="3" t="inlineStr">
        <is>
          <t>ولتاتک</t>
        </is>
      </c>
      <c r="E2347" s="3" t="inlineStr">
        <is>
          <t>★۵ (۵ سال در ترب)</t>
        </is>
      </c>
      <c r="F2347" s="3" t="inlineStr">
        <is>
          <t>دارد</t>
        </is>
      </c>
      <c r="G2347" s="3" t="inlineStr">
        <is>
          <t>ناموجود (۳۶۵٫۳۴۵ تومان)</t>
        </is>
      </c>
      <c r="H2347" s="3" t="inlineStr">
        <is>
          <t>-</t>
        </is>
      </c>
      <c r="I2347" s="3" t="inlineStr">
        <is>
          <t>https://api.torob.com/v4/product-page/redirect/?source=&amp;uid=&amp;discover_method=&amp;_bt__experiment=&amp;search_id=&amp;suid=&amp;bvid=&amp;session_id=sripmeggacxcnwyanfqdrsrlwqyzwzck&amp;device_id=&amp;algorithm=&amp;prk=f897e27f-954d-4cff-b0d4-96dece53a35a&amp;btn=buy&amp;shop_rank=38&amp;user_delivery_city=0&amp;pdp_display=seller_card&amp;view=&amp;app_ver=</t>
        </is>
      </c>
      <c r="J2347" s="3" t="inlineStr">
        <is>
          <t>https://image.torob.com/base/images/LK/Cn/LKCnWwDG3EcM7TU3.jpg</t>
        </is>
      </c>
    </row>
    <row r="2348">
      <c r="A2348" s="3" t="n">
        <v>3251</v>
      </c>
      <c r="B2348" s="3" t="inlineStr">
        <is>
          <t>PWM 10A DC</t>
        </is>
      </c>
      <c r="C2348" s="3" t="inlineStr">
        <is>
          <t>ماژول کنترل دور موتور 10 آمپر</t>
        </is>
      </c>
      <c r="D2348" s="3" t="inlineStr">
        <is>
          <t>مسعود الکترونیک</t>
        </is>
      </c>
      <c r="E2348" s="3" t="inlineStr">
        <is>
          <t>★۴.۹ (۴ ماه در ترب)</t>
        </is>
      </c>
      <c r="F2348" s="3" t="inlineStr">
        <is>
          <t>ندارد</t>
        </is>
      </c>
      <c r="G2348" s="3" t="inlineStr">
        <is>
          <t>ناموجود (۳۷۰٫۸۸۰ تومان)</t>
        </is>
      </c>
      <c r="H2348" s="3" t="inlineStr">
        <is>
          <t>-</t>
        </is>
      </c>
      <c r="I2348" s="3" t="inlineStr">
        <is>
          <t>https://api.torob.com/v4/product-page/redirect/?source=&amp;uid=&amp;discover_method=&amp;_bt__experiment=&amp;search_id=&amp;suid=&amp;bvid=&amp;session_id=sripmeggacxcnwyanfqdrsrlwqyzwzck&amp;device_id=&amp;algorithm=&amp;prk=c0faef0f-b974-4f1b-b720-a06fcb7e4f60&amp;btn=buy&amp;shop_rank=39&amp;user_delivery_city=0&amp;pdp_display=seller_card&amp;view=&amp;app_ver=</t>
        </is>
      </c>
      <c r="J2348" s="3" t="inlineStr">
        <is>
          <t>https://image.torob.com/base/images/LK/Cn/LKCnWwDG3EcM7TU3.jpg</t>
        </is>
      </c>
    </row>
    <row r="2349">
      <c r="A2349" s="3" t="n">
        <v>3251</v>
      </c>
      <c r="B2349" s="3" t="inlineStr">
        <is>
          <t>PWM 10A DC</t>
        </is>
      </c>
      <c r="C2349" s="3" t="inlineStr">
        <is>
          <t>کنترلر دور موتور 10 آمپر PWM DC 10A</t>
        </is>
      </c>
      <c r="D2349" s="3" t="inlineStr">
        <is>
          <t>پارس الکترونیک شاپ</t>
        </is>
      </c>
      <c r="E2349" s="3" t="inlineStr">
        <is>
          <t>★۵ (۹ ماه در ترب)</t>
        </is>
      </c>
      <c r="F2349" s="3" t="inlineStr">
        <is>
          <t>ندارد</t>
        </is>
      </c>
      <c r="G2349" s="3" t="inlineStr">
        <is>
          <t>ناموجود (۴۵۳٫۲۰۰ تومان)</t>
        </is>
      </c>
      <c r="H2349" s="3" t="inlineStr">
        <is>
          <t>-</t>
        </is>
      </c>
      <c r="I2349" s="3" t="inlineStr">
        <is>
          <t>https://api.torob.com/v4/product-page/redirect/?source=&amp;uid=&amp;discover_method=&amp;_bt__experiment=&amp;search_id=&amp;suid=&amp;bvid=&amp;session_id=sripmeggacxcnwyanfqdrsrlwqyzwzck&amp;device_id=&amp;algorithm=&amp;prk=1487d044-ed96-496d-8426-5c2cf3a2fe45&amp;btn=buy&amp;shop_rank=40&amp;user_delivery_city=0&amp;pdp_display=seller_card&amp;view=&amp;app_ver=</t>
        </is>
      </c>
      <c r="J2349" s="3" t="inlineStr">
        <is>
          <t>https://image.torob.com/base/images/LK/Cn/LKCnWwDG3EcM7TU3.jpg</t>
        </is>
      </c>
    </row>
    <row r="2350">
      <c r="A2350" s="3" t="n">
        <v>3251</v>
      </c>
      <c r="B2350" s="3" t="inlineStr">
        <is>
          <t>PWM 10A DC</t>
        </is>
      </c>
      <c r="C2350" s="3" t="inlineStr">
        <is>
          <t>ماژول کنترلر دور موتور PWM DC 10A</t>
        </is>
      </c>
      <c r="D2350" s="3" t="inlineStr">
        <is>
          <t>الک ملکترونیک</t>
        </is>
      </c>
      <c r="E2350" s="3" t="inlineStr">
        <is>
          <t>★۵ (۲ سال در ترب)</t>
        </is>
      </c>
      <c r="F2350" s="3" t="inlineStr">
        <is>
          <t>دارد</t>
        </is>
      </c>
      <c r="G2350" s="3" t="inlineStr">
        <is>
          <t>ناموجود</t>
        </is>
      </c>
      <c r="H2350" s="3" t="inlineStr">
        <is>
          <t>-</t>
        </is>
      </c>
      <c r="I2350" s="3" t="inlineStr">
        <is>
          <t>https://api.torob.com/v4/product-page/redirect/?source=&amp;uid=&amp;discover_method=&amp;_bt__experiment=&amp;search_id=&amp;suid=&amp;bvid=&amp;session_id=sripmeggacxcnwyanfqdrsrlwqyzwzck&amp;device_id=&amp;algorithm=&amp;prk=a0c50968-b026-4fb1-9431-d1ec968cce48&amp;btn=buy&amp;shop_rank=41&amp;user_delivery_city=0&amp;pdp_display=seller_card&amp;view=&amp;app_ver=</t>
        </is>
      </c>
      <c r="J2350" s="3" t="inlineStr">
        <is>
          <t>https://image.torob.com/base/images/LK/Cn/LKCnWwDG3EcM7TU3.jpg</t>
        </is>
      </c>
    </row>
    <row r="2351">
      <c r="A2351" s="3" t="n">
        <v>3251</v>
      </c>
      <c r="B2351" s="3" t="inlineStr">
        <is>
          <t>PWM 10A DC</t>
        </is>
      </c>
      <c r="C2351" s="3" t="inlineStr">
        <is>
          <t>ماژول کنترلر دور موتور 10 آمپر PWM DC 10A ا PWM 10A 12-40V DC</t>
        </is>
      </c>
      <c r="D2351" s="3" t="inlineStr">
        <is>
          <t>سیلیکون الکترونیک</t>
        </is>
      </c>
      <c r="E2351" s="3" t="inlineStr">
        <is>
          <t>★۵ (۱ سال در ترب)</t>
        </is>
      </c>
      <c r="F2351" s="3" t="inlineStr">
        <is>
          <t>ندارد</t>
        </is>
      </c>
      <c r="G2351" s="3" t="inlineStr">
        <is>
          <t>ناموجود</t>
        </is>
      </c>
      <c r="H2351" s="3" t="inlineStr">
        <is>
          <t>-</t>
        </is>
      </c>
      <c r="I2351" s="3" t="inlineStr">
        <is>
          <t>https://api.torob.com/v4/product-page/redirect/?source=&amp;uid=&amp;discover_method=&amp;_bt__experiment=&amp;search_id=&amp;suid=&amp;bvid=&amp;session_id=sripmeggacxcnwyanfqdrsrlwqyzwzck&amp;device_id=&amp;algorithm=&amp;prk=c6fef31f-9b4c-4eaf-b357-603abb904693&amp;btn=buy&amp;shop_rank=42&amp;user_delivery_city=0&amp;pdp_display=seller_card&amp;view=&amp;app_ver=</t>
        </is>
      </c>
      <c r="J2351" s="3" t="inlineStr">
        <is>
          <t>https://image.torob.com/base/images/LK/Cn/LKCnWwDG3EcM7TU3.jpg</t>
        </is>
      </c>
    </row>
    <row r="2352">
      <c r="A2352" s="3" t="n">
        <v>3251</v>
      </c>
      <c r="B2352" s="3" t="inlineStr">
        <is>
          <t>PWM 10A DC</t>
        </is>
      </c>
      <c r="C2352" s="3" t="inlineStr">
        <is>
          <t>ماژول کنترل دور موتور 10 آمپر دارای خروجی PWM DC 10A</t>
        </is>
      </c>
      <c r="D2352" s="3" t="inlineStr">
        <is>
          <t>سمیر الکترونیک</t>
        </is>
      </c>
      <c r="E2352" s="3" t="inlineStr">
        <is>
          <t>★۵ (۹ ماه در ترب)</t>
        </is>
      </c>
      <c r="F2352" s="3" t="inlineStr">
        <is>
          <t>ندارد</t>
        </is>
      </c>
      <c r="G2352" s="3" t="inlineStr">
        <is>
          <t>ناموجود</t>
        </is>
      </c>
      <c r="H2352" s="3" t="inlineStr">
        <is>
          <t>-</t>
        </is>
      </c>
      <c r="I2352" s="3" t="inlineStr">
        <is>
          <t>https://api.torob.com/v4/product-page/redirect/?source=&amp;uid=&amp;discover_method=&amp;_bt__experiment=&amp;search_id=&amp;suid=&amp;bvid=&amp;session_id=sripmeggacxcnwyanfqdrsrlwqyzwzck&amp;device_id=&amp;algorithm=&amp;prk=6b32ee70-864b-4f86-b720-df326f645112&amp;btn=buy&amp;shop_rank=43&amp;user_delivery_city=0&amp;pdp_display=seller_card&amp;view=&amp;app_ver=</t>
        </is>
      </c>
      <c r="J2352" s="3" t="inlineStr">
        <is>
          <t>https://image.torob.com/base/images/LK/Cn/LKCnWwDG3EcM7TU3.jpg</t>
        </is>
      </c>
    </row>
    <row r="2353">
      <c r="A2353" s="3" t="n">
        <v>3251</v>
      </c>
      <c r="B2353" s="3" t="inlineStr">
        <is>
          <t>PWM 10A DC</t>
        </is>
      </c>
      <c r="C2353" s="3" t="inlineStr">
        <is>
          <t>ماژول کنترل دور موتور 10 آمپر (دیمر DC)</t>
        </is>
      </c>
      <c r="D2353" s="3" t="inlineStr">
        <is>
          <t>دریا الکترونیک</t>
        </is>
      </c>
      <c r="E2353" s="3" t="inlineStr">
        <is>
          <t>★۵ (۳ سال در ترب)</t>
        </is>
      </c>
      <c r="F2353" s="3" t="inlineStr">
        <is>
          <t>ندارد</t>
        </is>
      </c>
      <c r="G2353" s="3" t="inlineStr">
        <is>
          <t>ناموجود</t>
        </is>
      </c>
      <c r="H2353" s="3" t="inlineStr">
        <is>
          <t>-</t>
        </is>
      </c>
      <c r="I2353" s="3" t="inlineStr">
        <is>
          <t>https://api.torob.com/v4/product-page/redirect/?source=&amp;uid=&amp;discover_method=&amp;_bt__experiment=&amp;search_id=&amp;suid=&amp;bvid=&amp;session_id=sripmeggacxcnwyanfqdrsrlwqyzwzck&amp;device_id=&amp;algorithm=&amp;prk=92eb23d6-19fa-4bc1-af43-985477904def&amp;btn=buy&amp;shop_rank=44&amp;user_delivery_city=0&amp;pdp_display=seller_card&amp;view=&amp;app_ver=</t>
        </is>
      </c>
      <c r="J2353" s="3" t="inlineStr">
        <is>
          <t>https://image.torob.com/base/images/LK/Cn/LKCnWwDG3EcM7TU3.jpg</t>
        </is>
      </c>
    </row>
    <row r="2354">
      <c r="A2354" s="3" t="n">
        <v>3251</v>
      </c>
      <c r="B2354" s="3" t="inlineStr">
        <is>
          <t>PWM 10A DC</t>
        </is>
      </c>
      <c r="C2354" s="3" t="inlineStr">
        <is>
          <t>ماژول کنترل دور موتور PWM 10A 12-40V DC ا کنترل دقیق سرعت موتورهای جریان مستقیم (DC)</t>
        </is>
      </c>
      <c r="D2354" s="3" t="inlineStr">
        <is>
          <t>دنیز الکترونیک</t>
        </is>
      </c>
      <c r="E2354" s="3" t="inlineStr">
        <is>
          <t>★۵ (۴ سال در ترب)</t>
        </is>
      </c>
      <c r="F2354" s="3" t="inlineStr">
        <is>
          <t>ندارد</t>
        </is>
      </c>
      <c r="G2354" s="3" t="inlineStr">
        <is>
          <t>ناموجود</t>
        </is>
      </c>
      <c r="H2354" s="3" t="inlineStr">
        <is>
          <t>-</t>
        </is>
      </c>
      <c r="I2354" s="3" t="inlineStr">
        <is>
          <t>https://api.torob.com/v4/product-page/redirect/?source=&amp;uid=&amp;discover_method=&amp;_bt__experiment=&amp;search_id=&amp;suid=&amp;bvid=&amp;session_id=sripmeggacxcnwyanfqdrsrlwqyzwzck&amp;device_id=&amp;algorithm=&amp;prk=89a76f09-32e9-48b8-a63a-a13a37edfe24&amp;btn=buy&amp;shop_rank=45&amp;user_delivery_city=0&amp;pdp_display=seller_card&amp;view=&amp;app_ver=</t>
        </is>
      </c>
      <c r="J2354" s="3" t="inlineStr">
        <is>
          <t>https://image.torob.com/base/images/LK/Cn/LKCnWwDG3EcM7TU3.jpg</t>
        </is>
      </c>
    </row>
    <row r="2355">
      <c r="A2355" s="3" t="n">
        <v>3251</v>
      </c>
      <c r="B2355" s="3" t="inlineStr">
        <is>
          <t>PWM 10A DC</t>
        </is>
      </c>
      <c r="C2355" s="3" t="inlineStr">
        <is>
          <t>ماژول کنترلر دور PWM موتور DC با جریان 10 آمپر</t>
        </is>
      </c>
      <c r="D2355" s="3" t="inlineStr">
        <is>
          <t>کافه ربات</t>
        </is>
      </c>
      <c r="E2355" s="3" t="inlineStr">
        <is>
          <t>★۵ (۵ سال در ترب)</t>
        </is>
      </c>
      <c r="F2355" s="3" t="inlineStr">
        <is>
          <t>ندارد</t>
        </is>
      </c>
      <c r="G2355" s="3" t="inlineStr">
        <is>
          <t>ناموجود</t>
        </is>
      </c>
      <c r="H2355" s="3" t="inlineStr">
        <is>
          <t>-</t>
        </is>
      </c>
      <c r="I2355" s="3" t="inlineStr">
        <is>
          <t>https://api.torob.com/v4/product-page/redirect/?source=&amp;uid=&amp;discover_method=&amp;_bt__experiment=&amp;search_id=&amp;suid=&amp;bvid=&amp;session_id=sripmeggacxcnwyanfqdrsrlwqyzwzck&amp;device_id=&amp;algorithm=&amp;prk=9906dd9a-ccf1-4571-819e-4b75521a0fa3&amp;btn=buy&amp;shop_rank=46&amp;user_delivery_city=0&amp;pdp_display=seller_card&amp;view=&amp;app_ver=</t>
        </is>
      </c>
      <c r="J2355" s="3" t="inlineStr">
        <is>
          <t>https://image.torob.com/base/images/LK/Cn/LKCnWwDG3EcM7TU3.jpg</t>
        </is>
      </c>
    </row>
    <row r="2356">
      <c r="A2356" s="3" t="n">
        <v>3251</v>
      </c>
      <c r="B2356" s="3" t="inlineStr">
        <is>
          <t>PWM 10A DC</t>
        </is>
      </c>
      <c r="C2356" s="3" t="inlineStr">
        <is>
          <t>ماژول کنترل دور موتور 10 آمپر دارای خروجی PWM DC 10A</t>
        </is>
      </c>
      <c r="D2356" s="3" t="inlineStr">
        <is>
          <t>بایترونیک</t>
        </is>
      </c>
      <c r="E2356" s="3" t="inlineStr">
        <is>
          <t>★۵ (۶ ماه در ترب)</t>
        </is>
      </c>
      <c r="F2356" s="3" t="inlineStr">
        <is>
          <t>ندارد</t>
        </is>
      </c>
      <c r="G2356" s="3" t="inlineStr">
        <is>
          <t>ناموجود</t>
        </is>
      </c>
      <c r="H2356" s="3" t="inlineStr">
        <is>
          <t>-</t>
        </is>
      </c>
      <c r="I2356" s="3" t="inlineStr">
        <is>
          <t>https://api.torob.com/v4/product-page/redirect/?source=&amp;uid=&amp;discover_method=&amp;_bt__experiment=&amp;search_id=&amp;suid=&amp;bvid=&amp;session_id=sripmeggacxcnwyanfqdrsrlwqyzwzck&amp;device_id=&amp;algorithm=&amp;prk=17bbf6e6-dcc9-41b3-8806-640a11d94869&amp;btn=buy&amp;shop_rank=47&amp;user_delivery_city=0&amp;pdp_display=seller_card&amp;view=&amp;app_ver=</t>
        </is>
      </c>
      <c r="J2356" s="3" t="inlineStr">
        <is>
          <t>https://image.torob.com/base/images/LK/Cn/LKCnWwDG3EcM7TU3.jpg</t>
        </is>
      </c>
    </row>
    <row r="2357">
      <c r="A2357" s="3" t="n">
        <v>3251</v>
      </c>
      <c r="B2357" s="3" t="inlineStr">
        <is>
          <t>PWM 10A DC</t>
        </is>
      </c>
      <c r="C2357" s="3" t="inlineStr">
        <is>
          <t>ماژول کنترلر دور موتور 10 آمپر PWM DC 10A</t>
        </is>
      </c>
      <c r="D2357" s="3" t="inlineStr">
        <is>
          <t>پی سی بی سنتر</t>
        </is>
      </c>
      <c r="E2357" s="3" t="inlineStr">
        <is>
          <t>★۵ (۱۰ ماه در ترب)</t>
        </is>
      </c>
      <c r="F2357" s="3" t="inlineStr">
        <is>
          <t>ندارد</t>
        </is>
      </c>
      <c r="G2357" s="3" t="inlineStr">
        <is>
          <t>ناموجود</t>
        </is>
      </c>
      <c r="H2357" s="3" t="inlineStr">
        <is>
          <t>-</t>
        </is>
      </c>
      <c r="I2357" s="3" t="inlineStr">
        <is>
          <t>https://api.torob.com/v4/product-page/redirect/?source=&amp;uid=&amp;discover_method=&amp;_bt__experiment=&amp;search_id=&amp;suid=&amp;bvid=&amp;session_id=sripmeggacxcnwyanfqdrsrlwqyzwzck&amp;device_id=&amp;algorithm=&amp;prk=30da1d19-1109-4bdd-8577-3c16e9eb35d1&amp;btn=buy&amp;shop_rank=48&amp;user_delivery_city=0&amp;pdp_display=seller_card&amp;view=&amp;app_ver=</t>
        </is>
      </c>
      <c r="J2357" s="3" t="inlineStr">
        <is>
          <t>https://image.torob.com/base/images/LK/Cn/LKCnWwDG3EcM7TU3.jpg</t>
        </is>
      </c>
    </row>
    <row r="2358">
      <c r="A2358" s="3" t="n">
        <v>3251</v>
      </c>
      <c r="B2358" s="3" t="inlineStr">
        <is>
          <t>PWM 10A DC</t>
        </is>
      </c>
      <c r="C2358" s="3" t="inlineStr">
        <is>
          <t>ماژول کنترلر دور موتور 10 آمپر PWM DC 10A</t>
        </is>
      </c>
      <c r="D2358" s="3" t="inlineStr">
        <is>
          <t>زاگرس الکترونیک</t>
        </is>
      </c>
      <c r="E2358" s="3" t="inlineStr">
        <is>
          <t>★۵ (۳ سال در ترب)</t>
        </is>
      </c>
      <c r="F2358" s="3" t="inlineStr">
        <is>
          <t>دارد</t>
        </is>
      </c>
      <c r="G2358" s="3" t="inlineStr">
        <is>
          <t>ناموجود</t>
        </is>
      </c>
      <c r="H2358" s="3" t="inlineStr">
        <is>
          <t>-</t>
        </is>
      </c>
      <c r="I2358" s="3" t="inlineStr">
        <is>
          <t>https://api.torob.com/v4/product-page/redirect/?source=&amp;uid=&amp;discover_method=&amp;_bt__experiment=&amp;search_id=&amp;suid=&amp;bvid=&amp;session_id=sripmeggacxcnwyanfqdrsrlwqyzwzck&amp;device_id=&amp;algorithm=&amp;prk=a6bf1cec-f8b1-4bc0-ad4d-6897491705c0&amp;btn=buy&amp;shop_rank=49&amp;user_delivery_city=0&amp;pdp_display=seller_card&amp;view=&amp;app_ver=</t>
        </is>
      </c>
      <c r="J2358" s="3" t="inlineStr">
        <is>
          <t>https://image.torob.com/base/images/LK/Cn/LKCnWwDG3EcM7TU3.jpg</t>
        </is>
      </c>
    </row>
    <row r="2359">
      <c r="A2359" s="3" t="n">
        <v>3251</v>
      </c>
      <c r="B2359" s="3" t="inlineStr">
        <is>
          <t>PWM 10A DC</t>
        </is>
      </c>
      <c r="C2359" s="3" t="inlineStr">
        <is>
          <t>ماژول کنترل دور موتور 10 آمپر</t>
        </is>
      </c>
      <c r="D2359" s="3" t="inlineStr">
        <is>
          <t>اهم الکترونیک</t>
        </is>
      </c>
      <c r="E2359" s="3" t="inlineStr">
        <is>
          <t>★۵ (۴ سال در ترب)</t>
        </is>
      </c>
      <c r="F2359" s="3" t="inlineStr">
        <is>
          <t>ندارد</t>
        </is>
      </c>
      <c r="G2359" s="3" t="inlineStr">
        <is>
          <t>ناموجود</t>
        </is>
      </c>
      <c r="H2359" s="3" t="inlineStr">
        <is>
          <t>-</t>
        </is>
      </c>
      <c r="I2359" s="3" t="inlineStr">
        <is>
          <t>https://api.torob.com/v4/product-page/redirect/?source=&amp;uid=&amp;discover_method=&amp;_bt__experiment=&amp;search_id=&amp;suid=&amp;bvid=&amp;session_id=sripmeggacxcnwyanfqdrsrlwqyzwzck&amp;device_id=&amp;algorithm=&amp;prk=905c910f-f806-4e2a-9f9e-b036a52c4f93&amp;btn=buy&amp;shop_rank=50&amp;user_delivery_city=0&amp;pdp_display=seller_card&amp;view=&amp;app_ver=</t>
        </is>
      </c>
      <c r="J2359" s="3" t="inlineStr">
        <is>
          <t>https://image.torob.com/base/images/LK/Cn/LKCnWwDG3EcM7TU3.jpg</t>
        </is>
      </c>
    </row>
    <row r="2360">
      <c r="A2360" s="3" t="n">
        <v>3251</v>
      </c>
      <c r="B2360" s="3" t="inlineStr">
        <is>
          <t>PWM 10A DC</t>
        </is>
      </c>
      <c r="C2360" s="3" t="inlineStr">
        <is>
          <t>ماژول کنترلر دور موتور ( دیمر ) 10 آمپر PWM DC 10A</t>
        </is>
      </c>
      <c r="D2360" s="3" t="inlineStr">
        <is>
          <t>ماهان میکرو</t>
        </is>
      </c>
      <c r="E2360" s="3" t="inlineStr">
        <is>
          <t>★۵ (۱ سال در ترب)</t>
        </is>
      </c>
      <c r="F2360" s="3" t="inlineStr">
        <is>
          <t>ندارد</t>
        </is>
      </c>
      <c r="G2360" s="3" t="inlineStr">
        <is>
          <t>ناموجود</t>
        </is>
      </c>
      <c r="H2360" s="3" t="inlineStr">
        <is>
          <t>-</t>
        </is>
      </c>
      <c r="I2360" s="3" t="inlineStr">
        <is>
          <t>https://api.torob.com/v4/product-page/redirect/?source=&amp;uid=&amp;discover_method=&amp;_bt__experiment=&amp;search_id=&amp;suid=&amp;bvid=&amp;session_id=sripmeggacxcnwyanfqdrsrlwqyzwzck&amp;device_id=&amp;algorithm=&amp;prk=c58bf413-2791-4a8d-8e17-758f155c1d25&amp;btn=buy&amp;shop_rank=51&amp;user_delivery_city=0&amp;pdp_display=seller_card&amp;view=&amp;app_ver=</t>
        </is>
      </c>
      <c r="J2360" s="3" t="inlineStr">
        <is>
          <t>https://image.torob.com/base/images/LK/Cn/LKCnWwDG3EcM7TU3.jpg</t>
        </is>
      </c>
    </row>
    <row r="2361">
      <c r="A2361" s="3" t="n">
        <v>3251</v>
      </c>
      <c r="B2361" s="3" t="inlineStr">
        <is>
          <t>PWM 10A DC</t>
        </is>
      </c>
      <c r="C2361" s="3" t="inlineStr">
        <is>
          <t>ماژول دیمر 40 ولت 10 آمپر</t>
        </is>
      </c>
      <c r="D2361" s="3" t="inlineStr">
        <is>
          <t>بهنام رباتیک</t>
        </is>
      </c>
      <c r="E2361" s="3" t="inlineStr">
        <is>
          <t>★۵ (۴ سال در ترب)</t>
        </is>
      </c>
      <c r="F2361" s="3" t="inlineStr">
        <is>
          <t>ندارد</t>
        </is>
      </c>
      <c r="G2361" s="3" t="inlineStr">
        <is>
          <t>ناموجود</t>
        </is>
      </c>
      <c r="H2361" s="3" t="inlineStr">
        <is>
          <t>-</t>
        </is>
      </c>
      <c r="I2361" s="3" t="inlineStr">
        <is>
          <t>https://api.torob.com/v4/product-page/redirect/?source=&amp;uid=&amp;discover_method=&amp;_bt__experiment=&amp;search_id=&amp;suid=&amp;bvid=&amp;session_id=sripmeggacxcnwyanfqdrsrlwqyzwzck&amp;device_id=&amp;algorithm=&amp;prk=ffd26bb4-c58b-456e-ac23-38846dba8058&amp;btn=buy&amp;shop_rank=52&amp;user_delivery_city=0&amp;pdp_display=seller_card&amp;view=&amp;app_ver=</t>
        </is>
      </c>
      <c r="J2361" s="3" t="inlineStr">
        <is>
          <t>https://image.torob.com/base/images/LK/Cn/LKCnWwDG3EcM7TU3.jpg</t>
        </is>
      </c>
    </row>
    <row r="2362">
      <c r="A2362" s="3" t="n">
        <v>3251</v>
      </c>
      <c r="B2362" s="3" t="inlineStr">
        <is>
          <t>PWM 10A DC</t>
        </is>
      </c>
      <c r="C2362" s="3" t="inlineStr">
        <is>
          <t>ماژول کنترل دور موتور 10 آمپر PWM</t>
        </is>
      </c>
      <c r="D2362" s="3" t="inlineStr">
        <is>
          <t>میکروالکترونیک</t>
        </is>
      </c>
      <c r="E2362" s="3" t="inlineStr">
        <is>
          <t>★۵ (۳ سال در ترب)</t>
        </is>
      </c>
      <c r="F2362" s="3" t="inlineStr">
        <is>
          <t>ندارد</t>
        </is>
      </c>
      <c r="G2362" s="3" t="inlineStr">
        <is>
          <t>ناموجود</t>
        </is>
      </c>
      <c r="H2362" s="3" t="inlineStr">
        <is>
          <t>-</t>
        </is>
      </c>
      <c r="I2362" s="3" t="inlineStr">
        <is>
          <t>https://api.torob.com/v4/product-page/redirect/?source=&amp;uid=&amp;discover_method=&amp;_bt__experiment=&amp;search_id=&amp;suid=&amp;bvid=&amp;session_id=sripmeggacxcnwyanfqdrsrlwqyzwzck&amp;device_id=&amp;algorithm=&amp;prk=a9f50b9f-c011-4883-85c8-33611b8611f1&amp;btn=buy&amp;shop_rank=53&amp;user_delivery_city=0&amp;pdp_display=seller_card&amp;view=&amp;app_ver=</t>
        </is>
      </c>
      <c r="J2362" s="3" t="inlineStr">
        <is>
          <t>https://image.torob.com/base/images/LK/Cn/LKCnWwDG3EcM7TU3.jpg</t>
        </is>
      </c>
    </row>
    <row r="2363">
      <c r="A2363" s="3" t="n">
        <v>3251</v>
      </c>
      <c r="B2363" s="3" t="inlineStr">
        <is>
          <t>PWM 10A DC</t>
        </is>
      </c>
      <c r="C2363" s="3" t="inlineStr">
        <is>
          <t>ماژول کنترل سرعت موتور DC با قابلیت پشتیبانی از ولتاژ 12 تا 40 ولت 10 آمپر PWM</t>
        </is>
      </c>
      <c r="D2363" s="3" t="inlineStr">
        <is>
          <t>پرمان شاپ</t>
        </is>
      </c>
      <c r="E2363" s="3" t="inlineStr">
        <is>
          <t>★۵ (۷ سال در ترب)</t>
        </is>
      </c>
      <c r="F2363" s="3" t="inlineStr">
        <is>
          <t>ندارد</t>
        </is>
      </c>
      <c r="G2363" s="3" t="inlineStr">
        <is>
          <t>ناموجود</t>
        </is>
      </c>
      <c r="H2363" s="3" t="inlineStr">
        <is>
          <t>-</t>
        </is>
      </c>
      <c r="I2363" s="3" t="inlineStr">
        <is>
          <t>https://api.torob.com/v4/product-page/redirect/?source=&amp;uid=&amp;discover_method=&amp;_bt__experiment=&amp;search_id=&amp;suid=&amp;bvid=&amp;session_id=sripmeggacxcnwyanfqdrsrlwqyzwzck&amp;device_id=&amp;algorithm=&amp;prk=fe26b5a5-11f1-4c31-9653-d4d46a670e1c&amp;btn=buy&amp;shop_rank=54&amp;user_delivery_city=0&amp;pdp_display=seller_card&amp;view=&amp;app_ver=</t>
        </is>
      </c>
      <c r="J2363" s="3" t="inlineStr">
        <is>
          <t>https://image.torob.com/base/images/LK/Cn/LKCnWwDG3EcM7TU3.jpg</t>
        </is>
      </c>
    </row>
    <row r="2364">
      <c r="A2364" s="3" t="n">
        <v>3251</v>
      </c>
      <c r="B2364" s="3" t="inlineStr">
        <is>
          <t>PWM 10A DC</t>
        </is>
      </c>
      <c r="C2364" s="3" t="inlineStr">
        <is>
          <t>ماژول درایور موتور دیمر 12v-40v 10a</t>
        </is>
      </c>
      <c r="D2364" s="3" t="inlineStr">
        <is>
          <t>بای بست الکترونیک</t>
        </is>
      </c>
      <c r="E2364" s="3" t="inlineStr">
        <is>
          <t>★۵ (۳ سال در ترب)</t>
        </is>
      </c>
      <c r="F2364" s="3" t="inlineStr">
        <is>
          <t>ندارد</t>
        </is>
      </c>
      <c r="G2364" s="3" t="inlineStr">
        <is>
          <t>ناموجود</t>
        </is>
      </c>
      <c r="H2364" s="3" t="inlineStr">
        <is>
          <t>-</t>
        </is>
      </c>
      <c r="I2364" s="3" t="inlineStr">
        <is>
          <t>https://api.torob.com/v4/product-page/redirect/?source=&amp;uid=&amp;discover_method=&amp;_bt__experiment=&amp;search_id=&amp;suid=&amp;bvid=&amp;session_id=sripmeggacxcnwyanfqdrsrlwqyzwzck&amp;device_id=&amp;algorithm=&amp;prk=e42ca2ed-d141-4889-a50b-8ab4cf16a5b7&amp;btn=buy&amp;shop_rank=55&amp;user_delivery_city=0&amp;pdp_display=seller_card&amp;view=&amp;app_ver=</t>
        </is>
      </c>
      <c r="J2364" s="3" t="inlineStr">
        <is>
          <t>https://image.torob.com/base/images/LK/Cn/LKCnWwDG3EcM7TU3.jpg</t>
        </is>
      </c>
    </row>
    <row r="2365">
      <c r="A2365" s="3" t="n">
        <v>3251</v>
      </c>
      <c r="B2365" s="3" t="inlineStr">
        <is>
          <t>PWM 10A DC</t>
        </is>
      </c>
      <c r="C2365" s="3" t="inlineStr">
        <is>
          <t>ماژول کنترلر دور موتور 10 آمپر PWM DC 10A ا 12V-40V 10A Modulation PWM DC Motor Speed Control</t>
        </is>
      </c>
      <c r="D2365" s="3" t="inlineStr">
        <is>
          <t>ای سی تک من</t>
        </is>
      </c>
      <c r="E2365" s="3" t="inlineStr">
        <is>
          <t>★۴.۹ (۴ ماه در ترب)</t>
        </is>
      </c>
      <c r="F2365" s="3" t="inlineStr">
        <is>
          <t>ندارد</t>
        </is>
      </c>
      <c r="G2365" s="3" t="inlineStr">
        <is>
          <t>ناموجود</t>
        </is>
      </c>
      <c r="H2365" s="3" t="inlineStr">
        <is>
          <t>-</t>
        </is>
      </c>
      <c r="I2365" s="3" t="inlineStr">
        <is>
          <t>https://api.torob.com/v4/product-page/redirect/?source=&amp;uid=&amp;discover_method=&amp;_bt__experiment=&amp;search_id=&amp;suid=&amp;bvid=&amp;session_id=sripmeggacxcnwyanfqdrsrlwqyzwzck&amp;device_id=&amp;algorithm=&amp;prk=618d0698-202c-4e00-ad7a-6216044023e1&amp;btn=buy&amp;shop_rank=56&amp;user_delivery_city=0&amp;pdp_display=seller_card&amp;view=&amp;app_ver=</t>
        </is>
      </c>
      <c r="J2365" s="3" t="inlineStr">
        <is>
          <t>https://image.torob.com/base/images/LK/Cn/LKCnWwDG3EcM7TU3.jpg</t>
        </is>
      </c>
    </row>
    <row r="2366">
      <c r="A2366" s="3" t="n">
        <v>3251</v>
      </c>
      <c r="B2366" s="3" t="inlineStr">
        <is>
          <t>PWM 10A DC</t>
        </is>
      </c>
      <c r="C2366" s="3" t="inlineStr">
        <is>
          <t>ماژول کنترل دور موتور DC 40A (PWM) با قاب پلاستیکی ا 40A 2000W DC PWM Motor Speed Controller with Protective Case (10V-50V)</t>
        </is>
      </c>
      <c r="D2366" s="3" t="inlineStr">
        <is>
          <t>فرزاد الکترونیک</t>
        </is>
      </c>
      <c r="E2366" s="3" t="inlineStr">
        <is>
          <t>★۵ (۵ سال در ترب)</t>
        </is>
      </c>
      <c r="F2366" s="3" t="inlineStr">
        <is>
          <t>ندارد</t>
        </is>
      </c>
      <c r="G2366" s="3" t="inlineStr">
        <is>
          <t>۱٫۴۳۸٫۰۱۷ تومان</t>
        </is>
      </c>
      <c r="H2366" s="3" t="inlineStr">
        <is>
          <t>۴ روز پیش</t>
        </is>
      </c>
      <c r="I2366" s="3" t="inlineStr">
        <is>
          <t>https://api.torob.com/v4/product-page/redirect/?source=&amp;uid=&amp;discover_method=&amp;_bt__experiment=&amp;search_id=&amp;suid=&amp;bvid=&amp;session_id=lijlkocqeqtoyjxzvabnekjpagmjcvli&amp;device_id=&amp;algorithm=&amp;prk=c82ea820-e7d8-4ab2-853b-17b103f74af3&amp;btn=buy&amp;shop_rank=0&amp;user_delivery_city=0&amp;pdp_display=seller_card&amp;view=&amp;app_ver=</t>
        </is>
      </c>
      <c r="J2366" s="3" t="inlineStr">
        <is>
          <t>https://image.torob.com/base/images/LH/kQ/LHkQKT8GEhbH22xp.webp</t>
        </is>
      </c>
    </row>
    <row r="2367">
      <c r="A2367" s="3" t="n">
        <v>3251</v>
      </c>
      <c r="B2367" s="3" t="inlineStr">
        <is>
          <t>PWM 10A DC</t>
        </is>
      </c>
      <c r="C2367" s="3" t="inlineStr">
        <is>
          <t>ماژول دیمر AC 2000 وات 220 ولت | کنترل توان و تنظیم شدت نور ا دیمر AC مبتنی بر SCR مناسب تنظیم توان لامپ، المنت و برخی بارهای AC با پتانسیومتر</t>
        </is>
      </c>
      <c r="D2367" s="3" t="inlineStr">
        <is>
          <t>صنایع الکترونیک جوشن</t>
        </is>
      </c>
      <c r="E2367" s="3" t="inlineStr">
        <is>
          <t>★۵ (۳ ماه در ترب)</t>
        </is>
      </c>
      <c r="F2367" s="3" t="inlineStr">
        <is>
          <t>ندارد</t>
        </is>
      </c>
      <c r="G2367" s="3" t="inlineStr">
        <is>
          <t>۳۶۵٫۰۰۰ تومان</t>
        </is>
      </c>
      <c r="H2367" s="3" t="inlineStr">
        <is>
          <t>۲۰ ساعت پیش</t>
        </is>
      </c>
      <c r="I2367" s="3" t="inlineStr">
        <is>
          <t>https://api.torob.com/v4/product-page/redirect/?source=&amp;uid=&amp;discover_method=&amp;_bt__experiment=&amp;search_id=&amp;suid=&amp;bvid=&amp;session_id=jppjdtudqcfzjbpycuumiwkryiavezip&amp;device_id=&amp;algorithm=&amp;prk=4668b2ea-78de-40f1-8508-49f439282376&amp;btn=buy&amp;shop_rank=&amp;user_delivery_city=0&amp;pdp_display=seller_card&amp;view=&amp;app_ver=&amp;ad=01a07b174d3972d5847ba9b9bc5efb37</t>
        </is>
      </c>
      <c r="J2367" s="3" t="inlineStr">
        <is>
          <t>https://image.torob.com/base/images/xH/X4/xHX4hJR1FgIsX2fo.jpg</t>
        </is>
      </c>
    </row>
    <row r="2368">
      <c r="A2368" s="3" t="n">
        <v>3251</v>
      </c>
      <c r="B2368" s="3" t="inlineStr">
        <is>
          <t>PWM 10A DC</t>
        </is>
      </c>
      <c r="C2368" s="3" t="inlineStr">
        <is>
          <t>ماژول دیمر 2000W- 220V ا 2000 وات</t>
        </is>
      </c>
      <c r="D2368" s="3" t="inlineStr">
        <is>
          <t>کافه الکترونیک استور</t>
        </is>
      </c>
      <c r="E2368" s="3" t="inlineStr">
        <is>
          <t>★۵ (۳ سال در ترب)</t>
        </is>
      </c>
      <c r="F2368" s="3" t="inlineStr">
        <is>
          <t>ندارد</t>
        </is>
      </c>
      <c r="G2368" s="3" t="inlineStr">
        <is>
          <t>۱۶۵٫۰۰۰ تومان</t>
        </is>
      </c>
      <c r="H2368" s="3" t="inlineStr">
        <is>
          <t>۲ ماه و ۲ روز پیش</t>
        </is>
      </c>
      <c r="I2368" s="3" t="inlineStr">
        <is>
          <t>https://api.torob.com/v4/product-page/redirect/?source=&amp;uid=&amp;discover_method=&amp;_bt__experiment=&amp;search_id=&amp;suid=&amp;bvid=&amp;session_id=jppjdtudqcfzjbpycuumiwkryiavezip&amp;device_id=&amp;algorithm=&amp;prk=98ff84e9-4cc2-429c-a9ed-c1e782b8ccff&amp;btn=buy&amp;shop_rank=0&amp;user_delivery_city=0&amp;pdp_display=seller_card&amp;view=&amp;app_ver=</t>
        </is>
      </c>
      <c r="J2368" s="3" t="inlineStr">
        <is>
          <t>https://image.torob.com/base/images/xH/X4/xHX4hJR1FgIsX2fo.jpg</t>
        </is>
      </c>
    </row>
    <row r="2369">
      <c r="A2369" s="3" t="n">
        <v>3251</v>
      </c>
      <c r="B2369" s="3" t="inlineStr">
        <is>
          <t>PWM 10A DC</t>
        </is>
      </c>
      <c r="C2369" s="3" t="inlineStr">
        <is>
          <t>دیمر 2 کیلووات SCR - ولتاژ 220 ولت AC</t>
        </is>
      </c>
      <c r="D2369" s="3" t="inlineStr">
        <is>
          <t>آی 47</t>
        </is>
      </c>
      <c r="E2369" s="3" t="inlineStr">
        <is>
          <t>★۵ (۵ ماه در ترب)</t>
        </is>
      </c>
      <c r="F2369" s="3" t="inlineStr">
        <is>
          <t>ندارد</t>
        </is>
      </c>
      <c r="G2369" s="3" t="inlineStr">
        <is>
          <t>۱۷۸٫۵۰۰ تومان</t>
        </is>
      </c>
      <c r="H2369" s="3" t="inlineStr">
        <is>
          <t>دیروز</t>
        </is>
      </c>
      <c r="I2369" s="3" t="inlineStr">
        <is>
          <t>https://api.torob.com/v4/product-page/redirect/?source=&amp;uid=&amp;discover_method=&amp;_bt__experiment=&amp;search_id=&amp;suid=&amp;bvid=&amp;session_id=jppjdtudqcfzjbpycuumiwkryiavezip&amp;device_id=&amp;algorithm=&amp;prk=3acbaa9d-b856-4da8-bde0-d83a8d3d2b46&amp;btn=buy&amp;shop_rank=1&amp;user_delivery_city=0&amp;pdp_display=seller_card&amp;view=&amp;app_ver=</t>
        </is>
      </c>
      <c r="J2369" s="3" t="inlineStr">
        <is>
          <t>https://image.torob.com/base/images/xH/X4/xHX4hJR1FgIsX2fo.jpg</t>
        </is>
      </c>
    </row>
    <row r="2370">
      <c r="A2370" s="3" t="n">
        <v>3251</v>
      </c>
      <c r="B2370" s="3" t="inlineStr">
        <is>
          <t>PWM 10A DC</t>
        </is>
      </c>
      <c r="C2370" s="3" t="inlineStr">
        <is>
          <t>ماژول دیمر مدل SCR 2000W</t>
        </is>
      </c>
      <c r="D2370" s="3" t="inlineStr">
        <is>
          <t>توکان ابزار</t>
        </is>
      </c>
      <c r="E2370" s="3" t="inlineStr">
        <is>
          <t>★۵ (۴ سال در ترب)</t>
        </is>
      </c>
      <c r="F2370" s="3" t="inlineStr">
        <is>
          <t>ندارد</t>
        </is>
      </c>
      <c r="G2370" s="3" t="inlineStr">
        <is>
          <t>۱۸۰٫۰۰۰ تومان</t>
        </is>
      </c>
      <c r="H2370" s="3" t="inlineStr">
        <is>
          <t>۵ روز پیش</t>
        </is>
      </c>
      <c r="I2370" s="3" t="inlineStr">
        <is>
          <t>https://api.torob.com/v4/product-page/redirect/?source=&amp;uid=&amp;discover_method=&amp;_bt__experiment=&amp;search_id=&amp;suid=&amp;bvid=&amp;session_id=jppjdtudqcfzjbpycuumiwkryiavezip&amp;device_id=&amp;algorithm=&amp;prk=660db3ae-8a37-4500-9979-8b75d1e174ed&amp;btn=buy&amp;shop_rank=2&amp;user_delivery_city=0&amp;pdp_display=seller_card&amp;view=&amp;app_ver=</t>
        </is>
      </c>
      <c r="J2370" s="3" t="inlineStr">
        <is>
          <t>https://image.torob.com/base/images/xH/X4/xHX4hJR1FgIsX2fo.jpg</t>
        </is>
      </c>
    </row>
    <row r="2371">
      <c r="A2371" s="3" t="n">
        <v>3251</v>
      </c>
      <c r="B2371" s="3" t="inlineStr">
        <is>
          <t>PWM 10A DC</t>
        </is>
      </c>
      <c r="C2371" s="3" t="inlineStr">
        <is>
          <t>دیمر 2000 وات AC با ترایاک اصلی</t>
        </is>
      </c>
      <c r="D2371" s="3" t="inlineStr">
        <is>
          <t>جوان الکترونیک قم</t>
        </is>
      </c>
      <c r="E2371" s="3" t="inlineStr">
        <is>
          <t>★۴.۷ (۲ سال در ترب)</t>
        </is>
      </c>
      <c r="F2371" s="3" t="inlineStr">
        <is>
          <t>ندارد</t>
        </is>
      </c>
      <c r="G2371" s="3" t="inlineStr">
        <is>
          <t>۱۸۳٫۷۵۵ تومان</t>
        </is>
      </c>
      <c r="H2371" s="3" t="inlineStr">
        <is>
          <t>۲ روز پیش</t>
        </is>
      </c>
      <c r="I2371" s="3" t="inlineStr">
        <is>
          <t>https://api.torob.com/v4/product-page/redirect/?source=&amp;uid=&amp;discover_method=&amp;_bt__experiment=&amp;search_id=&amp;suid=&amp;bvid=&amp;session_id=jppjdtudqcfzjbpycuumiwkryiavezip&amp;device_id=&amp;algorithm=&amp;prk=a1dcb983-5b5e-4374-8f71-b418d735ec64&amp;btn=buy&amp;shop_rank=3&amp;user_delivery_city=0&amp;pdp_display=seller_card&amp;view=&amp;app_ver=</t>
        </is>
      </c>
      <c r="J2371" s="3" t="inlineStr">
        <is>
          <t>https://image.torob.com/base/images/xH/X4/xHX4hJR1FgIsX2fo.jpg</t>
        </is>
      </c>
    </row>
    <row r="2372">
      <c r="A2372" s="3" t="n">
        <v>3251</v>
      </c>
      <c r="B2372" s="3" t="inlineStr">
        <is>
          <t>PWM 10A DC</t>
        </is>
      </c>
      <c r="C2372" s="3" t="inlineStr">
        <is>
          <t>ماژول دیمر ۲۰۰۰ وات SCR</t>
        </is>
      </c>
      <c r="D2372" s="3" t="inlineStr">
        <is>
          <t>آی سی بست</t>
        </is>
      </c>
      <c r="E2372" s="3" t="inlineStr">
        <is>
          <t>★۵ (۴ سال در ترب)</t>
        </is>
      </c>
      <c r="F2372" s="3" t="inlineStr">
        <is>
          <t>ندارد</t>
        </is>
      </c>
      <c r="G2372" s="3" t="inlineStr">
        <is>
          <t>۱۹۸٫۷۰۰ تومان</t>
        </is>
      </c>
      <c r="H2372" s="3" t="inlineStr">
        <is>
          <t>۵ روز پیش</t>
        </is>
      </c>
      <c r="I2372" s="3" t="inlineStr">
        <is>
          <t>https://api.torob.com/v4/product-page/redirect/?source=&amp;uid=&amp;discover_method=&amp;_bt__experiment=&amp;search_id=&amp;suid=&amp;bvid=&amp;session_id=jppjdtudqcfzjbpycuumiwkryiavezip&amp;device_id=&amp;algorithm=&amp;prk=66739639-a16f-4991-8bf4-d848743772e6&amp;btn=buy&amp;shop_rank=4&amp;user_delivery_city=0&amp;pdp_display=seller_card&amp;view=&amp;app_ver=</t>
        </is>
      </c>
      <c r="J2372" s="3" t="inlineStr">
        <is>
          <t>https://image.torob.com/base/images/xH/X4/xHX4hJR1FgIsX2fo.jpg</t>
        </is>
      </c>
    </row>
    <row r="2373">
      <c r="A2373" s="3" t="n">
        <v>3251</v>
      </c>
      <c r="B2373" s="3" t="inlineStr">
        <is>
          <t>PWM 10A DC</t>
        </is>
      </c>
      <c r="C2373" s="3" t="inlineStr">
        <is>
          <t>ماژول دیمر AC 2000W 220V Dimmer</t>
        </is>
      </c>
      <c r="D2373" s="3" t="inlineStr">
        <is>
          <t>ام اس ان الکترونیک</t>
        </is>
      </c>
      <c r="E2373" s="3" t="inlineStr">
        <is>
          <t>★۵ (۱ ماه در ترب)</t>
        </is>
      </c>
      <c r="F2373" s="3" t="inlineStr">
        <is>
          <t>ندارد</t>
        </is>
      </c>
      <c r="G2373" s="3" t="inlineStr">
        <is>
          <t>۲۰۳٫۰۰۰ تومان</t>
        </is>
      </c>
      <c r="H2373" s="3" t="inlineStr">
        <is>
          <t>۱۰ روز پیش</t>
        </is>
      </c>
      <c r="I2373" s="3" t="inlineStr">
        <is>
          <t>https://api.torob.com/v4/product-page/redirect/?source=&amp;uid=&amp;discover_method=&amp;_bt__experiment=&amp;search_id=&amp;suid=&amp;bvid=&amp;session_id=jppjdtudqcfzjbpycuumiwkryiavezip&amp;device_id=&amp;algorithm=&amp;prk=9075813e-677c-40ee-84c8-64910a613b24&amp;btn=buy&amp;shop_rank=5&amp;user_delivery_city=0&amp;pdp_display=seller_card&amp;view=&amp;app_ver=</t>
        </is>
      </c>
      <c r="J2373" s="3" t="inlineStr">
        <is>
          <t>https://image.torob.com/base/images/xH/X4/xHX4hJR1FgIsX2fo.jpg</t>
        </is>
      </c>
    </row>
    <row r="2374">
      <c r="A2374" s="3" t="n">
        <v>3251</v>
      </c>
      <c r="B2374" s="3" t="inlineStr">
        <is>
          <t>PWM 10A DC</t>
        </is>
      </c>
      <c r="C2374" s="3" t="inlineStr">
        <is>
          <t>ماژول دیمر AC 2000W 220V</t>
        </is>
      </c>
      <c r="D2374" s="3" t="inlineStr">
        <is>
          <t>جم ترونیک</t>
        </is>
      </c>
      <c r="E2374" s="3" t="inlineStr">
        <is>
          <t>★۵ (۳ سال در ترب)</t>
        </is>
      </c>
      <c r="F2374" s="3" t="inlineStr">
        <is>
          <t>دارد</t>
        </is>
      </c>
      <c r="G2374" s="3" t="inlineStr">
        <is>
          <t>۲۰۴٫۰۰۰ تومان</t>
        </is>
      </c>
      <c r="H2374" s="3" t="inlineStr">
        <is>
          <t>۱۴ روز پیش</t>
        </is>
      </c>
      <c r="I2374" s="3" t="inlineStr">
        <is>
          <t>https://api.torob.com/v4/product-page/redirect/?source=&amp;uid=&amp;discover_method=&amp;_bt__experiment=&amp;search_id=&amp;suid=&amp;bvid=&amp;session_id=jppjdtudqcfzjbpycuumiwkryiavezip&amp;device_id=&amp;algorithm=&amp;prk=7d597d13-d74d-4b54-a6c4-a0dfe486a764&amp;btn=buy&amp;shop_rank=6&amp;user_delivery_city=0&amp;pdp_display=seller_card&amp;view=&amp;app_ver=</t>
        </is>
      </c>
      <c r="J2374" s="3" t="inlineStr">
        <is>
          <t>https://image.torob.com/base/images/xH/X4/xHX4hJR1FgIsX2fo.jpg</t>
        </is>
      </c>
    </row>
    <row r="2375">
      <c r="A2375" s="3" t="n">
        <v>3251</v>
      </c>
      <c r="B2375" s="3" t="inlineStr">
        <is>
          <t>PWM 10A DC</t>
        </is>
      </c>
      <c r="C2375" s="3" t="inlineStr">
        <is>
          <t>دیمر 2 کیلووات SCR ولتاژ 220 ولت AC</t>
        </is>
      </c>
      <c r="D2375" s="3" t="inlineStr">
        <is>
          <t>فیبرونیک</t>
        </is>
      </c>
      <c r="E2375" s="3" t="inlineStr">
        <is>
          <t>★۵ (۱ سال در ترب)</t>
        </is>
      </c>
      <c r="F2375" s="3" t="inlineStr">
        <is>
          <t>دارد</t>
        </is>
      </c>
      <c r="G2375" s="3" t="inlineStr">
        <is>
          <t>۲۰۵٫۴۷۰ تومان</t>
        </is>
      </c>
      <c r="H2375" s="3" t="inlineStr">
        <is>
          <t>۱ ماه و ۱۷ روز پیش</t>
        </is>
      </c>
      <c r="I2375" s="3" t="inlineStr">
        <is>
          <t>https://api.torob.com/v4/product-page/redirect/?source=&amp;uid=&amp;discover_method=&amp;_bt__experiment=&amp;search_id=&amp;suid=&amp;bvid=&amp;session_id=jppjdtudqcfzjbpycuumiwkryiavezip&amp;device_id=&amp;algorithm=&amp;prk=9728e6f4-9709-430a-ab28-a6546974777a&amp;btn=buy&amp;shop_rank=7&amp;user_delivery_city=0&amp;pdp_display=seller_card&amp;view=&amp;app_ver=</t>
        </is>
      </c>
      <c r="J2375" s="3" t="inlineStr">
        <is>
          <t>https://image.torob.com/base/images/xH/X4/xHX4hJR1FgIsX2fo.jpg</t>
        </is>
      </c>
    </row>
    <row r="2376">
      <c r="A2376" s="3" t="n">
        <v>3251</v>
      </c>
      <c r="B2376" s="3" t="inlineStr">
        <is>
          <t>PWM 10A DC</t>
        </is>
      </c>
      <c r="C2376" s="3" t="inlineStr">
        <is>
          <t>ماژول دیمر 220 ولت 2000 وات</t>
        </is>
      </c>
      <c r="D2376" s="3" t="inlineStr">
        <is>
          <t>ولتاتک</t>
        </is>
      </c>
      <c r="E2376" s="3" t="inlineStr">
        <is>
          <t>★۵ (۵ سال در ترب)</t>
        </is>
      </c>
      <c r="F2376" s="3" t="inlineStr">
        <is>
          <t>دارد</t>
        </is>
      </c>
      <c r="G2376" s="3" t="inlineStr">
        <is>
          <t>۲۰۷٫۶۴۷ تومان</t>
        </is>
      </c>
      <c r="H2376" s="3" t="inlineStr">
        <is>
          <t>۲ روز پیش</t>
        </is>
      </c>
      <c r="I2376" s="3" t="inlineStr">
        <is>
          <t>https://api.torob.com/v4/product-page/redirect/?source=&amp;uid=&amp;discover_method=&amp;_bt__experiment=&amp;search_id=&amp;suid=&amp;bvid=&amp;session_id=jppjdtudqcfzjbpycuumiwkryiavezip&amp;device_id=&amp;algorithm=&amp;prk=ae88b2ee-0b4d-42d8-a012-3034ffcf09cf&amp;btn=buy&amp;shop_rank=8&amp;user_delivery_city=0&amp;pdp_display=seller_card&amp;view=&amp;app_ver=</t>
        </is>
      </c>
      <c r="J2376" s="3" t="inlineStr">
        <is>
          <t>https://image.torob.com/base/images/xH/X4/xHX4hJR1FgIsX2fo.jpg</t>
        </is>
      </c>
    </row>
    <row r="2377">
      <c r="A2377" s="3" t="n">
        <v>3251</v>
      </c>
      <c r="B2377" s="3" t="inlineStr">
        <is>
          <t>PWM 10A DC</t>
        </is>
      </c>
      <c r="C2377" s="3" t="inlineStr">
        <is>
          <t>ماژول دیمر AC مدل ۲۰۰۰ وات ولوم‌دار صنعتی مجهز به هیت‌سینک آلومینیومی</t>
        </is>
      </c>
      <c r="D2377" s="3" t="inlineStr">
        <is>
          <t>الکترونیما</t>
        </is>
      </c>
      <c r="E2377" s="3" t="inlineStr">
        <is>
          <t>★۵ (۲ سال در ترب)</t>
        </is>
      </c>
      <c r="F2377" s="3" t="inlineStr">
        <is>
          <t>دارد</t>
        </is>
      </c>
      <c r="G2377" s="3" t="inlineStr">
        <is>
          <t>۲۰۹٫۰۰۰ تومان</t>
        </is>
      </c>
      <c r="H2377" s="3" t="inlineStr">
        <is>
          <t>۱ ماه و ۱۷ روز پیش</t>
        </is>
      </c>
      <c r="I2377" s="3" t="inlineStr">
        <is>
          <t>https://api.torob.com/v4/product-page/redirect/?source=&amp;uid=&amp;discover_method=&amp;_bt__experiment=&amp;search_id=&amp;suid=&amp;bvid=&amp;session_id=jppjdtudqcfzjbpycuumiwkryiavezip&amp;device_id=&amp;algorithm=&amp;prk=3934bf17-fcb0-4ee1-8538-a773710ee314&amp;btn=buy&amp;shop_rank=9&amp;user_delivery_city=0&amp;pdp_display=seller_card&amp;view=&amp;app_ver=</t>
        </is>
      </c>
      <c r="J2377" s="3" t="inlineStr">
        <is>
          <t>https://image.torob.com/base/images/xH/X4/xHX4hJR1FgIsX2fo.jpg</t>
        </is>
      </c>
    </row>
    <row r="2378">
      <c r="A2378" s="3" t="n">
        <v>3251</v>
      </c>
      <c r="B2378" s="3" t="inlineStr">
        <is>
          <t>PWM 10A DC</t>
        </is>
      </c>
      <c r="C2378" s="3" t="inlineStr">
        <is>
          <t>ماژول دیمر 2000W 220V ا دیمر با ولتاژ کاری 220V AC دارای ولوم جهت افزایش و کاهش ولتاژ با توان خروجی 2000W</t>
        </is>
      </c>
      <c r="D2378" s="3" t="inlineStr">
        <is>
          <t>دنیز الکترونیک</t>
        </is>
      </c>
      <c r="E2378" s="3" t="inlineStr">
        <is>
          <t>★۵ (۴ سال در ترب)</t>
        </is>
      </c>
      <c r="F2378" s="3" t="inlineStr">
        <is>
          <t>ندارد</t>
        </is>
      </c>
      <c r="G2378" s="3" t="inlineStr">
        <is>
          <t>۲۱۰٫۰۰۰ تومان</t>
        </is>
      </c>
      <c r="H2378" s="3" t="inlineStr">
        <is>
          <t>دیروز</t>
        </is>
      </c>
      <c r="I2378" s="3" t="inlineStr">
        <is>
          <t>https://api.torob.com/v4/product-page/redirect/?source=&amp;uid=&amp;discover_method=&amp;_bt__experiment=&amp;search_id=&amp;suid=&amp;bvid=&amp;session_id=jppjdtudqcfzjbpycuumiwkryiavezip&amp;device_id=&amp;algorithm=&amp;prk=d1efa466-f5ce-4d84-bfc9-6ab32a222ccb&amp;btn=buy&amp;shop_rank=10&amp;user_delivery_city=0&amp;pdp_display=seller_card&amp;view=&amp;app_ver=</t>
        </is>
      </c>
      <c r="J2378" s="3" t="inlineStr">
        <is>
          <t>https://image.torob.com/base/images/xH/X4/xHX4hJR1FgIsX2fo.jpg</t>
        </is>
      </c>
    </row>
    <row r="2379">
      <c r="A2379" s="3" t="n">
        <v>3251</v>
      </c>
      <c r="B2379" s="3" t="inlineStr">
        <is>
          <t>PWM 10A DC</t>
        </is>
      </c>
      <c r="C2379" s="3" t="inlineStr">
        <is>
          <t>دیمر 2 کیلو وات SCR - ولتاژ 220 ولت AC</t>
        </is>
      </c>
      <c r="D2379" s="3" t="inlineStr">
        <is>
          <t>میکروپردازش</t>
        </is>
      </c>
      <c r="E2379" s="3" t="inlineStr">
        <is>
          <t>★۵ (۴ سال در ترب)</t>
        </is>
      </c>
      <c r="F2379" s="3" t="inlineStr">
        <is>
          <t>ندارد</t>
        </is>
      </c>
      <c r="G2379" s="3" t="inlineStr">
        <is>
          <t>۲۱۰٫۰۰۰ تومان</t>
        </is>
      </c>
      <c r="H2379" s="3" t="inlineStr">
        <is>
          <t>۴ ماه و ۶ روز پیش</t>
        </is>
      </c>
      <c r="I2379" s="3" t="inlineStr">
        <is>
          <t>https://api.torob.com/v4/product-page/redirect/?source=&amp;uid=&amp;discover_method=&amp;_bt__experiment=&amp;search_id=&amp;suid=&amp;bvid=&amp;session_id=jppjdtudqcfzjbpycuumiwkryiavezip&amp;device_id=&amp;algorithm=&amp;prk=c9aee824-2c50-4004-8ff1-2d4e7d5a50f5&amp;btn=buy&amp;shop_rank=11&amp;user_delivery_city=0&amp;pdp_display=seller_card&amp;view=&amp;app_ver=</t>
        </is>
      </c>
      <c r="J2379" s="3" t="inlineStr">
        <is>
          <t>https://image.torob.com/base/images/xH/X4/xHX4hJR1FgIsX2fo.jpg</t>
        </is>
      </c>
    </row>
    <row r="2380">
      <c r="A2380" s="3" t="n">
        <v>3251</v>
      </c>
      <c r="B2380" s="3" t="inlineStr">
        <is>
          <t>PWM 10A DC</t>
        </is>
      </c>
      <c r="C2380" s="3" t="inlineStr">
        <is>
          <t>ماژول دیمر 2 کیلو وات 220 ولت AC</t>
        </is>
      </c>
      <c r="D2380" s="3" t="inlineStr">
        <is>
          <t>بالابان شاپ</t>
        </is>
      </c>
      <c r="E2380" s="3" t="inlineStr">
        <is>
          <t>★۴.۹ (۸ ماه در ترب)</t>
        </is>
      </c>
      <c r="F2380" s="3" t="inlineStr">
        <is>
          <t>ندارد</t>
        </is>
      </c>
      <c r="G2380" s="3" t="inlineStr">
        <is>
          <t>۲۱۳٫۹۰۰ تومان</t>
        </is>
      </c>
      <c r="H2380" s="3" t="inlineStr">
        <is>
          <t>۱۲ ساعت پیش</t>
        </is>
      </c>
      <c r="I2380" s="3" t="inlineStr">
        <is>
          <t>https://api.torob.com/v4/product-page/redirect/?source=&amp;uid=&amp;discover_method=&amp;_bt__experiment=&amp;search_id=&amp;suid=&amp;bvid=&amp;session_id=jppjdtudqcfzjbpycuumiwkryiavezip&amp;device_id=&amp;algorithm=&amp;prk=6281be12-bdc6-4f22-8368-45ad1946cc96&amp;btn=buy&amp;shop_rank=12&amp;user_delivery_city=0&amp;pdp_display=seller_card&amp;view=&amp;app_ver=</t>
        </is>
      </c>
      <c r="J2380" s="3" t="inlineStr">
        <is>
          <t>https://image.torob.com/base/images/xH/X4/xHX4hJR1FgIsX2fo.jpg</t>
        </is>
      </c>
    </row>
    <row r="2381">
      <c r="A2381" s="3" t="n">
        <v>3251</v>
      </c>
      <c r="B2381" s="3" t="inlineStr">
        <is>
          <t>PWM 10A DC</t>
        </is>
      </c>
      <c r="C2381" s="3" t="inlineStr">
        <is>
          <t>دیمر AC به AC کاهنده 2 کیلو وات SCR ا Hatching Element AC 2KW</t>
        </is>
      </c>
      <c r="D2381" s="3" t="inlineStr">
        <is>
          <t>جوجه کشی پر طلا</t>
        </is>
      </c>
      <c r="E2381" s="3" t="inlineStr">
        <is>
          <t>★۵ (۴ سال در ترب)</t>
        </is>
      </c>
      <c r="F2381" s="3" t="inlineStr">
        <is>
          <t>ندارد</t>
        </is>
      </c>
      <c r="G2381" s="3" t="inlineStr">
        <is>
          <t>۲۱۹٫۰۰۰ تومان</t>
        </is>
      </c>
      <c r="H2381" s="3" t="inlineStr">
        <is>
          <t>۲ روز پیش</t>
        </is>
      </c>
      <c r="I2381" s="3" t="inlineStr">
        <is>
          <t>https://api.torob.com/v4/product-page/redirect/?source=&amp;uid=&amp;discover_method=&amp;_bt__experiment=&amp;search_id=&amp;suid=&amp;bvid=&amp;session_id=jppjdtudqcfzjbpycuumiwkryiavezip&amp;device_id=&amp;algorithm=&amp;prk=339cca9e-18a7-4d6a-8e46-bf2484f62287&amp;btn=buy&amp;shop_rank=13&amp;user_delivery_city=0&amp;pdp_display=seller_card&amp;view=&amp;app_ver=</t>
        </is>
      </c>
      <c r="J2381" s="3" t="inlineStr">
        <is>
          <t>https://image.torob.com/base/images/xH/X4/xHX4hJR1FgIsX2fo.jpg</t>
        </is>
      </c>
    </row>
    <row r="2382">
      <c r="A2382" s="3" t="n">
        <v>3251</v>
      </c>
      <c r="B2382" s="3" t="inlineStr">
        <is>
          <t>PWM 10A DC</t>
        </is>
      </c>
      <c r="C2382" s="3" t="inlineStr">
        <is>
          <t>ماژول دیمر 2000 وات SCR برق متناوب شهر</t>
        </is>
      </c>
      <c r="D2382" s="3" t="inlineStr">
        <is>
          <t>ایده الکترونیک</t>
        </is>
      </c>
      <c r="E2382" s="3" t="inlineStr">
        <is>
          <t>★۵ (۵ سال در ترب)</t>
        </is>
      </c>
      <c r="F2382" s="3" t="inlineStr">
        <is>
          <t>دارد</t>
        </is>
      </c>
      <c r="G2382" s="3" t="inlineStr">
        <is>
          <t>۲۱۹٫۳۹۳ تومان</t>
        </is>
      </c>
      <c r="H2382" s="3" t="inlineStr">
        <is>
          <t>۳ روز پیش</t>
        </is>
      </c>
      <c r="I2382" s="3" t="inlineStr">
        <is>
          <t>https://api.torob.com/v4/product-page/redirect/?source=&amp;uid=&amp;discover_method=&amp;_bt__experiment=&amp;search_id=&amp;suid=&amp;bvid=&amp;session_id=jppjdtudqcfzjbpycuumiwkryiavezip&amp;device_id=&amp;algorithm=&amp;prk=22d52f3b-f565-468f-8bd4-b881d06e01ea&amp;btn=buy&amp;shop_rank=14&amp;user_delivery_city=0&amp;pdp_display=seller_card&amp;view=&amp;app_ver=</t>
        </is>
      </c>
      <c r="J2382" s="3" t="inlineStr">
        <is>
          <t>https://image.torob.com/base/images/xH/X4/xHX4hJR1FgIsX2fo.jpg</t>
        </is>
      </c>
    </row>
    <row r="2383">
      <c r="A2383" s="3" t="n">
        <v>3251</v>
      </c>
      <c r="B2383" s="3" t="inlineStr">
        <is>
          <t>PWM 10A DC</t>
        </is>
      </c>
      <c r="C2383" s="3" t="inlineStr">
        <is>
          <t>ماژول دیمر SCR-2000W</t>
        </is>
      </c>
      <c r="D2383" s="3" t="inlineStr">
        <is>
          <t>اریا الکترونیک</t>
        </is>
      </c>
      <c r="E2383" s="3" t="inlineStr">
        <is>
          <t>★۵ (۵ سال در ترب)</t>
        </is>
      </c>
      <c r="F2383" s="3" t="inlineStr">
        <is>
          <t>دارد</t>
        </is>
      </c>
      <c r="G2383" s="3" t="inlineStr">
        <is>
          <t>۲۲۰٫۰۰۰ تومان</t>
        </is>
      </c>
      <c r="H2383" s="3" t="inlineStr">
        <is>
          <t>۶ روز پیش</t>
        </is>
      </c>
      <c r="I2383" s="3" t="inlineStr">
        <is>
          <t>https://api.torob.com/v4/product-page/redirect/?source=&amp;uid=&amp;discover_method=&amp;_bt__experiment=&amp;search_id=&amp;suid=&amp;bvid=&amp;session_id=jppjdtudqcfzjbpycuumiwkryiavezip&amp;device_id=&amp;algorithm=&amp;prk=a80f66de-f2d2-4dca-8e06-d2251e253d78&amp;btn=buy&amp;shop_rank=15&amp;user_delivery_city=0&amp;pdp_display=seller_card&amp;view=&amp;app_ver=</t>
        </is>
      </c>
      <c r="J2383" s="3" t="inlineStr">
        <is>
          <t>https://image.torob.com/base/images/xH/X4/xHX4hJR1FgIsX2fo.jpg</t>
        </is>
      </c>
    </row>
    <row r="2384">
      <c r="A2384" s="3" t="n">
        <v>3251</v>
      </c>
      <c r="B2384" s="3" t="inlineStr">
        <is>
          <t>PWM 10A DC</t>
        </is>
      </c>
      <c r="C2384" s="3" t="inlineStr">
        <is>
          <t>ماژول دیمر مدل SCR 2000W با خازن SMD</t>
        </is>
      </c>
      <c r="D2384" s="3" t="inlineStr">
        <is>
          <t>تهران ماژول</t>
        </is>
      </c>
      <c r="E2384" s="3" t="inlineStr">
        <is>
          <t>★۵ (۵ ماه در ترب)</t>
        </is>
      </c>
      <c r="F2384" s="3" t="inlineStr">
        <is>
          <t>ندارد</t>
        </is>
      </c>
      <c r="G2384" s="3" t="inlineStr">
        <is>
          <t>۲۲۰٫۰۰۰ تومان</t>
        </is>
      </c>
      <c r="H2384" s="3" t="inlineStr">
        <is>
          <t>۱۹ ساعت پیش</t>
        </is>
      </c>
      <c r="I2384" s="3" t="inlineStr">
        <is>
          <t>https://api.torob.com/v4/product-page/redirect/?source=&amp;uid=&amp;discover_method=&amp;_bt__experiment=&amp;search_id=&amp;suid=&amp;bvid=&amp;session_id=jppjdtudqcfzjbpycuumiwkryiavezip&amp;device_id=&amp;algorithm=&amp;prk=5b1de7bc-a5fb-4578-abf1-ab858e78d518&amp;btn=buy&amp;shop_rank=16&amp;user_delivery_city=0&amp;pdp_display=seller_card&amp;view=&amp;app_ver=</t>
        </is>
      </c>
      <c r="J2384" s="3" t="inlineStr">
        <is>
          <t>https://image.torob.com/base/images/xH/X4/xHX4hJR1FgIsX2fo.jpg</t>
        </is>
      </c>
    </row>
    <row r="2385">
      <c r="A2385" s="3" t="n">
        <v>3251</v>
      </c>
      <c r="B2385" s="3" t="inlineStr">
        <is>
          <t>PWM 10A DC</t>
        </is>
      </c>
      <c r="C2385" s="3" t="inlineStr">
        <is>
          <t>ماژول دیمر 2 کیلو وات SCR - ورودی 220 ولت AC</t>
        </is>
      </c>
      <c r="D2385" s="3" t="inlineStr">
        <is>
          <t>بروسک</t>
        </is>
      </c>
      <c r="E2385" s="3" t="inlineStr">
        <is>
          <t>★۵ (۲ سال در ترب)</t>
        </is>
      </c>
      <c r="F2385" s="3" t="inlineStr">
        <is>
          <t>دارد</t>
        </is>
      </c>
      <c r="G2385" s="3" t="inlineStr">
        <is>
          <t>۲۲۰٫۵۰۰ تومان</t>
        </is>
      </c>
      <c r="H2385" s="3" t="inlineStr">
        <is>
          <t>۳ روز پیش</t>
        </is>
      </c>
      <c r="I2385" s="3" t="inlineStr">
        <is>
          <t>https://api.torob.com/v4/product-page/redirect/?source=&amp;uid=&amp;discover_method=&amp;_bt__experiment=&amp;search_id=&amp;suid=&amp;bvid=&amp;session_id=jppjdtudqcfzjbpycuumiwkryiavezip&amp;device_id=&amp;algorithm=&amp;prk=8d4b023c-51c3-4170-8348-16cce7ac6fab&amp;btn=buy&amp;shop_rank=17&amp;user_delivery_city=0&amp;pdp_display=seller_card&amp;view=&amp;app_ver=</t>
        </is>
      </c>
      <c r="J2385" s="3" t="inlineStr">
        <is>
          <t>https://image.torob.com/base/images/xH/X4/xHX4hJR1FgIsX2fo.jpg</t>
        </is>
      </c>
    </row>
    <row r="2386">
      <c r="A2386" s="3" t="n">
        <v>3251</v>
      </c>
      <c r="B2386" s="3" t="inlineStr">
        <is>
          <t>PWM 10A DC</t>
        </is>
      </c>
      <c r="C2386" s="3" t="inlineStr">
        <is>
          <t>ماژول دیمر 2000W وات 220V ولت AC</t>
        </is>
      </c>
      <c r="D2386" s="3" t="inlineStr">
        <is>
          <t>جهان الکترونیک قم</t>
        </is>
      </c>
      <c r="E2386" s="3" t="inlineStr">
        <is>
          <t>★۵ (۱ سال در ترب)</t>
        </is>
      </c>
      <c r="F2386" s="3" t="inlineStr">
        <is>
          <t>ندارد</t>
        </is>
      </c>
      <c r="G2386" s="3" t="inlineStr">
        <is>
          <t>۲۲۱٫۵۰۰ تومان</t>
        </is>
      </c>
      <c r="H2386" s="3" t="inlineStr">
        <is>
          <t>۴ روز پیش</t>
        </is>
      </c>
      <c r="I2386" s="3" t="inlineStr">
        <is>
          <t>https://api.torob.com/v4/product-page/redirect/?source=&amp;uid=&amp;discover_method=&amp;_bt__experiment=&amp;search_id=&amp;suid=&amp;bvid=&amp;session_id=jppjdtudqcfzjbpycuumiwkryiavezip&amp;device_id=&amp;algorithm=&amp;prk=3fdc087d-16dd-4f37-8556-e016d11dc1f7&amp;btn=buy&amp;shop_rank=18&amp;user_delivery_city=0&amp;pdp_display=seller_card&amp;view=&amp;app_ver=</t>
        </is>
      </c>
      <c r="J2386" s="3" t="inlineStr">
        <is>
          <t>https://image.torob.com/base/images/xH/X4/xHX4hJR1FgIsX2fo.jpg</t>
        </is>
      </c>
    </row>
    <row r="2387">
      <c r="A2387" s="3" t="n">
        <v>3251</v>
      </c>
      <c r="B2387" s="3" t="inlineStr">
        <is>
          <t>PWM 10A DC</t>
        </is>
      </c>
      <c r="C2387" s="3" t="inlineStr">
        <is>
          <t>ماژول دیمر 220V ولت 2000W</t>
        </is>
      </c>
      <c r="D2387" s="3" t="inlineStr">
        <is>
          <t>اویونیک الکترونیک</t>
        </is>
      </c>
      <c r="E2387" s="3" t="inlineStr">
        <is>
          <t>★۵ (۲ سال در ترب)</t>
        </is>
      </c>
      <c r="F2387" s="3" t="inlineStr">
        <is>
          <t>دارد</t>
        </is>
      </c>
      <c r="G2387" s="3" t="inlineStr">
        <is>
          <t>۲۲۷٫۰۰۰ تومان</t>
        </is>
      </c>
      <c r="H2387" s="3" t="inlineStr">
        <is>
          <t>۱۳ ساعت پیش</t>
        </is>
      </c>
      <c r="I2387" s="3" t="inlineStr">
        <is>
          <t>https://api.torob.com/v4/product-page/redirect/?source=&amp;uid=&amp;discover_method=&amp;_bt__experiment=&amp;search_id=&amp;suid=&amp;bvid=&amp;session_id=jppjdtudqcfzjbpycuumiwkryiavezip&amp;device_id=&amp;algorithm=&amp;prk=517de93a-e6cb-4a3e-910e-1f747564ae6d&amp;btn=buy&amp;shop_rank=19&amp;user_delivery_city=0&amp;pdp_display=seller_card&amp;view=&amp;app_ver=</t>
        </is>
      </c>
      <c r="J2387" s="3" t="inlineStr">
        <is>
          <t>https://image.torob.com/base/images/xH/X4/xHX4hJR1FgIsX2fo.jpg</t>
        </is>
      </c>
    </row>
    <row r="2388">
      <c r="A2388" s="3" t="n">
        <v>3251</v>
      </c>
      <c r="B2388" s="3" t="inlineStr">
        <is>
          <t>PWM 10A DC</t>
        </is>
      </c>
      <c r="C2388" s="3" t="inlineStr">
        <is>
          <t>ماژول دیمر 2000W 220V</t>
        </is>
      </c>
      <c r="D2388" s="3" t="inlineStr">
        <is>
          <t>80 وات</t>
        </is>
      </c>
      <c r="E2388" s="3" t="inlineStr">
        <is>
          <t>★۵ (۳ سال در ترب)</t>
        </is>
      </c>
      <c r="F2388" s="3" t="inlineStr">
        <is>
          <t>ندارد</t>
        </is>
      </c>
      <c r="G2388" s="3" t="inlineStr">
        <is>
          <t>۲۲۹٫۹۰۰ تومان</t>
        </is>
      </c>
      <c r="H2388" s="3" t="inlineStr">
        <is>
          <t>۳ روز پیش</t>
        </is>
      </c>
      <c r="I2388" s="3" t="inlineStr">
        <is>
          <t>https://api.torob.com/v4/product-page/redirect/?source=&amp;uid=&amp;discover_method=&amp;_bt__experiment=&amp;search_id=&amp;suid=&amp;bvid=&amp;session_id=jppjdtudqcfzjbpycuumiwkryiavezip&amp;device_id=&amp;algorithm=&amp;prk=dcc35a28-1fb6-4076-8ec7-e9b01a210e7c&amp;btn=buy&amp;shop_rank=20&amp;user_delivery_city=0&amp;pdp_display=seller_card&amp;view=&amp;app_ver=</t>
        </is>
      </c>
      <c r="J2388" s="3" t="inlineStr">
        <is>
          <t>https://image.torob.com/base/images/xH/X4/xHX4hJR1FgIsX2fo.jpg</t>
        </is>
      </c>
    </row>
    <row r="2389">
      <c r="A2389" s="3" t="n">
        <v>3251</v>
      </c>
      <c r="B2389" s="3" t="inlineStr">
        <is>
          <t>PWM 10A DC</t>
        </is>
      </c>
      <c r="C2389" s="3" t="inlineStr">
        <is>
          <t>ماژول دیمر ۲ کیلو وات SCR ولتاژ ۲۲۰ ولت AC (2000W)</t>
        </is>
      </c>
      <c r="D2389" s="3" t="inlineStr">
        <is>
          <t>الکترو فارس</t>
        </is>
      </c>
      <c r="E2389" s="3" t="inlineStr">
        <is>
          <t>★۵ (۷ ماه در ترب)</t>
        </is>
      </c>
      <c r="F2389" s="3" t="inlineStr">
        <is>
          <t>ندارد</t>
        </is>
      </c>
      <c r="G2389" s="3" t="inlineStr">
        <is>
          <t>۲۳۰٫۰۰۰ تومان</t>
        </is>
      </c>
      <c r="H2389" s="3" t="inlineStr">
        <is>
          <t>۳ روز پیش</t>
        </is>
      </c>
      <c r="I2389" s="3" t="inlineStr">
        <is>
          <t>https://api.torob.com/v4/product-page/redirect/?source=&amp;uid=&amp;discover_method=&amp;_bt__experiment=&amp;search_id=&amp;suid=&amp;bvid=&amp;session_id=jppjdtudqcfzjbpycuumiwkryiavezip&amp;device_id=&amp;algorithm=&amp;prk=cad1f452-62c5-40d5-a9e2-b0d514c581b7&amp;btn=buy&amp;shop_rank=21&amp;user_delivery_city=0&amp;pdp_display=seller_card&amp;view=&amp;app_ver=</t>
        </is>
      </c>
      <c r="J2389" s="3" t="inlineStr">
        <is>
          <t>https://image.torob.com/base/images/xH/X4/xHX4hJR1FgIsX2fo.jpg</t>
        </is>
      </c>
    </row>
    <row r="2390">
      <c r="A2390" s="3" t="n">
        <v>3251</v>
      </c>
      <c r="B2390" s="3" t="inlineStr">
        <is>
          <t>PWM 10A DC</t>
        </is>
      </c>
      <c r="C2390" s="3" t="inlineStr">
        <is>
          <t>ماژول دیمر مدل 2000W 220V</t>
        </is>
      </c>
      <c r="D2390" s="3" t="inlineStr">
        <is>
          <t>عصرتولز</t>
        </is>
      </c>
      <c r="E2390" s="3" t="inlineStr">
        <is>
          <t>★۵ (۵ سال در ترب)</t>
        </is>
      </c>
      <c r="F2390" s="3" t="inlineStr">
        <is>
          <t>دارد</t>
        </is>
      </c>
      <c r="G2390" s="3" t="inlineStr">
        <is>
          <t>۲۳۰٫۰۰۰ تومان</t>
        </is>
      </c>
      <c r="H2390" s="3" t="inlineStr">
        <is>
          <t>دیروز</t>
        </is>
      </c>
      <c r="I2390" s="3" t="inlineStr">
        <is>
          <t>https://api.torob.com/v4/product-page/redirect/?source=&amp;uid=&amp;discover_method=&amp;_bt__experiment=&amp;search_id=&amp;suid=&amp;bvid=&amp;session_id=jppjdtudqcfzjbpycuumiwkryiavezip&amp;device_id=&amp;algorithm=&amp;prk=bc2c3443-afcb-45a8-9931-2515d47a664f&amp;btn=buy&amp;shop_rank=22&amp;user_delivery_city=0&amp;pdp_display=seller_card&amp;view=&amp;app_ver=&amp;installment=30:1x3VBX:octeod3jX90gsYDaN-DYkgooxBPyc2FlPk6zrTAIMQc</t>
        </is>
      </c>
      <c r="J2390" s="3" t="inlineStr">
        <is>
          <t>https://image.torob.com/base/images/xH/X4/xHX4hJR1FgIsX2fo.jpg</t>
        </is>
      </c>
    </row>
    <row r="2391">
      <c r="A2391" s="3" t="n">
        <v>3251</v>
      </c>
      <c r="B2391" s="3" t="inlineStr">
        <is>
          <t>PWM 10A DC</t>
        </is>
      </c>
      <c r="C2391" s="3" t="inlineStr">
        <is>
          <t>ماژول دیمر 2000 وات DIMMER SCR2000W AC</t>
        </is>
      </c>
      <c r="D2391" s="3" t="inlineStr">
        <is>
          <t>ساعی الکترونیک</t>
        </is>
      </c>
      <c r="E2391" s="3" t="inlineStr">
        <is>
          <t>★۵ (۱ سال در ترب)</t>
        </is>
      </c>
      <c r="F2391" s="3" t="inlineStr">
        <is>
          <t>ندارد</t>
        </is>
      </c>
      <c r="G2391" s="3" t="inlineStr">
        <is>
          <t>۲۳۱٫۰۰۰ تومان</t>
        </is>
      </c>
      <c r="H2391" s="3" t="inlineStr">
        <is>
          <t>۱۰ روز پیش</t>
        </is>
      </c>
      <c r="I2391" s="3" t="inlineStr">
        <is>
          <t>https://api.torob.com/v4/product-page/redirect/?source=&amp;uid=&amp;discover_method=&amp;_bt__experiment=&amp;search_id=&amp;suid=&amp;bvid=&amp;session_id=jppjdtudqcfzjbpycuumiwkryiavezip&amp;device_id=&amp;algorithm=&amp;prk=76e241a8-05a8-4878-aecc-f13df6c3c763&amp;btn=buy&amp;shop_rank=23&amp;user_delivery_city=0&amp;pdp_display=seller_card&amp;view=&amp;app_ver=</t>
        </is>
      </c>
      <c r="J2391" s="3" t="inlineStr">
        <is>
          <t>https://image.torob.com/base/images/xH/X4/xHX4hJR1FgIsX2fo.jpg</t>
        </is>
      </c>
    </row>
    <row r="2392">
      <c r="A2392" s="3" t="n">
        <v>3251</v>
      </c>
      <c r="B2392" s="3" t="inlineStr">
        <is>
          <t>PWM 10A DC</t>
        </is>
      </c>
      <c r="C2392" s="3" t="inlineStr">
        <is>
          <t>ماژول دیمر 220 ولت AC توان 2000 وات - 2KW</t>
        </is>
      </c>
      <c r="D2392" s="3" t="inlineStr">
        <is>
          <t>دکتر الکترونیک</t>
        </is>
      </c>
      <c r="E2392" s="3" t="inlineStr">
        <is>
          <t>★۴.۸ (۴ سال در ترب)</t>
        </is>
      </c>
      <c r="F2392" s="3" t="inlineStr">
        <is>
          <t>دارد</t>
        </is>
      </c>
      <c r="G2392" s="3" t="inlineStr">
        <is>
          <t>۲۳۲٫۳۷۵ تومان</t>
        </is>
      </c>
      <c r="H2392" s="3" t="inlineStr">
        <is>
          <t>۱۳ روز پیش</t>
        </is>
      </c>
      <c r="I2392" s="3" t="inlineStr">
        <is>
          <t>https://api.torob.com/v4/product-page/redirect/?source=&amp;uid=&amp;discover_method=&amp;_bt__experiment=&amp;search_id=&amp;suid=&amp;bvid=&amp;session_id=jppjdtudqcfzjbpycuumiwkryiavezip&amp;device_id=&amp;algorithm=&amp;prk=784022cd-6684-4d69-bab1-573f801b930c&amp;btn=buy&amp;shop_rank=24&amp;user_delivery_city=0&amp;pdp_display=seller_card&amp;view=&amp;app_ver=</t>
        </is>
      </c>
      <c r="J2392" s="3" t="inlineStr">
        <is>
          <t>https://image.torob.com/base/images/xH/X4/xHX4hJR1FgIsX2fo.jpg</t>
        </is>
      </c>
    </row>
    <row r="2393">
      <c r="A2393" s="3" t="n">
        <v>3251</v>
      </c>
      <c r="B2393" s="3" t="inlineStr">
        <is>
          <t>PWM 10A DC</t>
        </is>
      </c>
      <c r="C2393" s="3" t="inlineStr">
        <is>
          <t>دیمر 2000 وات مناسب دستگاه جوجه کشی</t>
        </is>
      </c>
      <c r="D2393" s="3" t="inlineStr">
        <is>
          <t>کانی باتور</t>
        </is>
      </c>
      <c r="E2393" s="3" t="inlineStr">
        <is>
          <t>★۵ (۱ سال در ترب)</t>
        </is>
      </c>
      <c r="F2393" s="3" t="inlineStr">
        <is>
          <t>ندارد</t>
        </is>
      </c>
      <c r="G2393" s="3" t="inlineStr">
        <is>
          <t>۲۳۵٫۰۰۰ تومان</t>
        </is>
      </c>
      <c r="H2393" s="3" t="inlineStr">
        <is>
          <t>۳ ماه و ۲۲ روز پیش</t>
        </is>
      </c>
      <c r="I2393" s="3" t="inlineStr">
        <is>
          <t>https://api.torob.com/v4/product-page/redirect/?source=&amp;uid=&amp;discover_method=&amp;_bt__experiment=&amp;search_id=&amp;suid=&amp;bvid=&amp;session_id=jppjdtudqcfzjbpycuumiwkryiavezip&amp;device_id=&amp;algorithm=&amp;prk=a3f28b83-c205-44e9-920f-70530ed5df4c&amp;btn=buy&amp;shop_rank=25&amp;user_delivery_city=0&amp;pdp_display=seller_card&amp;view=&amp;app_ver=</t>
        </is>
      </c>
      <c r="J2393" s="3" t="inlineStr">
        <is>
          <t>https://image.torob.com/base/images/xH/X4/xHX4hJR1FgIsX2fo.jpg</t>
        </is>
      </c>
    </row>
    <row r="2394">
      <c r="A2394" s="3" t="n">
        <v>3251</v>
      </c>
      <c r="B2394" s="3" t="inlineStr">
        <is>
          <t>PWM 10A DC</t>
        </is>
      </c>
      <c r="C2394" s="3" t="inlineStr">
        <is>
          <t>ماژول دیمر 2000 وات ترایاک 220AC ا ماژول دیمر 2000 وات ترایاک 220AC، ماژول دیمر ۲۰۰۰ وات ترایاک ۲۲۰ ولت AC، ماژول دیمر 2000W ترایاک، ماژول دیمر AC 220V، ماژول دیمر 220 ولت، ماژول دیمر برق شهری، ماژول کنترل توان AC، ماژول کنترل دور موتور AC، ماژول کنترل سرعت موتور AC، ماژول کنترل نور AC، ماژ</t>
        </is>
      </c>
      <c r="D2394" s="3" t="inlineStr">
        <is>
          <t>تیمو الکترونیک</t>
        </is>
      </c>
      <c r="E2394" s="3" t="inlineStr">
        <is>
          <t>★۵ (۱ سال در ترب)</t>
        </is>
      </c>
      <c r="F2394" s="3" t="inlineStr">
        <is>
          <t>ندارد</t>
        </is>
      </c>
      <c r="G2394" s="3" t="inlineStr">
        <is>
          <t>۲۳۵٫۰۰۰ تومان</t>
        </is>
      </c>
      <c r="H2394" s="3" t="inlineStr">
        <is>
          <t>۷ روز پیش</t>
        </is>
      </c>
      <c r="I2394" s="3" t="inlineStr">
        <is>
          <t>https://api.torob.com/v4/product-page/redirect/?source=&amp;uid=&amp;discover_method=&amp;_bt__experiment=&amp;search_id=&amp;suid=&amp;bvid=&amp;session_id=jppjdtudqcfzjbpycuumiwkryiavezip&amp;device_id=&amp;algorithm=&amp;prk=5f6663f1-3d40-41ae-802c-ce04855b6bb0&amp;btn=buy&amp;shop_rank=26&amp;user_delivery_city=0&amp;pdp_display=seller_card&amp;view=&amp;app_ver=</t>
        </is>
      </c>
      <c r="J2394" s="3" t="inlineStr">
        <is>
          <t>https://image.torob.com/base/images/xH/X4/xHX4hJR1FgIsX2fo.jpg</t>
        </is>
      </c>
    </row>
    <row r="2395">
      <c r="A2395" s="3" t="n">
        <v>3251</v>
      </c>
      <c r="B2395" s="3" t="inlineStr">
        <is>
          <t>PWM 10A DC</t>
        </is>
      </c>
      <c r="C2395" s="3" t="inlineStr">
        <is>
          <t>ماژول دیمر ۲ کیلو وات SCR - ولتاژ ۲۲۰ ولت AC</t>
        </is>
      </c>
      <c r="D2395" s="3" t="inlineStr">
        <is>
          <t>آوا الکترونیک</t>
        </is>
      </c>
      <c r="E2395" s="3" t="inlineStr">
        <is>
          <t>★۵ (۴ سال در ترب)</t>
        </is>
      </c>
      <c r="F2395" s="3" t="inlineStr">
        <is>
          <t>دارد</t>
        </is>
      </c>
      <c r="G2395" s="3" t="inlineStr">
        <is>
          <t>۲۴۳٫۲۰۰ تومان</t>
        </is>
      </c>
      <c r="H2395" s="3" t="inlineStr">
        <is>
          <t>۲ روز پیش</t>
        </is>
      </c>
      <c r="I2395" s="3" t="inlineStr">
        <is>
          <t>https://api.torob.com/v4/product-page/redirect/?source=&amp;uid=&amp;discover_method=&amp;_bt__experiment=&amp;search_id=&amp;suid=&amp;bvid=&amp;session_id=jppjdtudqcfzjbpycuumiwkryiavezip&amp;device_id=&amp;algorithm=&amp;prk=2e749cb3-bb0d-485c-99a7-7233514928ee&amp;btn=buy&amp;shop_rank=27&amp;user_delivery_city=0&amp;pdp_display=seller_card&amp;view=&amp;app_ver=</t>
        </is>
      </c>
      <c r="J2395" s="3" t="inlineStr">
        <is>
          <t>https://image.torob.com/base/images/xH/X4/xHX4hJR1FgIsX2fo.jpg</t>
        </is>
      </c>
    </row>
    <row r="2396">
      <c r="A2396" s="3" t="n">
        <v>3251</v>
      </c>
      <c r="B2396" s="3" t="inlineStr">
        <is>
          <t>PWM 10A DC</t>
        </is>
      </c>
      <c r="C2396" s="3" t="inlineStr">
        <is>
          <t>دیمر ۲ کیلو وات SCR ولتاژ ۲۲۰ ولت AC</t>
        </is>
      </c>
      <c r="D2396" s="3" t="inlineStr">
        <is>
          <t>وحید کیت</t>
        </is>
      </c>
      <c r="E2396" s="3" t="inlineStr">
        <is>
          <t>★۵ (۱ سال در ترب)</t>
        </is>
      </c>
      <c r="F2396" s="3" t="inlineStr">
        <is>
          <t>ندارد</t>
        </is>
      </c>
      <c r="G2396" s="3" t="inlineStr">
        <is>
          <t>۲۵۰٫۰۰۰ تومان</t>
        </is>
      </c>
      <c r="H2396" s="3" t="inlineStr">
        <is>
          <t>۲ ماه و ۲۸ روز پیش</t>
        </is>
      </c>
      <c r="I2396" s="3" t="inlineStr">
        <is>
          <t>https://api.torob.com/v4/product-page/redirect/?source=&amp;uid=&amp;discover_method=&amp;_bt__experiment=&amp;search_id=&amp;suid=&amp;bvid=&amp;session_id=jppjdtudqcfzjbpycuumiwkryiavezip&amp;device_id=&amp;algorithm=&amp;prk=fb94dc6b-937b-4d69-8350-38b6e3abe7e4&amp;btn=buy&amp;shop_rank=28&amp;user_delivery_city=0&amp;pdp_display=seller_card&amp;view=&amp;app_ver=</t>
        </is>
      </c>
      <c r="J2396" s="3" t="inlineStr">
        <is>
          <t>https://image.torob.com/base/images/xH/X4/xHX4hJR1FgIsX2fo.jpg</t>
        </is>
      </c>
    </row>
    <row r="2397">
      <c r="A2397" s="3" t="n">
        <v>3251</v>
      </c>
      <c r="B2397" s="3" t="inlineStr">
        <is>
          <t>PWM 10A DC</t>
        </is>
      </c>
      <c r="C2397" s="3" t="inlineStr">
        <is>
          <t>ماژول دیمر 2000 وات DIMMER SCR 2000W</t>
        </is>
      </c>
      <c r="D2397" s="3" t="inlineStr">
        <is>
          <t>آریا ماژول</t>
        </is>
      </c>
      <c r="E2397" s="3" t="inlineStr">
        <is>
          <t>★۵ (۱ سال در ترب)</t>
        </is>
      </c>
      <c r="F2397" s="3" t="inlineStr">
        <is>
          <t>ندارد</t>
        </is>
      </c>
      <c r="G2397" s="3" t="inlineStr">
        <is>
          <t>۲۵۴٫۲۰۰ تومان</t>
        </is>
      </c>
      <c r="H2397" s="3" t="inlineStr">
        <is>
          <t>۱۳ روز پیش</t>
        </is>
      </c>
      <c r="I2397" s="3" t="inlineStr">
        <is>
          <t>https://api.torob.com/v4/product-page/redirect/?source=&amp;uid=&amp;discover_method=&amp;_bt__experiment=&amp;search_id=&amp;suid=&amp;bvid=&amp;session_id=jppjdtudqcfzjbpycuumiwkryiavezip&amp;device_id=&amp;algorithm=&amp;prk=2ff37aa7-c8b2-41ce-89cb-478929a1d9a2&amp;btn=buy&amp;shop_rank=29&amp;user_delivery_city=0&amp;pdp_display=seller_card&amp;view=&amp;app_ver=</t>
        </is>
      </c>
      <c r="J2397" s="3" t="inlineStr">
        <is>
          <t>https://image.torob.com/base/images/xH/X4/xHX4hJR1FgIsX2fo.jpg</t>
        </is>
      </c>
    </row>
    <row r="2398">
      <c r="A2398" s="3" t="n">
        <v>3251</v>
      </c>
      <c r="B2398" s="3" t="inlineStr">
        <is>
          <t>PWM 10A DC</t>
        </is>
      </c>
      <c r="C2398" s="3" t="inlineStr">
        <is>
          <t>ماژول دیمر 2000w-220</t>
        </is>
      </c>
      <c r="D2398" s="3" t="inlineStr">
        <is>
          <t>الکترونیک مودت</t>
        </is>
      </c>
      <c r="E2398" s="3" t="inlineStr">
        <is>
          <t>★۵ (۴ سال در ترب)</t>
        </is>
      </c>
      <c r="F2398" s="3" t="inlineStr">
        <is>
          <t>ندارد</t>
        </is>
      </c>
      <c r="G2398" s="3" t="inlineStr">
        <is>
          <t>۲۵۷٫۰۰۰ تومان</t>
        </is>
      </c>
      <c r="H2398" s="3" t="inlineStr">
        <is>
          <t>۵ ساعت پیش</t>
        </is>
      </c>
      <c r="I2398" s="3" t="inlineStr">
        <is>
          <t>https://api.torob.com/v4/product-page/redirect/?source=&amp;uid=&amp;discover_method=&amp;_bt__experiment=&amp;search_id=&amp;suid=&amp;bvid=&amp;session_id=jppjdtudqcfzjbpycuumiwkryiavezip&amp;device_id=&amp;algorithm=&amp;prk=edd9b829-0132-46cd-b6e7-b2b445a42ac5&amp;btn=buy&amp;shop_rank=30&amp;user_delivery_city=0&amp;pdp_display=seller_card&amp;view=&amp;app_ver=</t>
        </is>
      </c>
      <c r="J2398" s="3" t="inlineStr">
        <is>
          <t>https://image.torob.com/base/images/xH/X4/xHX4hJR1FgIsX2fo.jpg</t>
        </is>
      </c>
    </row>
    <row r="2399">
      <c r="A2399" s="3" t="n">
        <v>3251</v>
      </c>
      <c r="B2399" s="3" t="inlineStr">
        <is>
          <t>PWM 10A DC</t>
        </is>
      </c>
      <c r="C2399" s="3" t="inlineStr">
        <is>
          <t>ماژول دیمر DIMMER SCR 2000W</t>
        </is>
      </c>
      <c r="D2399" s="3" t="inlineStr">
        <is>
          <t>کالای الکترونیک</t>
        </is>
      </c>
      <c r="E2399" s="3" t="inlineStr">
        <is>
          <t>★۵ (۴ سال در ترب)</t>
        </is>
      </c>
      <c r="F2399" s="3" t="inlineStr">
        <is>
          <t>دارد</t>
        </is>
      </c>
      <c r="G2399" s="3" t="inlineStr">
        <is>
          <t>۲۶۰٫۱۰۰ تومان</t>
        </is>
      </c>
      <c r="H2399" s="3" t="inlineStr">
        <is>
          <t>۴ روز پیش</t>
        </is>
      </c>
      <c r="I2399" s="3" t="inlineStr">
        <is>
          <t>https://api.torob.com/v4/product-page/redirect/?source=&amp;uid=&amp;discover_method=&amp;_bt__experiment=&amp;search_id=&amp;suid=&amp;bvid=&amp;session_id=jppjdtudqcfzjbpycuumiwkryiavezip&amp;device_id=&amp;algorithm=&amp;prk=58e86491-921b-49b3-9971-485b2479e495&amp;btn=buy&amp;shop_rank=31&amp;user_delivery_city=0&amp;pdp_display=seller_card&amp;view=&amp;app_ver=</t>
        </is>
      </c>
      <c r="J2399" s="3" t="inlineStr">
        <is>
          <t>https://image.torob.com/base/images/xH/X4/xHX4hJR1FgIsX2fo.jpg</t>
        </is>
      </c>
    </row>
    <row r="2400">
      <c r="A2400" s="3" t="n">
        <v>3251</v>
      </c>
      <c r="B2400" s="3" t="inlineStr">
        <is>
          <t>PWM 10A DC</t>
        </is>
      </c>
      <c r="C2400" s="3" t="inlineStr">
        <is>
          <t>ماژول دیمر 2000 وات SCR با ولوم جدا و ولتاژ 220 ولت AC</t>
        </is>
      </c>
      <c r="D2400" s="3" t="inlineStr">
        <is>
          <t>عصر الکترونیک</t>
        </is>
      </c>
      <c r="E2400" s="3" t="inlineStr">
        <is>
          <t>★۵ (۲ سال در ترب)</t>
        </is>
      </c>
      <c r="F2400" s="3" t="inlineStr">
        <is>
          <t>ندارد</t>
        </is>
      </c>
      <c r="G2400" s="3" t="inlineStr">
        <is>
          <t>۲۶۴٫۰۰۰ تومان</t>
        </is>
      </c>
      <c r="H2400" s="3" t="inlineStr">
        <is>
          <t>۹ روز پیش</t>
        </is>
      </c>
      <c r="I2400" s="3" t="inlineStr">
        <is>
          <t>https://api.torob.com/v4/product-page/redirect/?source=&amp;uid=&amp;discover_method=&amp;_bt__experiment=&amp;search_id=&amp;suid=&amp;bvid=&amp;session_id=jppjdtudqcfzjbpycuumiwkryiavezip&amp;device_id=&amp;algorithm=&amp;prk=4c0b2b5d-549a-44ba-afed-01128c0ce178&amp;btn=buy&amp;shop_rank=32&amp;user_delivery_city=0&amp;pdp_display=seller_card&amp;view=&amp;app_ver=</t>
        </is>
      </c>
      <c r="J2400" s="3" t="inlineStr">
        <is>
          <t>https://image.torob.com/base/images/xH/X4/xHX4hJR1FgIsX2fo.jpg</t>
        </is>
      </c>
    </row>
    <row r="2401">
      <c r="A2401" s="3" t="n">
        <v>3251</v>
      </c>
      <c r="B2401" s="3" t="inlineStr">
        <is>
          <t>PWM 10A DC</t>
        </is>
      </c>
      <c r="C2401" s="3" t="inlineStr">
        <is>
          <t>ماژول دیمر 2 کیلو وات 220 ولت AC</t>
        </is>
      </c>
      <c r="D2401" s="3" t="inlineStr">
        <is>
          <t>ساروباتیک</t>
        </is>
      </c>
      <c r="E2401" s="3" t="inlineStr">
        <is>
          <t>★۵ (۳ سال در ترب)</t>
        </is>
      </c>
      <c r="F2401" s="3" t="inlineStr">
        <is>
          <t>ندارد</t>
        </is>
      </c>
      <c r="G2401" s="3" t="inlineStr">
        <is>
          <t>۲۶۵٫۰۰۰ تومان</t>
        </is>
      </c>
      <c r="H2401" s="3" t="inlineStr">
        <is>
          <t>۲ ماه و ۲۲ روز پیش</t>
        </is>
      </c>
      <c r="I2401" s="3" t="inlineStr">
        <is>
          <t>https://api.torob.com/v4/product-page/redirect/?source=&amp;uid=&amp;discover_method=&amp;_bt__experiment=&amp;search_id=&amp;suid=&amp;bvid=&amp;session_id=jppjdtudqcfzjbpycuumiwkryiavezip&amp;device_id=&amp;algorithm=&amp;prk=bcaeb40f-2543-4ac4-9055-c7ecac9d0fee&amp;btn=buy&amp;shop_rank=33&amp;user_delivery_city=0&amp;pdp_display=seller_card&amp;view=&amp;app_ver=</t>
        </is>
      </c>
      <c r="J2401" s="3" t="inlineStr">
        <is>
          <t>https://image.torob.com/base/images/xH/X4/xHX4hJR1FgIsX2fo.jpg</t>
        </is>
      </c>
    </row>
    <row r="2402">
      <c r="A2402" s="3" t="n">
        <v>3251</v>
      </c>
      <c r="B2402" s="3" t="inlineStr">
        <is>
          <t>PWM 10A DC</t>
        </is>
      </c>
      <c r="C2402" s="3" t="inlineStr">
        <is>
          <t>ماژول دیمر 220 ولت 2000 وات ا Dimmer module 220 V 2000 W</t>
        </is>
      </c>
      <c r="D2402" s="3" t="inlineStr">
        <is>
          <t>الکترونیک اترک</t>
        </is>
      </c>
      <c r="E2402" s="3" t="inlineStr">
        <is>
          <t>★۴.۷ (۲ سال در ترب)</t>
        </is>
      </c>
      <c r="F2402" s="3" t="inlineStr">
        <is>
          <t>ندارد</t>
        </is>
      </c>
      <c r="G2402" s="3" t="inlineStr">
        <is>
          <t>۲۶۵٫۰۰۰ تومان</t>
        </is>
      </c>
      <c r="H2402" s="3" t="inlineStr">
        <is>
          <t>۱ ماه و ۲۳ روز پیش</t>
        </is>
      </c>
      <c r="I2402" s="3" t="inlineStr">
        <is>
          <t>https://api.torob.com/v4/product-page/redirect/?source=&amp;uid=&amp;discover_method=&amp;_bt__experiment=&amp;search_id=&amp;suid=&amp;bvid=&amp;session_id=jppjdtudqcfzjbpycuumiwkryiavezip&amp;device_id=&amp;algorithm=&amp;prk=0195c383-ab92-445c-88ac-3c987f287665&amp;btn=buy&amp;shop_rank=34&amp;user_delivery_city=0&amp;pdp_display=seller_card&amp;view=&amp;app_ver=</t>
        </is>
      </c>
      <c r="J2402" s="3" t="inlineStr">
        <is>
          <t>https://image.torob.com/base/images/xH/X4/xHX4hJR1FgIsX2fo.jpg</t>
        </is>
      </c>
    </row>
    <row r="2403">
      <c r="A2403" s="3" t="n">
        <v>3251</v>
      </c>
      <c r="B2403" s="3" t="inlineStr">
        <is>
          <t>PWM 10A DC</t>
        </is>
      </c>
      <c r="C2403" s="3" t="inlineStr">
        <is>
          <t>دیمر 2 کیلو وات SCR - ولتاژ 220 ولت AC</t>
        </is>
      </c>
      <c r="D2403" s="3" t="inlineStr">
        <is>
          <t>آلفاکیت</t>
        </is>
      </c>
      <c r="E2403" s="3" t="inlineStr">
        <is>
          <t>★۵ (۴ سال در ترب)</t>
        </is>
      </c>
      <c r="F2403" s="3" t="inlineStr">
        <is>
          <t>ندارد</t>
        </is>
      </c>
      <c r="G2403" s="3" t="inlineStr">
        <is>
          <t>۲۶۵٫۲۰۰ تومان</t>
        </is>
      </c>
      <c r="H2403" s="3" t="inlineStr">
        <is>
          <t>۴ روز پیش</t>
        </is>
      </c>
      <c r="I2403" s="3" t="inlineStr">
        <is>
          <t>https://api.torob.com/v4/product-page/redirect/?source=&amp;uid=&amp;discover_method=&amp;_bt__experiment=&amp;search_id=&amp;suid=&amp;bvid=&amp;session_id=jppjdtudqcfzjbpycuumiwkryiavezip&amp;device_id=&amp;algorithm=&amp;prk=d505a769-f2e0-474a-872d-191ad52e6de5&amp;btn=buy&amp;shop_rank=35&amp;user_delivery_city=0&amp;pdp_display=seller_card&amp;view=&amp;app_ver=</t>
        </is>
      </c>
      <c r="J2403" s="3" t="inlineStr">
        <is>
          <t>https://image.torob.com/base/images/xH/X4/xHX4hJR1FgIsX2fo.jpg</t>
        </is>
      </c>
    </row>
    <row r="2404">
      <c r="A2404" s="3" t="n">
        <v>3251</v>
      </c>
      <c r="B2404" s="3" t="inlineStr">
        <is>
          <t>PWM 10A DC</t>
        </is>
      </c>
      <c r="C2404" s="3" t="inlineStr">
        <is>
          <t>دیمر 2 کیلو وات SCR - ولتاژ 220 ولت AC</t>
        </is>
      </c>
      <c r="D2404" s="3" t="inlineStr">
        <is>
          <t>دیجی بک</t>
        </is>
      </c>
      <c r="E2404" s="3" t="inlineStr">
        <is>
          <t>★۵ (۱ سال در ترب)</t>
        </is>
      </c>
      <c r="F2404" s="3" t="inlineStr">
        <is>
          <t>ندارد</t>
        </is>
      </c>
      <c r="G2404" s="3" t="inlineStr">
        <is>
          <t>۲۶۶٫۰۰۰ تومان</t>
        </is>
      </c>
      <c r="H2404" s="3" t="inlineStr">
        <is>
          <t>دیروز</t>
        </is>
      </c>
      <c r="I2404" s="3" t="inlineStr">
        <is>
          <t>https://api.torob.com/v4/product-page/redirect/?source=&amp;uid=&amp;discover_method=&amp;_bt__experiment=&amp;search_id=&amp;suid=&amp;bvid=&amp;session_id=jppjdtudqcfzjbpycuumiwkryiavezip&amp;device_id=&amp;algorithm=&amp;prk=96d45e92-e1a1-4b3d-90ef-05f3eb07c222&amp;btn=buy&amp;shop_rank=36&amp;user_delivery_city=0&amp;pdp_display=seller_card&amp;view=&amp;app_ver=</t>
        </is>
      </c>
      <c r="J2404" s="3" t="inlineStr">
        <is>
          <t>https://image.torob.com/base/images/xH/X4/xHX4hJR1FgIsX2fo.jpg</t>
        </is>
      </c>
    </row>
    <row r="2405">
      <c r="A2405" s="3" t="n">
        <v>3251</v>
      </c>
      <c r="B2405" s="3" t="inlineStr">
        <is>
          <t>PWM 10A DC</t>
        </is>
      </c>
      <c r="C2405" s="3" t="inlineStr">
        <is>
          <t>ماژول دیمر 2000W 220V</t>
        </is>
      </c>
      <c r="D2405" s="3" t="inlineStr">
        <is>
          <t>باسلام</t>
        </is>
      </c>
      <c r="E2405" s="3" t="inlineStr">
        <is>
          <t>بازارگاه (۸ سال در ترب)</t>
        </is>
      </c>
      <c r="F2405" s="3" t="inlineStr">
        <is>
          <t>ندارد</t>
        </is>
      </c>
      <c r="G2405" s="3" t="inlineStr">
        <is>
          <t>۲۷۷٫۹۰۰ تومان</t>
        </is>
      </c>
      <c r="H2405" s="3" t="inlineStr">
        <is>
          <t>۳ روز پیش</t>
        </is>
      </c>
      <c r="I2405" s="3" t="inlineStr">
        <is>
          <t>https://api.torob.com/v4/product-page/redirect/?source=&amp;uid=&amp;discover_method=&amp;_bt__experiment=&amp;search_id=&amp;suid=&amp;bvid=&amp;session_id=jppjdtudqcfzjbpycuumiwkryiavezip&amp;device_id=&amp;algorithm=&amp;prk=955e7fc4-c596-4305-88dd-6b778b77f37b&amp;btn=buy&amp;shop_rank=37&amp;user_delivery_city=0&amp;pdp_display=seller_card&amp;view=&amp;app_ver=&amp;installment=241:1x3VBX:VFQvNZvWpKtNr2hghXfULsIz7B1d8qBw9YRhJtNDjcA</t>
        </is>
      </c>
      <c r="J2405" s="3" t="inlineStr">
        <is>
          <t>https://image.torob.com/base/images/xH/X4/xHX4hJR1FgIsX2fo.jpg</t>
        </is>
      </c>
    </row>
    <row r="2406">
      <c r="A2406" s="3" t="n">
        <v>3251</v>
      </c>
      <c r="B2406" s="3" t="inlineStr">
        <is>
          <t>PWM 10A DC</t>
        </is>
      </c>
      <c r="C2406" s="3" t="inlineStr">
        <is>
          <t>ماژول دیمر مدل SCR 2000W</t>
        </is>
      </c>
      <c r="D2406" s="3" t="inlineStr">
        <is>
          <t>دلتا الکترونیک و تکنیک</t>
        </is>
      </c>
      <c r="E2406" s="3" t="inlineStr">
        <is>
          <t>★۵ (۸ ماه در ترب)</t>
        </is>
      </c>
      <c r="F2406" s="3" t="inlineStr">
        <is>
          <t>ندارد</t>
        </is>
      </c>
      <c r="G2406" s="3" t="inlineStr">
        <is>
          <t>۲۸۳٫۲۰۰ تومان</t>
        </is>
      </c>
      <c r="H2406" s="3" t="inlineStr">
        <is>
          <t>۴ روز پیش</t>
        </is>
      </c>
      <c r="I2406" s="3" t="inlineStr">
        <is>
          <t>https://api.torob.com/v4/product-page/redirect/?source=&amp;uid=&amp;discover_method=&amp;_bt__experiment=&amp;search_id=&amp;suid=&amp;bvid=&amp;session_id=jppjdtudqcfzjbpycuumiwkryiavezip&amp;device_id=&amp;algorithm=&amp;prk=918f1437-7e96-4ab7-a3b9-0721ef542adf&amp;btn=buy&amp;shop_rank=38&amp;user_delivery_city=0&amp;pdp_display=seller_card&amp;view=&amp;app_ver=</t>
        </is>
      </c>
      <c r="J2406" s="3" t="inlineStr">
        <is>
          <t>https://image.torob.com/base/images/xH/X4/xHX4hJR1FgIsX2fo.jpg</t>
        </is>
      </c>
    </row>
    <row r="2407">
      <c r="A2407" s="3" t="n">
        <v>3251</v>
      </c>
      <c r="B2407" s="3" t="inlineStr">
        <is>
          <t>PWM 10A DC</t>
        </is>
      </c>
      <c r="C2407" s="3" t="inlineStr">
        <is>
          <t>ماژول دیمر 2000W 220V</t>
        </is>
      </c>
      <c r="D2407" s="3" t="inlineStr">
        <is>
          <t>میکرومیک</t>
        </is>
      </c>
      <c r="E2407" s="3" t="inlineStr">
        <is>
          <t>★۵ (۱ سال در ترب)</t>
        </is>
      </c>
      <c r="F2407" s="3" t="inlineStr">
        <is>
          <t>ندارد</t>
        </is>
      </c>
      <c r="G2407" s="3" t="inlineStr">
        <is>
          <t>۲۹۳٫۵۸۷ تومان</t>
        </is>
      </c>
      <c r="H2407" s="3" t="inlineStr">
        <is>
          <t>۴ روز پیش</t>
        </is>
      </c>
      <c r="I2407" s="3" t="inlineStr">
        <is>
          <t>https://api.torob.com/v4/product-page/redirect/?source=&amp;uid=&amp;discover_method=&amp;_bt__experiment=&amp;search_id=&amp;suid=&amp;bvid=&amp;session_id=jppjdtudqcfzjbpycuumiwkryiavezip&amp;device_id=&amp;algorithm=&amp;prk=8daf422d-e477-4002-b962-2281372d2656&amp;btn=buy&amp;shop_rank=39&amp;user_delivery_city=0&amp;pdp_display=seller_card&amp;view=&amp;app_ver=</t>
        </is>
      </c>
      <c r="J2407" s="3" t="inlineStr">
        <is>
          <t>https://image.torob.com/base/images/xH/X4/xHX4hJR1FgIsX2fo.jpg</t>
        </is>
      </c>
    </row>
    <row r="2408">
      <c r="A2408" s="3" t="n">
        <v>3251</v>
      </c>
      <c r="B2408" s="3" t="inlineStr">
        <is>
          <t>PWM 10A DC</t>
        </is>
      </c>
      <c r="C2408" s="3" t="inlineStr">
        <is>
          <t>ماژول دیمر 2000 وات / DIMMER SCR 2000W</t>
        </is>
      </c>
      <c r="D2408" s="3" t="inlineStr">
        <is>
          <t>پی الکترونیک</t>
        </is>
      </c>
      <c r="E2408" s="3" t="inlineStr">
        <is>
          <t>★۵ (۱ سال در ترب)</t>
        </is>
      </c>
      <c r="F2408" s="3" t="inlineStr">
        <is>
          <t>ندارد</t>
        </is>
      </c>
      <c r="G2408" s="3" t="inlineStr">
        <is>
          <t>۲۹۳٫۶۰۰ تومان</t>
        </is>
      </c>
      <c r="H2408" s="3" t="inlineStr">
        <is>
          <t>۵ روز پیش</t>
        </is>
      </c>
      <c r="I2408" s="3" t="inlineStr">
        <is>
          <t>https://api.torob.com/v4/product-page/redirect/?source=&amp;uid=&amp;discover_method=&amp;_bt__experiment=&amp;search_id=&amp;suid=&amp;bvid=&amp;session_id=jppjdtudqcfzjbpycuumiwkryiavezip&amp;device_id=&amp;algorithm=&amp;prk=34ce0b7f-9dd9-4f6c-a190-4e583a0081f0&amp;btn=buy&amp;shop_rank=40&amp;user_delivery_city=0&amp;pdp_display=seller_card&amp;view=&amp;app_ver=</t>
        </is>
      </c>
      <c r="J2408" s="3" t="inlineStr">
        <is>
          <t>https://image.torob.com/base/images/xH/X4/xHX4hJR1FgIsX2fo.jpg</t>
        </is>
      </c>
    </row>
    <row r="2409">
      <c r="A2409" s="3" t="n">
        <v>3251</v>
      </c>
      <c r="B2409" s="3" t="inlineStr">
        <is>
          <t>PWM 10A DC</t>
        </is>
      </c>
      <c r="C2409" s="3" t="inlineStr">
        <is>
          <t>ماژول دیمر 220 ولت AC برق شهری 2000 وات</t>
        </is>
      </c>
      <c r="D2409" s="3" t="inlineStr">
        <is>
          <t>فواد الکترونیک</t>
        </is>
      </c>
      <c r="E2409" s="3" t="inlineStr">
        <is>
          <t>فروشگاه جدید</t>
        </is>
      </c>
      <c r="F2409" s="3" t="inlineStr">
        <is>
          <t>ندارد</t>
        </is>
      </c>
      <c r="G2409" s="3" t="inlineStr">
        <is>
          <t>۲۹۹٫۰۰۰ تومان</t>
        </is>
      </c>
      <c r="H2409" s="3" t="inlineStr">
        <is>
          <t>۳۰ روز پیش</t>
        </is>
      </c>
      <c r="I2409" s="3" t="inlineStr">
        <is>
          <t>https://api.torob.com/v4/product-page/redirect/?source=&amp;uid=&amp;discover_method=&amp;_bt__experiment=&amp;search_id=&amp;suid=&amp;bvid=&amp;session_id=jppjdtudqcfzjbpycuumiwkryiavezip&amp;device_id=&amp;algorithm=&amp;prk=4f8a2e0a-b512-4d01-9a66-1f45ca125532&amp;btn=buy&amp;shop_rank=41&amp;user_delivery_city=0&amp;pdp_display=seller_card&amp;view=&amp;app_ver=</t>
        </is>
      </c>
      <c r="J2409" s="3" t="inlineStr">
        <is>
          <t>https://image.torob.com/base/images/xH/X4/xHX4hJR1FgIsX2fo.jpg</t>
        </is>
      </c>
    </row>
    <row r="2410">
      <c r="A2410" s="3" t="n">
        <v>3251</v>
      </c>
      <c r="B2410" s="3" t="inlineStr">
        <is>
          <t>PWM 10A DC</t>
        </is>
      </c>
      <c r="C2410" s="3" t="inlineStr">
        <is>
          <t>ماژول دیمر 2 کیلو وات SCR ولتاژ 220 ولت AC</t>
        </is>
      </c>
      <c r="D2410" s="3" t="inlineStr">
        <is>
          <t>زاگرس الکترونیک</t>
        </is>
      </c>
      <c r="E2410" s="3" t="inlineStr">
        <is>
          <t>★۵ (۳ سال در ترب)</t>
        </is>
      </c>
      <c r="F2410" s="3" t="inlineStr">
        <is>
          <t>دارد</t>
        </is>
      </c>
      <c r="G2410" s="3" t="inlineStr">
        <is>
          <t>۳۱۲٫۵۰۰ تومان</t>
        </is>
      </c>
      <c r="H2410" s="3" t="inlineStr">
        <is>
          <t>۹ ساعت پیش</t>
        </is>
      </c>
      <c r="I2410" s="3" t="inlineStr">
        <is>
          <t>https://api.torob.com/v4/product-page/redirect/?source=&amp;uid=&amp;discover_method=&amp;_bt__experiment=&amp;search_id=&amp;suid=&amp;bvid=&amp;session_id=jppjdtudqcfzjbpycuumiwkryiavezip&amp;device_id=&amp;algorithm=&amp;prk=8ef88adc-400f-405f-8c00-fb003e77faf0&amp;btn=buy&amp;shop_rank=42&amp;user_delivery_city=0&amp;pdp_display=seller_card&amp;view=&amp;app_ver=</t>
        </is>
      </c>
      <c r="J2410" s="3" t="inlineStr">
        <is>
          <t>https://image.torob.com/base/images/xH/X4/xHX4hJR1FgIsX2fo.jpg</t>
        </is>
      </c>
    </row>
    <row r="2411">
      <c r="A2411" s="3" t="n">
        <v>3251</v>
      </c>
      <c r="B2411" s="3" t="inlineStr">
        <is>
          <t>PWM 10A DC</t>
        </is>
      </c>
      <c r="C2411" s="3" t="inlineStr">
        <is>
          <t>ماژول دیمر 220 ولت 2000 وات</t>
        </is>
      </c>
      <c r="D2411" s="3" t="inlineStr">
        <is>
          <t>آریا نیک پلاس</t>
        </is>
      </c>
      <c r="E2411" s="3" t="inlineStr">
        <is>
          <t>★۴.۸ (۶ ماه در ترب)</t>
        </is>
      </c>
      <c r="F2411" s="3" t="inlineStr">
        <is>
          <t>ندارد</t>
        </is>
      </c>
      <c r="G2411" s="3" t="inlineStr">
        <is>
          <t>۳۱۵٫۰۰۰ تومان</t>
        </is>
      </c>
      <c r="H2411" s="3" t="inlineStr">
        <is>
          <t>۴ ماه و ۸ روز پیش</t>
        </is>
      </c>
      <c r="I2411" s="3" t="inlineStr">
        <is>
          <t>https://api.torob.com/v4/product-page/redirect/?source=&amp;uid=&amp;discover_method=&amp;_bt__experiment=&amp;search_id=&amp;suid=&amp;bvid=&amp;session_id=jppjdtudqcfzjbpycuumiwkryiavezip&amp;device_id=&amp;algorithm=&amp;prk=e316d36b-ca55-4a05-b040-c7d5161948a6&amp;btn=buy&amp;shop_rank=43&amp;user_delivery_city=0&amp;pdp_display=seller_card&amp;view=&amp;app_ver=&amp;installment=96:1x3VBX:qNb2zBkGZ7XrTxDs78CvY_CJ7C-mbRQpa7juF7FKkG0</t>
        </is>
      </c>
      <c r="J2411" s="3" t="inlineStr">
        <is>
          <t>https://image.torob.com/base/images/xH/X4/xHX4hJR1FgIsX2fo.jpg</t>
        </is>
      </c>
    </row>
    <row r="2412">
      <c r="A2412" s="3" t="n">
        <v>3251</v>
      </c>
      <c r="B2412" s="3" t="inlineStr">
        <is>
          <t>PWM 10A DC</t>
        </is>
      </c>
      <c r="C2412" s="3" t="inlineStr">
        <is>
          <t>ماژول دیمر 2000W</t>
        </is>
      </c>
      <c r="D2412" s="3" t="inlineStr">
        <is>
          <t>الکترونیک کوثر</t>
        </is>
      </c>
      <c r="E2412" s="3" t="inlineStr">
        <is>
          <t>★۵ (۳ سال در ترب)</t>
        </is>
      </c>
      <c r="F2412" s="3" t="inlineStr">
        <is>
          <t>ندارد</t>
        </is>
      </c>
      <c r="G2412" s="3" t="inlineStr">
        <is>
          <t>۳۱۶٫۹۸۰ تومان</t>
        </is>
      </c>
      <c r="H2412" s="3" t="inlineStr">
        <is>
          <t>۲ ماه و ۱۱ روز پیش</t>
        </is>
      </c>
      <c r="I2412" s="3" t="inlineStr">
        <is>
          <t>https://api.torob.com/v4/product-page/redirect/?source=&amp;uid=&amp;discover_method=&amp;_bt__experiment=&amp;search_id=&amp;suid=&amp;bvid=&amp;session_id=jppjdtudqcfzjbpycuumiwkryiavezip&amp;device_id=&amp;algorithm=&amp;prk=dd7e64b3-db63-45ff-a31b-ecac851c3d57&amp;btn=buy&amp;shop_rank=44&amp;user_delivery_city=0&amp;pdp_display=seller_card&amp;view=&amp;app_ver=</t>
        </is>
      </c>
      <c r="J2412" s="3" t="inlineStr">
        <is>
          <t>https://image.torob.com/base/images/xH/X4/xHX4hJR1FgIsX2fo.jpg</t>
        </is>
      </c>
    </row>
    <row r="2413">
      <c r="A2413" s="3" t="n">
        <v>3251</v>
      </c>
      <c r="B2413" s="3" t="inlineStr">
        <is>
          <t>PWM 10A DC</t>
        </is>
      </c>
      <c r="C2413" s="3" t="inlineStr">
        <is>
          <t>DIMMER 2000W</t>
        </is>
      </c>
      <c r="D2413" s="3" t="inlineStr">
        <is>
          <t>پارس الکترونیک شاپ</t>
        </is>
      </c>
      <c r="E2413" s="3" t="inlineStr">
        <is>
          <t>★۵ (۹ ماه در ترب)</t>
        </is>
      </c>
      <c r="F2413" s="3" t="inlineStr">
        <is>
          <t>ندارد</t>
        </is>
      </c>
      <c r="G2413" s="3" t="inlineStr">
        <is>
          <t>۳۱۷٫۶۲۵ تومان</t>
        </is>
      </c>
      <c r="H2413" s="3" t="inlineStr">
        <is>
          <t>۱۶ ساعت پیش</t>
        </is>
      </c>
      <c r="I2413" s="3" t="inlineStr">
        <is>
          <t>https://api.torob.com/v4/product-page/redirect/?source=&amp;uid=&amp;discover_method=&amp;_bt__experiment=&amp;search_id=&amp;suid=&amp;bvid=&amp;session_id=jppjdtudqcfzjbpycuumiwkryiavezip&amp;device_id=&amp;algorithm=&amp;prk=24e0939c-d416-4859-9bba-f2d357c86475&amp;btn=buy&amp;shop_rank=45&amp;user_delivery_city=0&amp;pdp_display=seller_card&amp;view=&amp;app_ver=</t>
        </is>
      </c>
      <c r="J2413" s="3" t="inlineStr">
        <is>
          <t>https://image.torob.com/base/images/xH/X4/xHX4hJR1FgIsX2fo.jpg</t>
        </is>
      </c>
    </row>
    <row r="2414">
      <c r="A2414" s="3" t="n">
        <v>3251</v>
      </c>
      <c r="B2414" s="3" t="inlineStr">
        <is>
          <t>PWM 10A DC</t>
        </is>
      </c>
      <c r="C2414" s="3" t="inlineStr">
        <is>
          <t>ماژول دیمر 220 ولت 2000 وات</t>
        </is>
      </c>
      <c r="D2414" s="3" t="inlineStr">
        <is>
          <t>وولت</t>
        </is>
      </c>
      <c r="E2414" s="3" t="inlineStr">
        <is>
          <t>★۵ (۲ ماه در ترب)</t>
        </is>
      </c>
      <c r="F2414" s="3" t="inlineStr">
        <is>
          <t>ندارد</t>
        </is>
      </c>
      <c r="G2414" s="3" t="inlineStr">
        <is>
          <t>۳۲۳٫۰۰۰ تومان</t>
        </is>
      </c>
      <c r="H2414" s="3" t="inlineStr">
        <is>
          <t>۱۲ ساعت پیش</t>
        </is>
      </c>
      <c r="I2414" s="3" t="inlineStr">
        <is>
          <t>https://api.torob.com/v4/product-page/redirect/?source=&amp;uid=&amp;discover_method=&amp;_bt__experiment=&amp;search_id=&amp;suid=&amp;bvid=&amp;session_id=jppjdtudqcfzjbpycuumiwkryiavezip&amp;device_id=&amp;algorithm=&amp;prk=849f2765-2167-40d4-a73c-1eab4709b873&amp;btn=buy&amp;shop_rank=46&amp;user_delivery_city=0&amp;pdp_display=seller_card&amp;view=&amp;app_ver=</t>
        </is>
      </c>
      <c r="J2414" s="3" t="inlineStr">
        <is>
          <t>https://image.torob.com/base/images/xH/X4/xHX4hJR1FgIsX2fo.jpg</t>
        </is>
      </c>
    </row>
    <row r="2415">
      <c r="A2415" s="3" t="n">
        <v>3251</v>
      </c>
      <c r="B2415" s="3" t="inlineStr">
        <is>
          <t>PWM 10A DC</t>
        </is>
      </c>
      <c r="C2415" s="3" t="inlineStr">
        <is>
          <t>دیمر 2 کیلووات 220 ولت2000w-220v</t>
        </is>
      </c>
      <c r="D2415" s="3" t="inlineStr">
        <is>
          <t>تبریزسیسکو</t>
        </is>
      </c>
      <c r="E2415" s="3" t="inlineStr">
        <is>
          <t>★۵ (۱ سال در ترب)</t>
        </is>
      </c>
      <c r="F2415" s="3" t="inlineStr">
        <is>
          <t>دارد</t>
        </is>
      </c>
      <c r="G2415" s="3" t="inlineStr">
        <is>
          <t>۳۲۵٫۰۰۰ تومان</t>
        </is>
      </c>
      <c r="H2415" s="3" t="inlineStr">
        <is>
          <t>۵ روز پیش</t>
        </is>
      </c>
      <c r="I2415" s="3" t="inlineStr">
        <is>
          <t>https://api.torob.com/v4/product-page/redirect/?source=&amp;uid=&amp;discover_method=&amp;_bt__experiment=&amp;search_id=&amp;suid=&amp;bvid=&amp;session_id=jppjdtudqcfzjbpycuumiwkryiavezip&amp;device_id=&amp;algorithm=&amp;prk=5520ae4c-ff83-47aa-9229-9edcc0c9b29d&amp;btn=buy&amp;shop_rank=47&amp;user_delivery_city=0&amp;pdp_display=seller_card&amp;view=&amp;app_ver=</t>
        </is>
      </c>
      <c r="J2415" s="3" t="inlineStr">
        <is>
          <t>https://image.torob.com/base/images/xH/X4/xHX4hJR1FgIsX2fo.jpg</t>
        </is>
      </c>
    </row>
    <row r="2416">
      <c r="A2416" s="3" t="n">
        <v>3251</v>
      </c>
      <c r="B2416" s="3" t="inlineStr">
        <is>
          <t>PWM 10A DC</t>
        </is>
      </c>
      <c r="C2416" s="3" t="inlineStr">
        <is>
          <t>ماژول DIMMER SCR 2000W Module ا DIMMER SCR 2000W Module</t>
        </is>
      </c>
      <c r="D2416" s="3" t="inlineStr">
        <is>
          <t>الکترونیک ۳۶۶</t>
        </is>
      </c>
      <c r="E2416" s="3" t="inlineStr">
        <is>
          <t>★۵ (۱ سال در ترب)</t>
        </is>
      </c>
      <c r="F2416" s="3" t="inlineStr">
        <is>
          <t>ندارد</t>
        </is>
      </c>
      <c r="G2416" s="3" t="inlineStr">
        <is>
          <t>۳۴۳٫۷۵۰ تومان</t>
        </is>
      </c>
      <c r="H2416" s="3" t="inlineStr">
        <is>
          <t>دیروز</t>
        </is>
      </c>
      <c r="I2416" s="3" t="inlineStr">
        <is>
          <t>https://api.torob.com/v4/product-page/redirect/?source=&amp;uid=&amp;discover_method=&amp;_bt__experiment=&amp;search_id=&amp;suid=&amp;bvid=&amp;session_id=jppjdtudqcfzjbpycuumiwkryiavezip&amp;device_id=&amp;algorithm=&amp;prk=dd1efb39-5c23-4882-bd5a-080704748fd2&amp;btn=buy&amp;shop_rank=48&amp;user_delivery_city=0&amp;pdp_display=seller_card&amp;view=&amp;app_ver=</t>
        </is>
      </c>
      <c r="J2416" s="3" t="inlineStr">
        <is>
          <t>https://image.torob.com/base/images/xH/X4/xHX4hJR1FgIsX2fo.jpg</t>
        </is>
      </c>
    </row>
    <row r="2417">
      <c r="A2417" s="3" t="n">
        <v>3251</v>
      </c>
      <c r="B2417" s="3" t="inlineStr">
        <is>
          <t>PWM 10A DC</t>
        </is>
      </c>
      <c r="C2417" s="3" t="inlineStr">
        <is>
          <t>ماژول دیمر AC 2000 وات 220 ولت | کنترل توان و تنظیم شدت نور ا دیمر AC مبتنی بر SCR مناسب تنظیم توان لامپ، المنت و برخی بارهای AC با پتانسیومتر</t>
        </is>
      </c>
      <c r="D2417" s="3" t="inlineStr">
        <is>
          <t>صنایع الکترونیک جوشن</t>
        </is>
      </c>
      <c r="E2417" s="3" t="inlineStr">
        <is>
          <t>★۵ (۳ ماه در ترب)</t>
        </is>
      </c>
      <c r="F2417" s="3" t="inlineStr">
        <is>
          <t>ندارد</t>
        </is>
      </c>
      <c r="G2417" s="3" t="inlineStr">
        <is>
          <t>۳۶۵٫۰۰۰ تومان</t>
        </is>
      </c>
      <c r="H2417" s="3" t="inlineStr">
        <is>
          <t>۲۰ ساعت پیش</t>
        </is>
      </c>
      <c r="I2417" s="3" t="inlineStr">
        <is>
          <t>https://api.torob.com/v4/product-page/redirect/?source=&amp;uid=&amp;discover_method=&amp;_bt__experiment=&amp;search_id=&amp;suid=&amp;bvid=&amp;session_id=jppjdtudqcfzjbpycuumiwkryiavezip&amp;device_id=&amp;algorithm=&amp;prk=4668b2ea-78de-40f1-8508-49f439282376&amp;btn=buy&amp;shop_rank=49&amp;user_delivery_city=0&amp;pdp_display=seller_card&amp;view=&amp;app_ver=</t>
        </is>
      </c>
      <c r="J2417" s="3" t="inlineStr">
        <is>
          <t>https://image.torob.com/base/images/xH/X4/xHX4hJR1FgIsX2fo.jpg</t>
        </is>
      </c>
    </row>
    <row r="2418">
      <c r="A2418" s="3" t="n">
        <v>3251</v>
      </c>
      <c r="B2418" s="3" t="inlineStr">
        <is>
          <t>PWM 10A DC</t>
        </is>
      </c>
      <c r="C2418" s="3" t="inlineStr">
        <is>
          <t>ماژول دیمر 2000 وات - SCR2000 (دارای ولوم روی برد)</t>
        </is>
      </c>
      <c r="D2418" s="3" t="inlineStr">
        <is>
          <t>مجتمع الکترونیک ایران میکرو</t>
        </is>
      </c>
      <c r="E2418" s="3" t="inlineStr">
        <is>
          <t>★۵ (۲ سال در ترب)</t>
        </is>
      </c>
      <c r="F2418" s="3" t="inlineStr">
        <is>
          <t>ندارد</t>
        </is>
      </c>
      <c r="G2418" s="3" t="inlineStr">
        <is>
          <t>۳۸۸٫۷۱۶ تومان</t>
        </is>
      </c>
      <c r="H2418" s="3" t="inlineStr">
        <is>
          <t>دیروز</t>
        </is>
      </c>
      <c r="I2418" s="3" t="inlineStr">
        <is>
          <t>https://api.torob.com/v4/product-page/redirect/?source=&amp;uid=&amp;discover_method=&amp;_bt__experiment=&amp;search_id=&amp;suid=&amp;bvid=&amp;session_id=jppjdtudqcfzjbpycuumiwkryiavezip&amp;device_id=&amp;algorithm=&amp;prk=44aac1d7-f117-414b-a946-c2f79827cb45&amp;btn=buy&amp;shop_rank=50&amp;user_delivery_city=0&amp;pdp_display=seller_card&amp;view=&amp;app_ver=</t>
        </is>
      </c>
      <c r="J2418" s="3" t="inlineStr">
        <is>
          <t>https://image.torob.com/base/images/xH/X4/xHX4hJR1FgIsX2fo.jpg</t>
        </is>
      </c>
    </row>
    <row r="2419">
      <c r="A2419" s="3" t="n">
        <v>3251</v>
      </c>
      <c r="B2419" s="3" t="inlineStr">
        <is>
          <t>PWM 10A DC</t>
        </is>
      </c>
      <c r="C2419" s="3" t="inlineStr">
        <is>
          <t>ماژول دیمر AC به AC کاهنده 2000 وات SCR</t>
        </is>
      </c>
      <c r="D2419" s="3" t="inlineStr">
        <is>
          <t>کافه ربات</t>
        </is>
      </c>
      <c r="E2419" s="3" t="inlineStr">
        <is>
          <t>★۵ (۵ سال در ترب)</t>
        </is>
      </c>
      <c r="F2419" s="3" t="inlineStr">
        <is>
          <t>ندارد</t>
        </is>
      </c>
      <c r="G2419" s="3" t="inlineStr">
        <is>
          <t>۳۹۲٫۷۰۰ تومان</t>
        </is>
      </c>
      <c r="H2419" s="3" t="inlineStr">
        <is>
          <t>۳ روز پیش</t>
        </is>
      </c>
      <c r="I2419" s="3" t="inlineStr">
        <is>
          <t>https://api.torob.com/v4/product-page/redirect/?source=&amp;uid=&amp;discover_method=&amp;_bt__experiment=&amp;search_id=&amp;suid=&amp;bvid=&amp;session_id=jppjdtudqcfzjbpycuumiwkryiavezip&amp;device_id=&amp;algorithm=&amp;prk=dd5e3a5b-1f5e-4597-b363-1c9674b6dc01&amp;btn=buy&amp;shop_rank=51&amp;user_delivery_city=0&amp;pdp_display=seller_card&amp;view=&amp;app_ver=</t>
        </is>
      </c>
      <c r="J2419" s="3" t="inlineStr">
        <is>
          <t>https://image.torob.com/base/images/xH/X4/xHX4hJR1FgIsX2fo.jpg</t>
        </is>
      </c>
    </row>
    <row r="2420">
      <c r="A2420" s="3" t="n">
        <v>3251</v>
      </c>
      <c r="B2420" s="3" t="inlineStr">
        <is>
          <t>PWM 10A DC</t>
        </is>
      </c>
      <c r="C2420" s="3" t="inlineStr">
        <is>
          <t>ماژول دیمر 2000 وات - SCR2000 (دارای ولوم سیم دار)</t>
        </is>
      </c>
      <c r="D2420" s="3" t="inlineStr">
        <is>
          <t>مجتمع الکترونیک ایران میکرو</t>
        </is>
      </c>
      <c r="E2420" s="3" t="inlineStr">
        <is>
          <t>★۵ (۲ سال در ترب)</t>
        </is>
      </c>
      <c r="F2420" s="3" t="inlineStr">
        <is>
          <t>ندارد</t>
        </is>
      </c>
      <c r="G2420" s="3" t="inlineStr">
        <is>
          <t>۳۹۵٫۹۶۷ تومان</t>
        </is>
      </c>
      <c r="H2420" s="3" t="inlineStr">
        <is>
          <t>دیروز</t>
        </is>
      </c>
      <c r="I2420" s="3" t="inlineStr">
        <is>
          <t>https://api.torob.com/v4/product-page/redirect/?source=&amp;uid=&amp;discover_method=&amp;_bt__experiment=&amp;search_id=&amp;suid=&amp;bvid=&amp;session_id=jppjdtudqcfzjbpycuumiwkryiavezip&amp;device_id=&amp;algorithm=&amp;prk=dc213b9a-1570-4505-9c6c-410ecaf1a3bf&amp;btn=buy&amp;shop_rank=52&amp;user_delivery_city=0&amp;pdp_display=seller_card&amp;view=&amp;app_ver=</t>
        </is>
      </c>
      <c r="J2420" s="3" t="inlineStr">
        <is>
          <t>https://image.torob.com/base/images/xH/X4/xHX4hJR1FgIsX2fo.jpg</t>
        </is>
      </c>
    </row>
    <row r="2421">
      <c r="A2421" s="3" t="n">
        <v>3251</v>
      </c>
      <c r="B2421" s="3" t="inlineStr">
        <is>
          <t>PWM 10A DC</t>
        </is>
      </c>
      <c r="C2421" s="3" t="inlineStr">
        <is>
          <t>ماژول دیمر 2000W ولتاژ 220 ولت AC</t>
        </is>
      </c>
      <c r="D2421" s="3" t="inlineStr">
        <is>
          <t>آی سی وان</t>
        </is>
      </c>
      <c r="E2421" s="3" t="inlineStr">
        <is>
          <t>★۵ (۱ سال در ترب)</t>
        </is>
      </c>
      <c r="F2421" s="3" t="inlineStr">
        <is>
          <t>ندارد</t>
        </is>
      </c>
      <c r="G2421" s="3" t="inlineStr">
        <is>
          <t>۴۱۶٫۰۰۰ تومان</t>
        </is>
      </c>
      <c r="H2421" s="3" t="inlineStr">
        <is>
          <t>۱۸ روز پیش</t>
        </is>
      </c>
      <c r="I2421" s="3" t="inlineStr">
        <is>
          <t>https://api.torob.com/v4/product-page/redirect/?source=&amp;uid=&amp;discover_method=&amp;_bt__experiment=&amp;search_id=&amp;suid=&amp;bvid=&amp;session_id=jppjdtudqcfzjbpycuumiwkryiavezip&amp;device_id=&amp;algorithm=&amp;prk=a2647c59-1721-4eb3-a2c4-1eac67ab40ec&amp;btn=buy&amp;shop_rank=53&amp;user_delivery_city=0&amp;pdp_display=seller_card&amp;view=&amp;app_ver=</t>
        </is>
      </c>
      <c r="J2421" s="3" t="inlineStr">
        <is>
          <t>https://image.torob.com/base/images/xH/X4/xHX4hJR1FgIsX2fo.jpg</t>
        </is>
      </c>
    </row>
    <row r="2422">
      <c r="A2422" s="3" t="n">
        <v>3251</v>
      </c>
      <c r="B2422" s="3" t="inlineStr">
        <is>
          <t>PWM 10A DC</t>
        </is>
      </c>
      <c r="C2422" s="3" t="inlineStr">
        <is>
          <t>ماژول دیمر AC به AC کاهنده 2000 وات SCR با ولوم اکسترنال</t>
        </is>
      </c>
      <c r="D2422" s="3" t="inlineStr">
        <is>
          <t>کافه ربات</t>
        </is>
      </c>
      <c r="E2422" s="3" t="inlineStr">
        <is>
          <t>★۵ (۵ سال در ترب)</t>
        </is>
      </c>
      <c r="F2422" s="3" t="inlineStr">
        <is>
          <t>ندارد</t>
        </is>
      </c>
      <c r="G2422" s="3" t="inlineStr">
        <is>
          <t>۴۵۷٫۴۰۰ تومان</t>
        </is>
      </c>
      <c r="H2422" s="3" t="inlineStr">
        <is>
          <t>۳ روز پیش</t>
        </is>
      </c>
      <c r="I2422" s="3" t="inlineStr">
        <is>
          <t>https://api.torob.com/v4/product-page/redirect/?source=&amp;uid=&amp;discover_method=&amp;_bt__experiment=&amp;search_id=&amp;suid=&amp;bvid=&amp;session_id=jppjdtudqcfzjbpycuumiwkryiavezip&amp;device_id=&amp;algorithm=&amp;prk=91d8938b-b603-474a-8a97-910e6207852e&amp;btn=buy&amp;shop_rank=54&amp;user_delivery_city=0&amp;pdp_display=seller_card&amp;view=&amp;app_ver=</t>
        </is>
      </c>
      <c r="J2422" s="3" t="inlineStr">
        <is>
          <t>https://image.torob.com/base/images/xH/X4/xHX4hJR1FgIsX2fo.jpg</t>
        </is>
      </c>
    </row>
    <row r="2423">
      <c r="A2423" s="3" t="n">
        <v>3251</v>
      </c>
      <c r="B2423" s="3" t="inlineStr">
        <is>
          <t>PWM 10A DC</t>
        </is>
      </c>
      <c r="C2423" s="3" t="inlineStr">
        <is>
          <t>ماژول دیمر 2000 وات</t>
        </is>
      </c>
      <c r="D2423" s="3" t="inlineStr">
        <is>
          <t>ماژول پلاس</t>
        </is>
      </c>
      <c r="E2423" s="3" t="inlineStr">
        <is>
          <t>★۴.۷ (۳ ماه در ترب)</t>
        </is>
      </c>
      <c r="F2423" s="3" t="inlineStr">
        <is>
          <t>ندارد</t>
        </is>
      </c>
      <c r="G2423" s="3" t="inlineStr">
        <is>
          <t>۴۷۷٫۳۰۰ تومان</t>
        </is>
      </c>
      <c r="H2423" s="3" t="inlineStr">
        <is>
          <t>۴ روز پیش</t>
        </is>
      </c>
      <c r="I2423" s="3" t="inlineStr">
        <is>
          <t>https://api.torob.com/v4/product-page/redirect/?source=&amp;uid=&amp;discover_method=&amp;_bt__experiment=&amp;search_id=&amp;suid=&amp;bvid=&amp;session_id=jppjdtudqcfzjbpycuumiwkryiavezip&amp;device_id=&amp;algorithm=&amp;prk=051757b9-a017-447d-99ac-e1f8b0992679&amp;btn=buy&amp;shop_rank=55&amp;user_delivery_city=0&amp;pdp_display=seller_card&amp;view=&amp;app_ver=&amp;installment=96:1x3VBX:Ek_mCQ00YiuCgHlV8Qzpx8LXBYRZoAlv_i3BF7iAjGw</t>
        </is>
      </c>
      <c r="J2423" s="3" t="inlineStr">
        <is>
          <t>https://image.torob.com/base/images/xH/X4/xHX4hJR1FgIsX2fo.jpg</t>
        </is>
      </c>
    </row>
    <row r="2424">
      <c r="A2424" s="3" t="n">
        <v>3251</v>
      </c>
      <c r="B2424" s="3" t="inlineStr">
        <is>
          <t>PWM 10A DC</t>
        </is>
      </c>
      <c r="C2424" s="3" t="inlineStr">
        <is>
          <t>ماژول دیمر ۲۲۰ ولت ۲۰۰۰ وات</t>
        </is>
      </c>
      <c r="D2424" s="3" t="inlineStr">
        <is>
          <t>تکنو فراهان</t>
        </is>
      </c>
      <c r="E2424" s="3" t="inlineStr">
        <is>
          <t>★۵ (۱ سال در ترب)</t>
        </is>
      </c>
      <c r="F2424" s="3" t="inlineStr">
        <is>
          <t>دارد</t>
        </is>
      </c>
      <c r="G2424" s="3" t="inlineStr">
        <is>
          <t>۵۰۰٫۰۰۰ تومان</t>
        </is>
      </c>
      <c r="H2424" s="3" t="inlineStr">
        <is>
          <t>۵ روز پیش</t>
        </is>
      </c>
      <c r="I2424" s="3" t="inlineStr">
        <is>
          <t>https://api.torob.com/v4/product-page/redirect/?source=&amp;uid=&amp;discover_method=&amp;_bt__experiment=&amp;search_id=&amp;suid=&amp;bvid=&amp;session_id=jppjdtudqcfzjbpycuumiwkryiavezip&amp;device_id=&amp;algorithm=&amp;prk=1165e847-5d87-41bf-8936-271fc9cbc323&amp;btn=buy&amp;shop_rank=56&amp;user_delivery_city=0&amp;pdp_display=seller_card&amp;view=&amp;app_ver=&amp;installment=30,2:1x3VBX:Jq40EvBFtw0QwlvSoYfeN8CqBB_gEOZyapZ-0fVHY1M</t>
        </is>
      </c>
      <c r="J2424" s="3" t="inlineStr">
        <is>
          <t>https://image.torob.com/base/images/xH/X4/xHX4hJR1FgIsX2fo.jpg</t>
        </is>
      </c>
    </row>
    <row r="2425">
      <c r="A2425" s="3" t="n">
        <v>3251</v>
      </c>
      <c r="B2425" s="3" t="inlineStr">
        <is>
          <t>PWM 10A DC</t>
        </is>
      </c>
      <c r="C2425" s="3" t="inlineStr">
        <is>
          <t>ماژول دیمر 2000 وات</t>
        </is>
      </c>
      <c r="D2425" s="3" t="inlineStr">
        <is>
          <t>بازاربرق</t>
        </is>
      </c>
      <c r="E2425" s="3" t="inlineStr">
        <is>
          <t>★۴.۷ (۳ سال در ترب)</t>
        </is>
      </c>
      <c r="F2425" s="3" t="inlineStr">
        <is>
          <t>ندارد</t>
        </is>
      </c>
      <c r="G2425" s="3" t="inlineStr">
        <is>
          <t>۵۷۴٫۴۰۰ تومان</t>
        </is>
      </c>
      <c r="H2425" s="3" t="inlineStr">
        <is>
          <t>دیروز</t>
        </is>
      </c>
      <c r="I2425" s="3" t="inlineStr">
        <is>
          <t>https://api.torob.com/v4/product-page/redirect/?source=&amp;uid=&amp;discover_method=&amp;_bt__experiment=&amp;search_id=&amp;suid=&amp;bvid=&amp;session_id=jppjdtudqcfzjbpycuumiwkryiavezip&amp;device_id=&amp;algorithm=&amp;prk=e817e8a0-9ce6-4e89-bb37-7ee499741524&amp;btn=buy&amp;shop_rank=57&amp;user_delivery_city=0&amp;pdp_display=seller_card&amp;view=&amp;app_ver=&amp;installment=96:1x3VBX:oGrOuaVhiGMm7XX_XMdQv3fmWrslvSrzBHogOuFIXbE</t>
        </is>
      </c>
      <c r="J2425" s="3" t="inlineStr">
        <is>
          <t>https://image.torob.com/base/images/xH/X4/xHX4hJR1FgIsX2fo.jpg</t>
        </is>
      </c>
    </row>
    <row r="2426">
      <c r="A2426" s="3" t="n">
        <v>3251</v>
      </c>
      <c r="B2426" s="3" t="inlineStr">
        <is>
          <t>PWM 10A DC</t>
        </is>
      </c>
      <c r="C2426" s="3" t="inlineStr">
        <is>
          <t>ماژول دیمر 220V 9A</t>
        </is>
      </c>
      <c r="D2426" s="3" t="inlineStr">
        <is>
          <t>یاس الکترونیک</t>
        </is>
      </c>
      <c r="E2426" s="3" t="inlineStr">
        <is>
          <t>★۴.۹ (۱ سال در ترب)</t>
        </is>
      </c>
      <c r="F2426" s="3" t="inlineStr">
        <is>
          <t>ندارد</t>
        </is>
      </c>
      <c r="G2426" s="3" t="inlineStr">
        <is>
          <t>۵۹۵٫۲۰۸ تومان</t>
        </is>
      </c>
      <c r="H2426" s="3" t="inlineStr">
        <is>
          <t>۱۴ ساعت پیش</t>
        </is>
      </c>
      <c r="I2426" s="3" t="inlineStr">
        <is>
          <t>https://api.torob.com/v4/product-page/redirect/?source=&amp;uid=&amp;discover_method=&amp;_bt__experiment=&amp;search_id=&amp;suid=&amp;bvid=&amp;session_id=jppjdtudqcfzjbpycuumiwkryiavezip&amp;device_id=&amp;algorithm=&amp;prk=334cb673-499b-40b6-b25b-0fbbe5277497&amp;btn=buy&amp;shop_rank=58&amp;user_delivery_city=0&amp;pdp_display=seller_card&amp;view=&amp;app_ver=</t>
        </is>
      </c>
      <c r="J2426" s="3" t="inlineStr">
        <is>
          <t>https://image.torob.com/base/images/xH/X4/xHX4hJR1FgIsX2fo.jpg</t>
        </is>
      </c>
    </row>
    <row r="2427">
      <c r="A2427" s="3" t="n">
        <v>3251</v>
      </c>
      <c r="B2427" s="3" t="inlineStr">
        <is>
          <t>PWM 10A DC</t>
        </is>
      </c>
      <c r="C2427" s="3" t="inlineStr">
        <is>
          <t>ماژول دیمر AC به AC کاهنده 2000 وات SCR</t>
        </is>
      </c>
      <c r="D2427" s="3" t="inlineStr">
        <is>
          <t>مدار شمال</t>
        </is>
      </c>
      <c r="E2427" s="3" t="inlineStr">
        <is>
          <t>فروشگاه جدید</t>
        </is>
      </c>
      <c r="F2427" s="3" t="inlineStr">
        <is>
          <t>ندارد</t>
        </is>
      </c>
      <c r="G2427" s="3" t="inlineStr">
        <is>
          <t>۱٫۲۰۰٫۰۰۰ تومان</t>
        </is>
      </c>
      <c r="H2427" s="3" t="inlineStr">
        <is>
          <t>۲ ماه و ۲۵ روز پیش</t>
        </is>
      </c>
      <c r="I2427" s="3" t="inlineStr">
        <is>
          <t>https://api.torob.com/v4/product-page/redirect/?source=&amp;uid=&amp;discover_method=&amp;_bt__experiment=&amp;search_id=&amp;suid=&amp;bvid=&amp;session_id=jppjdtudqcfzjbpycuumiwkryiavezip&amp;device_id=&amp;algorithm=&amp;prk=af7fb0ba-15af-45a9-b1f7-1b362880f112&amp;btn=buy&amp;shop_rank=59&amp;user_delivery_city=0&amp;pdp_display=seller_card&amp;view=&amp;app_ver=</t>
        </is>
      </c>
      <c r="J2427" s="3" t="inlineStr">
        <is>
          <t>https://image.torob.com/base/images/xH/X4/xHX4hJR1FgIsX2fo.jpg</t>
        </is>
      </c>
    </row>
    <row r="2428">
      <c r="A2428" s="3" t="n">
        <v>3251</v>
      </c>
      <c r="B2428" s="3" t="inlineStr">
        <is>
          <t>PWM 10A DC</t>
        </is>
      </c>
      <c r="C2428" s="3" t="inlineStr">
        <is>
          <t>ماژول دیمر مدل SCR 2000W ا BOARD MODULE DIMMER AC 220V SCR-2000W</t>
        </is>
      </c>
      <c r="D2428" s="3" t="inlineStr">
        <is>
          <t>اسپیار الکترونیک</t>
        </is>
      </c>
      <c r="E2428" s="3" t="inlineStr">
        <is>
          <t>★۵ (۲ سال در ترب)</t>
        </is>
      </c>
      <c r="F2428" s="3" t="inlineStr">
        <is>
          <t>ندارد</t>
        </is>
      </c>
      <c r="G2428" s="3" t="inlineStr">
        <is>
          <t>ناموجود (۲۲۰٫۰۰۰ تومان)</t>
        </is>
      </c>
      <c r="H2428" s="3" t="inlineStr">
        <is>
          <t>-</t>
        </is>
      </c>
      <c r="I2428" s="3" t="inlineStr">
        <is>
          <t>https://api.torob.com/v4/product-page/redirect/?source=&amp;uid=&amp;discover_method=&amp;_bt__experiment=&amp;search_id=&amp;suid=&amp;bvid=&amp;session_id=jppjdtudqcfzjbpycuumiwkryiavezip&amp;device_id=&amp;algorithm=&amp;prk=a5342147-dc01-4587-8c0b-1296f2ec4f55&amp;btn=buy&amp;shop_rank=60&amp;user_delivery_city=0&amp;pdp_display=seller_card&amp;view=&amp;app_ver=</t>
        </is>
      </c>
      <c r="J2428" s="3" t="inlineStr">
        <is>
          <t>https://image.torob.com/base/images/xH/X4/xHX4hJR1FgIsX2fo.jpg</t>
        </is>
      </c>
    </row>
    <row r="2429">
      <c r="A2429" s="3" t="n">
        <v>3251</v>
      </c>
      <c r="B2429" s="3" t="inlineStr">
        <is>
          <t>PWM 10A DC</t>
        </is>
      </c>
      <c r="C2429" s="3" t="inlineStr">
        <is>
          <t>ماژول دیمر 2000 وات DIMMER SCR 2000W ا DIMMER SCR 2000W</t>
        </is>
      </c>
      <c r="D2429" s="3" t="inlineStr">
        <is>
          <t>الکترونیک 724</t>
        </is>
      </c>
      <c r="E2429" s="3" t="inlineStr">
        <is>
          <t>★۵ (۳ سال در ترب)</t>
        </is>
      </c>
      <c r="F2429" s="3" t="inlineStr">
        <is>
          <t>ندارد</t>
        </is>
      </c>
      <c r="G2429" s="3" t="inlineStr">
        <is>
          <t>ناموجود (۲۴۳٫۰۰۰ تومان)</t>
        </is>
      </c>
      <c r="H2429" s="3" t="inlineStr">
        <is>
          <t>-</t>
        </is>
      </c>
      <c r="I2429" s="3" t="inlineStr">
        <is>
          <t>https://api.torob.com/v4/product-page/redirect/?source=&amp;uid=&amp;discover_method=&amp;_bt__experiment=&amp;search_id=&amp;suid=&amp;bvid=&amp;session_id=jppjdtudqcfzjbpycuumiwkryiavezip&amp;device_id=&amp;algorithm=&amp;prk=0de37c35-335c-4752-baa4-69b0ac85b0c1&amp;btn=buy&amp;shop_rank=61&amp;user_delivery_city=0&amp;pdp_display=seller_card&amp;view=&amp;app_ver=</t>
        </is>
      </c>
      <c r="J2429" s="3" t="inlineStr">
        <is>
          <t>https://image.torob.com/base/images/xH/X4/xHX4hJR1FgIsX2fo.jpg</t>
        </is>
      </c>
    </row>
    <row r="2430">
      <c r="A2430" s="3" t="n">
        <v>3251</v>
      </c>
      <c r="B2430" s="3" t="inlineStr">
        <is>
          <t>PWM 10A DC</t>
        </is>
      </c>
      <c r="C2430" s="3" t="inlineStr">
        <is>
          <t>ماژول دیمر SCR 2000W با ولتاژ ورودی 110 تا 220 ولت AC</t>
        </is>
      </c>
      <c r="D2430" s="3" t="inlineStr">
        <is>
          <t>ادیسون الکترونیک</t>
        </is>
      </c>
      <c r="E2430" s="3" t="inlineStr">
        <is>
          <t>★۵ (۴ ماه در ترب)</t>
        </is>
      </c>
      <c r="F2430" s="3" t="inlineStr">
        <is>
          <t>ندارد</t>
        </is>
      </c>
      <c r="G2430" s="3" t="inlineStr">
        <is>
          <t>ناموجود (۳۰۳٫۷۷۰ تومان)</t>
        </is>
      </c>
      <c r="H2430" s="3" t="inlineStr">
        <is>
          <t>-</t>
        </is>
      </c>
      <c r="I2430" s="3" t="inlineStr">
        <is>
          <t>https://api.torob.com/v4/product-page/redirect/?source=&amp;uid=&amp;discover_method=&amp;_bt__experiment=&amp;search_id=&amp;suid=&amp;bvid=&amp;session_id=jppjdtudqcfzjbpycuumiwkryiavezip&amp;device_id=&amp;algorithm=&amp;prk=9786d4e5-7bc8-43d5-b33f-3d1c747987c5&amp;btn=buy&amp;shop_rank=62&amp;user_delivery_city=0&amp;pdp_display=seller_card&amp;view=&amp;app_ver=&amp;installment=2,30,96:1x3VBX:kW_A5RP73Usfm3H9NSDfuhBeALLcFVxP-UdH1rOkdno</t>
        </is>
      </c>
      <c r="J2430" s="3" t="inlineStr">
        <is>
          <t>https://image.torob.com/base/images/xH/X4/xHX4hJR1FgIsX2fo.jpg</t>
        </is>
      </c>
    </row>
    <row r="2431">
      <c r="A2431" s="3" t="n">
        <v>3251</v>
      </c>
      <c r="B2431" s="3" t="inlineStr">
        <is>
          <t>PWM 10A DC</t>
        </is>
      </c>
      <c r="C2431" s="3" t="inlineStr">
        <is>
          <t>ماژول دیمر ۲۲۰ ولت ۲۰۰۰ وات</t>
        </is>
      </c>
      <c r="D2431" s="3" t="inlineStr">
        <is>
          <t>بیستون الکترونیک</t>
        </is>
      </c>
      <c r="E2431" s="3" t="inlineStr">
        <is>
          <t>★۵ (۱ سال در ترب)</t>
        </is>
      </c>
      <c r="F2431" s="3" t="inlineStr">
        <is>
          <t>ندارد</t>
        </is>
      </c>
      <c r="G2431" s="3" t="inlineStr">
        <is>
          <t>ناموجود</t>
        </is>
      </c>
      <c r="H2431" s="3" t="inlineStr">
        <is>
          <t>-</t>
        </is>
      </c>
      <c r="I2431" s="3" t="inlineStr">
        <is>
          <t>https://api.torob.com/v4/product-page/redirect/?source=&amp;uid=&amp;discover_method=&amp;_bt__experiment=&amp;search_id=&amp;suid=&amp;bvid=&amp;session_id=jppjdtudqcfzjbpycuumiwkryiavezip&amp;device_id=&amp;algorithm=&amp;prk=469dd904-2ad9-46ee-984c-6fe0bfd5e495&amp;btn=buy&amp;shop_rank=63&amp;user_delivery_city=0&amp;pdp_display=seller_card&amp;view=&amp;app_ver=</t>
        </is>
      </c>
      <c r="J2431" s="3" t="inlineStr">
        <is>
          <t>https://image.torob.com/base/images/xH/X4/xHX4hJR1FgIsX2fo.jpg</t>
        </is>
      </c>
    </row>
    <row r="2432">
      <c r="A2432" s="3" t="n">
        <v>3251</v>
      </c>
      <c r="B2432" s="3" t="inlineStr">
        <is>
          <t>PWM 10A DC</t>
        </is>
      </c>
      <c r="C2432" s="3" t="inlineStr">
        <is>
          <t>دیمر 220V 9A 2000W MY9892</t>
        </is>
      </c>
      <c r="D2432" s="3" t="inlineStr">
        <is>
          <t>تکامک</t>
        </is>
      </c>
      <c r="E2432" s="3" t="inlineStr">
        <is>
          <t>★۵ (۲ سال در ترب)</t>
        </is>
      </c>
      <c r="F2432" s="3" t="inlineStr">
        <is>
          <t>ندارد</t>
        </is>
      </c>
      <c r="G2432" s="3" t="inlineStr">
        <is>
          <t>ناموجود</t>
        </is>
      </c>
      <c r="H2432" s="3" t="inlineStr">
        <is>
          <t>-</t>
        </is>
      </c>
      <c r="I2432" s="3" t="inlineStr">
        <is>
          <t>https://api.torob.com/v4/product-page/redirect/?source=&amp;uid=&amp;discover_method=&amp;_bt__experiment=&amp;search_id=&amp;suid=&amp;bvid=&amp;session_id=jppjdtudqcfzjbpycuumiwkryiavezip&amp;device_id=&amp;algorithm=&amp;prk=549bf79e-fd9b-4c18-8b0d-ff05cb067833&amp;btn=buy&amp;shop_rank=64&amp;user_delivery_city=0&amp;pdp_display=seller_card&amp;view=&amp;app_ver=</t>
        </is>
      </c>
      <c r="J2432" s="3" t="inlineStr">
        <is>
          <t>https://image.torob.com/base/images/xH/X4/xHX4hJR1FgIsX2fo.jpg</t>
        </is>
      </c>
    </row>
    <row r="2433">
      <c r="A2433" s="3" t="n">
        <v>3251</v>
      </c>
      <c r="B2433" s="3" t="inlineStr">
        <is>
          <t>PWM 10A DC</t>
        </is>
      </c>
      <c r="C2433" s="3" t="inlineStr">
        <is>
          <t>دیمر 2 کیلو وات SCR - ولتاژ 220 ولت AC</t>
        </is>
      </c>
      <c r="D2433" s="3" t="inlineStr">
        <is>
          <t>سمیر الکترونیک</t>
        </is>
      </c>
      <c r="E2433" s="3" t="inlineStr">
        <is>
          <t>★۵ (۹ ماه در ترب)</t>
        </is>
      </c>
      <c r="F2433" s="3" t="inlineStr">
        <is>
          <t>ندارد</t>
        </is>
      </c>
      <c r="G2433" s="3" t="inlineStr">
        <is>
          <t>ناموجود</t>
        </is>
      </c>
      <c r="H2433" s="3" t="inlineStr">
        <is>
          <t>-</t>
        </is>
      </c>
      <c r="I2433" s="3" t="inlineStr">
        <is>
          <t>https://api.torob.com/v4/product-page/redirect/?source=&amp;uid=&amp;discover_method=&amp;_bt__experiment=&amp;search_id=&amp;suid=&amp;bvid=&amp;session_id=jppjdtudqcfzjbpycuumiwkryiavezip&amp;device_id=&amp;algorithm=&amp;prk=2e8e2c1f-6cd2-4742-9569-53f83a4bec28&amp;btn=buy&amp;shop_rank=65&amp;user_delivery_city=0&amp;pdp_display=seller_card&amp;view=&amp;app_ver=</t>
        </is>
      </c>
      <c r="J2433" s="3" t="inlineStr">
        <is>
          <t>https://image.torob.com/base/images/xH/X4/xHX4hJR1FgIsX2fo.jpg</t>
        </is>
      </c>
    </row>
    <row r="2434">
      <c r="A2434" s="3" t="n">
        <v>3251</v>
      </c>
      <c r="B2434" s="3" t="inlineStr">
        <is>
          <t>PWM 10A DC</t>
        </is>
      </c>
      <c r="C2434" s="3" t="inlineStr">
        <is>
          <t>ماژول دیمر 220 ولت AC برق شهری 2000 وات</t>
        </is>
      </c>
      <c r="D2434" s="3" t="inlineStr">
        <is>
          <t>ماشین سافت</t>
        </is>
      </c>
      <c r="E2434" s="3" t="inlineStr">
        <is>
          <t>★۵ (۷ سال در ترب)</t>
        </is>
      </c>
      <c r="F2434" s="3" t="inlineStr">
        <is>
          <t>دارد</t>
        </is>
      </c>
      <c r="G2434" s="3" t="inlineStr">
        <is>
          <t>ناموجود</t>
        </is>
      </c>
      <c r="H2434" s="3" t="inlineStr">
        <is>
          <t>-</t>
        </is>
      </c>
      <c r="I2434" s="3" t="inlineStr">
        <is>
          <t>https://api.torob.com/v4/product-page/redirect/?source=&amp;uid=&amp;discover_method=&amp;_bt__experiment=&amp;search_id=&amp;suid=&amp;bvid=&amp;session_id=jppjdtudqcfzjbpycuumiwkryiavezip&amp;device_id=&amp;algorithm=&amp;prk=e8e0908c-263f-4983-94b5-194da97a9def&amp;btn=buy&amp;shop_rank=66&amp;user_delivery_city=0&amp;pdp_display=seller_card&amp;view=&amp;app_ver=</t>
        </is>
      </c>
      <c r="J2434" s="3" t="inlineStr">
        <is>
          <t>https://image.torob.com/base/images/xH/X4/xHX4hJR1FgIsX2fo.jpg</t>
        </is>
      </c>
    </row>
    <row r="2435">
      <c r="A2435" s="3" t="n">
        <v>3251</v>
      </c>
      <c r="B2435" s="3" t="inlineStr">
        <is>
          <t>PWM 10A DC</t>
        </is>
      </c>
      <c r="C2435" s="3" t="inlineStr">
        <is>
          <t>دیمر 2 کیلووات SCR - ولتاژ 220 ولت AC کد(1261)</t>
        </is>
      </c>
      <c r="D2435" s="3" t="inlineStr">
        <is>
          <t>ماهان میکرو</t>
        </is>
      </c>
      <c r="E2435" s="3" t="inlineStr">
        <is>
          <t>★۵ (۱ سال در ترب)</t>
        </is>
      </c>
      <c r="F2435" s="3" t="inlineStr">
        <is>
          <t>ندارد</t>
        </is>
      </c>
      <c r="G2435" s="3" t="inlineStr">
        <is>
          <t>ناموجود</t>
        </is>
      </c>
      <c r="H2435" s="3" t="inlineStr">
        <is>
          <t>-</t>
        </is>
      </c>
      <c r="I2435" s="3" t="inlineStr">
        <is>
          <t>https://api.torob.com/v4/product-page/redirect/?source=&amp;uid=&amp;discover_method=&amp;_bt__experiment=&amp;search_id=&amp;suid=&amp;bvid=&amp;session_id=jppjdtudqcfzjbpycuumiwkryiavezip&amp;device_id=&amp;algorithm=&amp;prk=9decb38b-4fba-4a0a-b0aa-1926c17b7e83&amp;btn=buy&amp;shop_rank=67&amp;user_delivery_city=0&amp;pdp_display=seller_card&amp;view=&amp;app_ver=</t>
        </is>
      </c>
      <c r="J2435" s="3" t="inlineStr">
        <is>
          <t>https://image.torob.com/base/images/xH/X4/xHX4hJR1FgIsX2fo.jpg</t>
        </is>
      </c>
    </row>
    <row r="2436">
      <c r="A2436" s="3" t="n">
        <v>3251</v>
      </c>
      <c r="B2436" s="3" t="inlineStr">
        <is>
          <t>PWM 10A DC</t>
        </is>
      </c>
      <c r="C2436" s="3" t="inlineStr">
        <is>
          <t>ماژول دیمر AC 2000w</t>
        </is>
      </c>
      <c r="D2436" s="3" t="inlineStr">
        <is>
          <t>میکروالکترونیک</t>
        </is>
      </c>
      <c r="E2436" s="3" t="inlineStr">
        <is>
          <t>★۵ (۳ سال در ترب)</t>
        </is>
      </c>
      <c r="F2436" s="3" t="inlineStr">
        <is>
          <t>ندارد</t>
        </is>
      </c>
      <c r="G2436" s="3" t="inlineStr">
        <is>
          <t>ناموجود</t>
        </is>
      </c>
      <c r="H2436" s="3" t="inlineStr">
        <is>
          <t>-</t>
        </is>
      </c>
      <c r="I2436" s="3" t="inlineStr">
        <is>
          <t>https://api.torob.com/v4/product-page/redirect/?source=&amp;uid=&amp;discover_method=&amp;_bt__experiment=&amp;search_id=&amp;suid=&amp;bvid=&amp;session_id=jppjdtudqcfzjbpycuumiwkryiavezip&amp;device_id=&amp;algorithm=&amp;prk=00f4b182-f56f-46a5-8d79-53f1dd3e2ca3&amp;btn=buy&amp;shop_rank=68&amp;user_delivery_city=0&amp;pdp_display=seller_card&amp;view=&amp;app_ver=</t>
        </is>
      </c>
      <c r="J2436" s="3" t="inlineStr">
        <is>
          <t>https://image.torob.com/base/images/xH/X4/xHX4hJR1FgIsX2fo.jpg</t>
        </is>
      </c>
    </row>
    <row r="2437">
      <c r="A2437" s="3" t="n">
        <v>3251</v>
      </c>
      <c r="B2437" s="3" t="inlineStr">
        <is>
          <t>PWM 10A DC</t>
        </is>
      </c>
      <c r="C2437" s="3" t="inlineStr">
        <is>
          <t>دیمر 2000 وات 220 ولت AC</t>
        </is>
      </c>
      <c r="D2437" s="3" t="inlineStr">
        <is>
          <t>دریا الکترونیک</t>
        </is>
      </c>
      <c r="E2437" s="3" t="inlineStr">
        <is>
          <t>★۵ (۳ سال در ترب)</t>
        </is>
      </c>
      <c r="F2437" s="3" t="inlineStr">
        <is>
          <t>ندارد</t>
        </is>
      </c>
      <c r="G2437" s="3" t="inlineStr">
        <is>
          <t>ناموجود</t>
        </is>
      </c>
      <c r="H2437" s="3" t="inlineStr">
        <is>
          <t>-</t>
        </is>
      </c>
      <c r="I2437" s="3" t="inlineStr">
        <is>
          <t>https://api.torob.com/v4/product-page/redirect/?source=&amp;uid=&amp;discover_method=&amp;_bt__experiment=&amp;search_id=&amp;suid=&amp;bvid=&amp;session_id=jppjdtudqcfzjbpycuumiwkryiavezip&amp;device_id=&amp;algorithm=&amp;prk=172e6566-4051-44a4-bd96-8f0d3648a91e&amp;btn=buy&amp;shop_rank=69&amp;user_delivery_city=0&amp;pdp_display=seller_card&amp;view=&amp;app_ver=</t>
        </is>
      </c>
      <c r="J2437" s="3" t="inlineStr">
        <is>
          <t>https://image.torob.com/base/images/xH/X4/xHX4hJR1FgIsX2fo.jpg</t>
        </is>
      </c>
    </row>
    <row r="2438">
      <c r="A2438" s="3" t="n">
        <v>3251</v>
      </c>
      <c r="B2438" s="3" t="inlineStr">
        <is>
          <t>PWM 10A DC</t>
        </is>
      </c>
      <c r="C2438" s="3" t="inlineStr">
        <is>
          <t>دیمر 2 کیلو وات SCR - ولتاژ 220 ولت AC</t>
        </is>
      </c>
      <c r="D2438" s="3" t="inlineStr">
        <is>
          <t>بنیان الکترونیک</t>
        </is>
      </c>
      <c r="E2438" s="3" t="inlineStr">
        <is>
          <t>★۵ (۴ سال در ترب)</t>
        </is>
      </c>
      <c r="F2438" s="3" t="inlineStr">
        <is>
          <t>ندارد</t>
        </is>
      </c>
      <c r="G2438" s="3" t="inlineStr">
        <is>
          <t>ناموجود</t>
        </is>
      </c>
      <c r="H2438" s="3" t="inlineStr">
        <is>
          <t>-</t>
        </is>
      </c>
      <c r="I2438" s="3" t="inlineStr">
        <is>
          <t>https://api.torob.com/v4/product-page/redirect/?source=&amp;uid=&amp;discover_method=&amp;_bt__experiment=&amp;search_id=&amp;suid=&amp;bvid=&amp;session_id=jppjdtudqcfzjbpycuumiwkryiavezip&amp;device_id=&amp;algorithm=&amp;prk=be9c08d9-7326-4694-bb54-467846df3a80&amp;btn=buy&amp;shop_rank=70&amp;user_delivery_city=0&amp;pdp_display=seller_card&amp;view=&amp;app_ver=</t>
        </is>
      </c>
      <c r="J2438" s="3" t="inlineStr">
        <is>
          <t>https://image.torob.com/base/images/xH/X4/xHX4hJR1FgIsX2fo.jpg</t>
        </is>
      </c>
    </row>
    <row r="2439">
      <c r="A2439" s="3" t="n">
        <v>3251</v>
      </c>
      <c r="B2439" s="3" t="inlineStr">
        <is>
          <t>PWM 10A DC</t>
        </is>
      </c>
      <c r="C2439" s="3" t="inlineStr">
        <is>
          <t>دیمر 2 کیلووات SCR - ولتاژ 220 ولت AC</t>
        </is>
      </c>
      <c r="D2439" s="3" t="inlineStr">
        <is>
          <t>الکترونیک ECA</t>
        </is>
      </c>
      <c r="E2439" s="3" t="inlineStr">
        <is>
          <t>★۵ (۳ سال در ترب)</t>
        </is>
      </c>
      <c r="F2439" s="3" t="inlineStr">
        <is>
          <t>دارد</t>
        </is>
      </c>
      <c r="G2439" s="3" t="inlineStr">
        <is>
          <t>ناموجود</t>
        </is>
      </c>
      <c r="H2439" s="3" t="inlineStr">
        <is>
          <t>-</t>
        </is>
      </c>
      <c r="I2439" s="3" t="inlineStr">
        <is>
          <t>https://api.torob.com/v4/product-page/redirect/?source=&amp;uid=&amp;discover_method=&amp;_bt__experiment=&amp;search_id=&amp;suid=&amp;bvid=&amp;session_id=jppjdtudqcfzjbpycuumiwkryiavezip&amp;device_id=&amp;algorithm=&amp;prk=8b38e4fb-68c4-471f-8a30-ebf1a0533245&amp;btn=buy&amp;shop_rank=71&amp;user_delivery_city=0&amp;pdp_display=seller_card&amp;view=&amp;app_ver=</t>
        </is>
      </c>
      <c r="J2439" s="3" t="inlineStr">
        <is>
          <t>https://image.torob.com/base/images/xH/X4/xHX4hJR1FgIsX2fo.jpg</t>
        </is>
      </c>
    </row>
    <row r="2440">
      <c r="A2440" s="3" t="n">
        <v>3251</v>
      </c>
      <c r="B2440" s="3" t="inlineStr">
        <is>
          <t>PWM 10A DC</t>
        </is>
      </c>
      <c r="C2440" s="3" t="inlineStr">
        <is>
          <t>ماژول دیمر مدل SCR 2000W</t>
        </is>
      </c>
      <c r="D2440" s="3" t="inlineStr">
        <is>
          <t>الکترونیک گاندو</t>
        </is>
      </c>
      <c r="E2440" s="3" t="inlineStr">
        <is>
          <t>★۵ (۸ ماه در ترب)</t>
        </is>
      </c>
      <c r="F2440" s="3" t="inlineStr">
        <is>
          <t>ندارد</t>
        </is>
      </c>
      <c r="G2440" s="3" t="inlineStr">
        <is>
          <t>ناموجود</t>
        </is>
      </c>
      <c r="H2440" s="3" t="inlineStr">
        <is>
          <t>-</t>
        </is>
      </c>
      <c r="I2440" s="3" t="inlineStr">
        <is>
          <t>https://api.torob.com/v4/product-page/redirect/?source=&amp;uid=&amp;discover_method=&amp;_bt__experiment=&amp;search_id=&amp;suid=&amp;bvid=&amp;session_id=jppjdtudqcfzjbpycuumiwkryiavezip&amp;device_id=&amp;algorithm=&amp;prk=6060a8e7-d66c-4ba8-be94-e2491698717f&amp;btn=buy&amp;shop_rank=72&amp;user_delivery_city=0&amp;pdp_display=seller_card&amp;view=&amp;app_ver=</t>
        </is>
      </c>
      <c r="J2440" s="3" t="inlineStr">
        <is>
          <t>https://image.torob.com/base/images/xH/X4/xHX4hJR1FgIsX2fo.jpg</t>
        </is>
      </c>
    </row>
    <row r="2441">
      <c r="A2441" s="3" t="n">
        <v>3251</v>
      </c>
      <c r="B2441" s="3" t="inlineStr">
        <is>
          <t>PWM 10A DC</t>
        </is>
      </c>
      <c r="C2441" s="3" t="inlineStr">
        <is>
          <t>ماژول دیمر 2000 وات SCR با ولتاژ 220 ولت AC</t>
        </is>
      </c>
      <c r="D2441" s="3" t="inlineStr">
        <is>
          <t>عصر الکترونیک</t>
        </is>
      </c>
      <c r="E2441" s="3" t="inlineStr">
        <is>
          <t>★۵ (۲ سال در ترب)</t>
        </is>
      </c>
      <c r="F2441" s="3" t="inlineStr">
        <is>
          <t>ندارد</t>
        </is>
      </c>
      <c r="G2441" s="3" t="inlineStr">
        <is>
          <t>ناموجود</t>
        </is>
      </c>
      <c r="H2441" s="3" t="inlineStr">
        <is>
          <t>-</t>
        </is>
      </c>
      <c r="I2441" s="3" t="inlineStr">
        <is>
          <t>https://api.torob.com/v4/product-page/redirect/?source=&amp;uid=&amp;discover_method=&amp;_bt__experiment=&amp;search_id=&amp;suid=&amp;bvid=&amp;session_id=jppjdtudqcfzjbpycuumiwkryiavezip&amp;device_id=&amp;algorithm=&amp;prk=3aadad76-c47e-4418-9d88-eec12b44adf2&amp;btn=buy&amp;shop_rank=73&amp;user_delivery_city=0&amp;pdp_display=seller_card&amp;view=&amp;app_ver=</t>
        </is>
      </c>
      <c r="J2441" s="3" t="inlineStr">
        <is>
          <t>https://image.torob.com/base/images/xH/X4/xHX4hJR1FgIsX2fo.jpg</t>
        </is>
      </c>
    </row>
    <row r="2442">
      <c r="A2442" s="3" t="n">
        <v>3251</v>
      </c>
      <c r="B2442" s="3" t="inlineStr">
        <is>
          <t>PWM 10A DC</t>
        </is>
      </c>
      <c r="C2442" s="3" t="inlineStr">
        <is>
          <t>ماژول دیمر 2000 وات</t>
        </is>
      </c>
      <c r="D2442" s="3" t="inlineStr">
        <is>
          <t>اهم الکترونیک</t>
        </is>
      </c>
      <c r="E2442" s="3" t="inlineStr">
        <is>
          <t>★۵ (۴ سال در ترب)</t>
        </is>
      </c>
      <c r="F2442" s="3" t="inlineStr">
        <is>
          <t>ندارد</t>
        </is>
      </c>
      <c r="G2442" s="3" t="inlineStr">
        <is>
          <t>ناموجود</t>
        </is>
      </c>
      <c r="H2442" s="3" t="inlineStr">
        <is>
          <t>-</t>
        </is>
      </c>
      <c r="I2442" s="3" t="inlineStr">
        <is>
          <t>https://api.torob.com/v4/product-page/redirect/?source=&amp;uid=&amp;discover_method=&amp;_bt__experiment=&amp;search_id=&amp;suid=&amp;bvid=&amp;session_id=jppjdtudqcfzjbpycuumiwkryiavezip&amp;device_id=&amp;algorithm=&amp;prk=ef7cf063-4b73-4514-aa83-1e8441fb8134&amp;btn=buy&amp;shop_rank=74&amp;user_delivery_city=0&amp;pdp_display=seller_card&amp;view=&amp;app_ver=</t>
        </is>
      </c>
      <c r="J2442" s="3" t="inlineStr">
        <is>
          <t>https://image.torob.com/base/images/xH/X4/xHX4hJR1FgIsX2fo.jpg</t>
        </is>
      </c>
    </row>
    <row r="2443">
      <c r="A2443" s="3" t="n">
        <v>3251</v>
      </c>
      <c r="B2443" s="3" t="inlineStr">
        <is>
          <t>PWM 10A DC</t>
        </is>
      </c>
      <c r="C2443" s="3" t="inlineStr">
        <is>
          <t>ماژول دیمر 220 ولت 2000 وات با ولوم اکسترنال</t>
        </is>
      </c>
      <c r="D2443" s="3" t="inlineStr">
        <is>
          <t>ولتاتک</t>
        </is>
      </c>
      <c r="E2443" s="3" t="inlineStr">
        <is>
          <t>★۵ (۵ سال در ترب)</t>
        </is>
      </c>
      <c r="F2443" s="3" t="inlineStr">
        <is>
          <t>دارد</t>
        </is>
      </c>
      <c r="G2443" s="3" t="inlineStr">
        <is>
          <t>ناموجود</t>
        </is>
      </c>
      <c r="H2443" s="3" t="inlineStr">
        <is>
          <t>-</t>
        </is>
      </c>
      <c r="I2443" s="3" t="inlineStr">
        <is>
          <t>https://api.torob.com/v4/product-page/redirect/?source=&amp;uid=&amp;discover_method=&amp;_bt__experiment=&amp;search_id=&amp;suid=&amp;bvid=&amp;session_id=jppjdtudqcfzjbpycuumiwkryiavezip&amp;device_id=&amp;algorithm=&amp;prk=6b791fd8-244d-45a4-99cd-959dd9442fc5&amp;btn=buy&amp;shop_rank=75&amp;user_delivery_city=0&amp;pdp_display=seller_card&amp;view=&amp;app_ver=</t>
        </is>
      </c>
      <c r="J2443" s="3" t="inlineStr">
        <is>
          <t>https://image.torob.com/base/images/xH/X4/xHX4hJR1FgIsX2fo.jpg</t>
        </is>
      </c>
    </row>
    <row r="2444">
      <c r="A2444" s="3" t="n">
        <v>3251</v>
      </c>
      <c r="B2444" s="3" t="inlineStr">
        <is>
          <t>PWM 10A DC</t>
        </is>
      </c>
      <c r="C2444" s="3" t="inlineStr">
        <is>
          <t>ماژول دیمر 220 ولت 9 آمپر</t>
        </is>
      </c>
      <c r="D2444" s="3" t="inlineStr">
        <is>
          <t>بهنام رباتیک</t>
        </is>
      </c>
      <c r="E2444" s="3" t="inlineStr">
        <is>
          <t>★۵ (۴ سال در ترب)</t>
        </is>
      </c>
      <c r="F2444" s="3" t="inlineStr">
        <is>
          <t>ندارد</t>
        </is>
      </c>
      <c r="G2444" s="3" t="inlineStr">
        <is>
          <t>ناموجود</t>
        </is>
      </c>
      <c r="H2444" s="3" t="inlineStr">
        <is>
          <t>-</t>
        </is>
      </c>
      <c r="I2444" s="3" t="inlineStr">
        <is>
          <t>https://api.torob.com/v4/product-page/redirect/?source=&amp;uid=&amp;discover_method=&amp;_bt__experiment=&amp;search_id=&amp;suid=&amp;bvid=&amp;session_id=jppjdtudqcfzjbpycuumiwkryiavezip&amp;device_id=&amp;algorithm=&amp;prk=afa7562f-4574-4189-8b41-962d10db99cd&amp;btn=buy&amp;shop_rank=76&amp;user_delivery_city=0&amp;pdp_display=seller_card&amp;view=&amp;app_ver=</t>
        </is>
      </c>
      <c r="J2444" s="3" t="inlineStr">
        <is>
          <t>https://image.torob.com/base/images/xH/X4/xHX4hJR1FgIsX2fo.jpg</t>
        </is>
      </c>
    </row>
    <row r="2445">
      <c r="A2445" s="3" t="n">
        <v>3251</v>
      </c>
      <c r="B2445" s="3" t="inlineStr">
        <is>
          <t>PWM 10A DC</t>
        </is>
      </c>
      <c r="C2445" s="3" t="inlineStr">
        <is>
          <t>دیمر 2 کیلو وات SCR - ولتاژ 220 ولت AC</t>
        </is>
      </c>
      <c r="D2445" s="3" t="inlineStr">
        <is>
          <t>ارکید استور</t>
        </is>
      </c>
      <c r="E2445" s="3" t="inlineStr">
        <is>
          <t>★۵ (۴ سال در ترب)</t>
        </is>
      </c>
      <c r="F2445" s="3" t="inlineStr">
        <is>
          <t>ندارد</t>
        </is>
      </c>
      <c r="G2445" s="3" t="inlineStr">
        <is>
          <t>ناموجود</t>
        </is>
      </c>
      <c r="H2445" s="3" t="inlineStr">
        <is>
          <t>-</t>
        </is>
      </c>
      <c r="I2445" s="3" t="inlineStr">
        <is>
          <t>https://api.torob.com/v4/product-page/redirect/?source=&amp;uid=&amp;discover_method=&amp;_bt__experiment=&amp;search_id=&amp;suid=&amp;bvid=&amp;session_id=jppjdtudqcfzjbpycuumiwkryiavezip&amp;device_id=&amp;algorithm=&amp;prk=8cc784f9-3535-4ac3-bf5b-5a6dbaa970a1&amp;btn=buy&amp;shop_rank=77&amp;user_delivery_city=0&amp;pdp_display=seller_card&amp;view=&amp;app_ver=</t>
        </is>
      </c>
      <c r="J2445" s="3" t="inlineStr">
        <is>
          <t>https://image.torob.com/base/images/xH/X4/xHX4hJR1FgIsX2fo.jpg</t>
        </is>
      </c>
    </row>
    <row r="2446">
      <c r="A2446" s="3" t="n">
        <v>3251</v>
      </c>
      <c r="B2446" s="3" t="inlineStr">
        <is>
          <t>PWM 10A DC</t>
        </is>
      </c>
      <c r="C2446" s="3" t="inlineStr">
        <is>
          <t>ماژول دیمر 12 ولت 2 آمپر AC</t>
        </is>
      </c>
      <c r="D2446" s="3" t="inlineStr">
        <is>
          <t>بهنام رباتیک</t>
        </is>
      </c>
      <c r="E2446" s="3" t="inlineStr">
        <is>
          <t>★۵ (۴ سال در ترب)</t>
        </is>
      </c>
      <c r="F2446" s="3" t="inlineStr">
        <is>
          <t>ندارد</t>
        </is>
      </c>
      <c r="G2446" s="3" t="inlineStr">
        <is>
          <t>ناموجود</t>
        </is>
      </c>
      <c r="H2446" s="3" t="inlineStr">
        <is>
          <t>-</t>
        </is>
      </c>
      <c r="I2446" s="3" t="inlineStr">
        <is>
          <t>https://api.torob.com/v4/product-page/redirect/?source=&amp;uid=&amp;discover_method=&amp;_bt__experiment=&amp;search_id=&amp;suid=&amp;bvid=&amp;session_id=jppjdtudqcfzjbpycuumiwkryiavezip&amp;device_id=&amp;algorithm=&amp;prk=4cb69c93-d89c-4f03-b278-4befddb6a921&amp;btn=buy&amp;shop_rank=78&amp;user_delivery_city=0&amp;pdp_display=seller_card&amp;view=&amp;app_ver=</t>
        </is>
      </c>
      <c r="J2446" s="3" t="inlineStr">
        <is>
          <t>https://image.torob.com/base/images/xH/X4/xHX4hJR1FgIsX2fo.jpg</t>
        </is>
      </c>
    </row>
    <row r="2447">
      <c r="A2447" s="3" t="n">
        <v>3251</v>
      </c>
      <c r="B2447" s="3" t="inlineStr">
        <is>
          <t>PWM 10A DC</t>
        </is>
      </c>
      <c r="C2447" s="3" t="inlineStr">
        <is>
          <t>ماژول دیمر مدل SCR 2000W</t>
        </is>
      </c>
      <c r="D2447" s="3" t="inlineStr">
        <is>
          <t>اسنپ شاپ</t>
        </is>
      </c>
      <c r="E2447" s="3" t="inlineStr">
        <is>
          <t>بازارگاه (۳ سال در ترب)</t>
        </is>
      </c>
      <c r="F2447" s="3" t="inlineStr">
        <is>
          <t>ندارد</t>
        </is>
      </c>
      <c r="G2447" s="3" t="inlineStr">
        <is>
          <t>ناموجود</t>
        </is>
      </c>
      <c r="H2447" s="3" t="inlineStr">
        <is>
          <t>-</t>
        </is>
      </c>
      <c r="I2447" s="3" t="inlineStr">
        <is>
          <t>https://api.torob.com/v4/product-page/redirect/?source=&amp;uid=&amp;discover_method=&amp;_bt__experiment=&amp;search_id=&amp;suid=&amp;bvid=&amp;session_id=jppjdtudqcfzjbpycuumiwkryiavezip&amp;device_id=&amp;algorithm=&amp;prk=7e2daa7c-b10d-400f-a016-d4f1d7409f8d&amp;btn=buy&amp;shop_rank=79&amp;user_delivery_city=0&amp;pdp_display=seller_card&amp;view=&amp;app_ver=</t>
        </is>
      </c>
      <c r="J2447" s="3" t="inlineStr">
        <is>
          <t>https://image.torob.com/base/images/xH/X4/xHX4hJR1FgIsX2fo.jpg</t>
        </is>
      </c>
    </row>
    <row r="2448">
      <c r="A2448" s="3" t="n">
        <v>3251</v>
      </c>
      <c r="B2448" s="3" t="inlineStr">
        <is>
          <t>PWM 10A DC</t>
        </is>
      </c>
      <c r="C2448" s="3" t="inlineStr">
        <is>
          <t>ماژول رگولاتور ولتاژ 220V AC - دیمر 2000W</t>
        </is>
      </c>
      <c r="D2448" s="3" t="inlineStr">
        <is>
          <t xml:space="preserve"> فناوریهای نوین</t>
        </is>
      </c>
      <c r="E2448" s="3" t="inlineStr">
        <is>
          <t>★۵ (۳ سال در ترب)</t>
        </is>
      </c>
      <c r="F2448" s="3" t="inlineStr">
        <is>
          <t>ندارد</t>
        </is>
      </c>
      <c r="G2448" s="3" t="inlineStr">
        <is>
          <t>ناموجود</t>
        </is>
      </c>
      <c r="H2448" s="3" t="inlineStr">
        <is>
          <t>-</t>
        </is>
      </c>
      <c r="I2448" s="3" t="inlineStr">
        <is>
          <t>https://api.torob.com/v4/product-page/redirect/?source=&amp;uid=&amp;discover_method=&amp;_bt__experiment=&amp;search_id=&amp;suid=&amp;bvid=&amp;session_id=jppjdtudqcfzjbpycuumiwkryiavezip&amp;device_id=&amp;algorithm=&amp;prk=5404c0f6-fa4d-4fcd-919b-46c972384e36&amp;btn=buy&amp;shop_rank=80&amp;user_delivery_city=0&amp;pdp_display=seller_card&amp;view=&amp;app_ver=</t>
        </is>
      </c>
      <c r="J2448" s="3" t="inlineStr">
        <is>
          <t>https://image.torob.com/base/images/xH/X4/xHX4hJR1FgIsX2fo.jpg</t>
        </is>
      </c>
    </row>
    <row r="2449">
      <c r="A2449" s="3" t="n">
        <v>3251</v>
      </c>
      <c r="B2449" s="3" t="inlineStr">
        <is>
          <t>PWM 10A DC</t>
        </is>
      </c>
      <c r="C2449" s="3" t="inlineStr">
        <is>
          <t>ماژول دیمر شایلین مدل تابش</t>
        </is>
      </c>
      <c r="D2449" s="3" t="inlineStr">
        <is>
          <t>برقچی</t>
        </is>
      </c>
      <c r="E2449" s="3" t="inlineStr">
        <is>
          <t>★۵ (۶ سال در ترب)</t>
        </is>
      </c>
      <c r="F2449" s="3" t="inlineStr">
        <is>
          <t>ندارد</t>
        </is>
      </c>
      <c r="G2449" s="3" t="inlineStr">
        <is>
          <t>ناموجود</t>
        </is>
      </c>
      <c r="H2449" s="3" t="inlineStr">
        <is>
          <t>-</t>
        </is>
      </c>
      <c r="I2449" s="3" t="inlineStr">
        <is>
          <t>https://api.torob.com/v4/product-page/redirect/?source=&amp;uid=&amp;discover_method=&amp;_bt__experiment=&amp;search_id=&amp;suid=&amp;bvid=&amp;session_id=jppjdtudqcfzjbpycuumiwkryiavezip&amp;device_id=&amp;algorithm=&amp;prk=0c5b43ce-5ddd-49a9-b471-7d8757de600c&amp;btn=buy&amp;shop_rank=81&amp;user_delivery_city=0&amp;pdp_display=seller_card&amp;view=&amp;app_ver=</t>
        </is>
      </c>
      <c r="J2449" s="3" t="inlineStr">
        <is>
          <t>https://image.torob.com/base/images/xH/X4/xHX4hJR1FgIsX2fo.jpg</t>
        </is>
      </c>
    </row>
    <row r="2450">
      <c r="A2450" s="3" t="n">
        <v>3251</v>
      </c>
      <c r="B2450" s="3" t="inlineStr">
        <is>
          <t>PWM 10A DC</t>
        </is>
      </c>
      <c r="C2450" s="3" t="inlineStr">
        <is>
          <t>دیمر 2 کیلو ولت 220 ولت 9 آمپر SCR ا 2000W Speed Controller SCR Voltage Regulator</t>
        </is>
      </c>
      <c r="D2450" s="3" t="inlineStr">
        <is>
          <t>ای سی تک من</t>
        </is>
      </c>
      <c r="E2450" s="3" t="inlineStr">
        <is>
          <t>★۴.۹ (۴ ماه در ترب)</t>
        </is>
      </c>
      <c r="F2450" s="3" t="inlineStr">
        <is>
          <t>ندارد</t>
        </is>
      </c>
      <c r="G2450" s="3" t="inlineStr">
        <is>
          <t>ناموجود</t>
        </is>
      </c>
      <c r="H2450" s="3" t="inlineStr">
        <is>
          <t>-</t>
        </is>
      </c>
      <c r="I2450" s="3" t="inlineStr">
        <is>
          <t>https://api.torob.com/v4/product-page/redirect/?source=&amp;uid=&amp;discover_method=&amp;_bt__experiment=&amp;search_id=&amp;suid=&amp;bvid=&amp;session_id=jppjdtudqcfzjbpycuumiwkryiavezip&amp;device_id=&amp;algorithm=&amp;prk=dcaef9ea-1458-4617-95d9-2b4ac3f5ead2&amp;btn=buy&amp;shop_rank=82&amp;user_delivery_city=0&amp;pdp_display=seller_card&amp;view=&amp;app_ver=</t>
        </is>
      </c>
      <c r="J2450" s="3" t="inlineStr">
        <is>
          <t>https://image.torob.com/base/images/xH/X4/xHX4hJR1FgIsX2fo.jpg</t>
        </is>
      </c>
    </row>
    <row r="2451">
      <c r="A2451" s="3" t="n">
        <v>3251</v>
      </c>
      <c r="B2451" s="3" t="inlineStr">
        <is>
          <t>PWM 10A DC</t>
        </is>
      </c>
      <c r="C2451" s="3" t="inlineStr">
        <is>
          <t>ماژول دیمر 2000 وات</t>
        </is>
      </c>
      <c r="D2451" s="3" t="inlineStr">
        <is>
          <t>مارکت الکترونیک</t>
        </is>
      </c>
      <c r="E2451" s="3" t="inlineStr">
        <is>
          <t>★۴.۹ (۱ سال در ترب)</t>
        </is>
      </c>
      <c r="F2451" s="3" t="inlineStr">
        <is>
          <t>ندارد</t>
        </is>
      </c>
      <c r="G2451" s="3" t="inlineStr">
        <is>
          <t>ناموجود</t>
        </is>
      </c>
      <c r="H2451" s="3" t="inlineStr">
        <is>
          <t>-</t>
        </is>
      </c>
      <c r="I2451" s="3" t="inlineStr">
        <is>
          <t>https://api.torob.com/v4/product-page/redirect/?source=&amp;uid=&amp;discover_method=&amp;_bt__experiment=&amp;search_id=&amp;suid=&amp;bvid=&amp;session_id=jppjdtudqcfzjbpycuumiwkryiavezip&amp;device_id=&amp;algorithm=&amp;prk=d09bad64-73a0-498d-bc98-bcec30f74f02&amp;btn=buy&amp;shop_rank=83&amp;user_delivery_city=0&amp;pdp_display=seller_card&amp;view=&amp;app_ver=</t>
        </is>
      </c>
      <c r="J2451" s="3" t="inlineStr">
        <is>
          <t>https://image.torob.com/base/images/xH/X4/xHX4hJR1FgIsX2fo.jpg</t>
        </is>
      </c>
    </row>
    <row r="2452">
      <c r="A2452" s="3" t="n">
        <v>3251</v>
      </c>
      <c r="B2452" s="3" t="inlineStr">
        <is>
          <t>PWM 10A DC</t>
        </is>
      </c>
      <c r="C2452" s="3" t="inlineStr">
        <is>
          <t>دیمر کوچک DIMER 2KW AC SMALL</t>
        </is>
      </c>
      <c r="D2452" s="3" t="inlineStr">
        <is>
          <t>پدرام الکترونیک</t>
        </is>
      </c>
      <c r="E2452" s="3" t="inlineStr">
        <is>
          <t>★۴.۹ (۱ سال در ترب)</t>
        </is>
      </c>
      <c r="F2452" s="3" t="inlineStr">
        <is>
          <t>ندارد</t>
        </is>
      </c>
      <c r="G2452" s="3" t="inlineStr">
        <is>
          <t>ناموجود</t>
        </is>
      </c>
      <c r="H2452" s="3" t="inlineStr">
        <is>
          <t>-</t>
        </is>
      </c>
      <c r="I2452" s="3" t="inlineStr">
        <is>
          <t>https://api.torob.com/v4/product-page/redirect/?source=&amp;uid=&amp;discover_method=&amp;_bt__experiment=&amp;search_id=&amp;suid=&amp;bvid=&amp;session_id=jppjdtudqcfzjbpycuumiwkryiavezip&amp;device_id=&amp;algorithm=&amp;prk=85e0a221-e407-40eb-a9dc-c51f20029b29&amp;btn=buy&amp;shop_rank=84&amp;user_delivery_city=0&amp;pdp_display=seller_card&amp;view=&amp;app_ver=</t>
        </is>
      </c>
      <c r="J2452" s="3" t="inlineStr">
        <is>
          <t>https://image.torob.com/base/images/xH/X4/xHX4hJR1FgIsX2fo.jpg</t>
        </is>
      </c>
    </row>
    <row r="2453">
      <c r="A2453" s="3" t="n">
        <v>3251</v>
      </c>
      <c r="B2453" s="3" t="inlineStr">
        <is>
          <t>PWM 10A DC</t>
        </is>
      </c>
      <c r="C2453" s="3" t="inlineStr">
        <is>
          <t>دیمر 2 کیلووات SCR - ولتاژ 220 ولت AC</t>
        </is>
      </c>
      <c r="D2453" s="3" t="inlineStr">
        <is>
          <t>نگاه ایمن استور</t>
        </is>
      </c>
      <c r="E2453" s="3" t="inlineStr">
        <is>
          <t>★۴.۹ (۲ سال در ترب)</t>
        </is>
      </c>
      <c r="F2453" s="3" t="inlineStr">
        <is>
          <t>ندارد</t>
        </is>
      </c>
      <c r="G2453" s="3" t="inlineStr">
        <is>
          <t>ناموجود</t>
        </is>
      </c>
      <c r="H2453" s="3" t="inlineStr">
        <is>
          <t>-</t>
        </is>
      </c>
      <c r="I2453" s="3" t="inlineStr">
        <is>
          <t>https://api.torob.com/v4/product-page/redirect/?source=&amp;uid=&amp;discover_method=&amp;_bt__experiment=&amp;search_id=&amp;suid=&amp;bvid=&amp;session_id=jppjdtudqcfzjbpycuumiwkryiavezip&amp;device_id=&amp;algorithm=&amp;prk=c8d3ddb0-9bc0-4e94-930a-37c903700c24&amp;btn=buy&amp;shop_rank=85&amp;user_delivery_city=0&amp;pdp_display=seller_card&amp;view=&amp;app_ver=</t>
        </is>
      </c>
      <c r="J2453" s="3" t="inlineStr">
        <is>
          <t>https://image.torob.com/base/images/xH/X4/xHX4hJR1FgIsX2fo.jpg</t>
        </is>
      </c>
    </row>
    <row r="2454">
      <c r="A2454" s="3" t="n">
        <v>3251</v>
      </c>
      <c r="B2454" s="3" t="inlineStr">
        <is>
          <t>PWM 10A DC</t>
        </is>
      </c>
      <c r="C2454" s="3" t="inlineStr">
        <is>
          <t>ماژول دیمر 220 ولت 2000 وات | خرید از فروشگاه‌های معتبر</t>
        </is>
      </c>
      <c r="D2454" s="3" t="inlineStr">
        <is>
          <t>آلتینا</t>
        </is>
      </c>
      <c r="E2454" s="3" t="inlineStr">
        <is>
          <t>★۴.۸ فروشگاه جدید</t>
        </is>
      </c>
      <c r="F2454" s="3" t="inlineStr">
        <is>
          <t>ندارد</t>
        </is>
      </c>
      <c r="G2454" s="3" t="inlineStr">
        <is>
          <t>ناموجود</t>
        </is>
      </c>
      <c r="H2454" s="3" t="inlineStr">
        <is>
          <t>-</t>
        </is>
      </c>
      <c r="I2454" s="3" t="inlineStr">
        <is>
          <t>https://api.torob.com/v4/product-page/redirect/?source=&amp;uid=&amp;discover_method=&amp;_bt__experiment=&amp;search_id=&amp;suid=&amp;bvid=&amp;session_id=jppjdtudqcfzjbpycuumiwkryiavezip&amp;device_id=&amp;algorithm=&amp;prk=824e7dce-c75f-40da-a3dc-93ea262db9c3&amp;btn=buy&amp;shop_rank=86&amp;user_delivery_city=0&amp;pdp_display=seller_card&amp;view=&amp;app_ver=</t>
        </is>
      </c>
      <c r="J2454" s="3" t="inlineStr">
        <is>
          <t>https://image.torob.com/base/images/xH/X4/xHX4hJR1FgIsX2fo.jpg</t>
        </is>
      </c>
    </row>
    <row r="2455">
      <c r="A2455" s="3" t="n">
        <v>3251</v>
      </c>
      <c r="B2455" s="3" t="inlineStr">
        <is>
          <t>PWM 10A DC</t>
        </is>
      </c>
      <c r="C2455" s="3" t="inlineStr">
        <is>
          <t>ماژول کنترلر دور موتور مدل PWM DC 10A</t>
        </is>
      </c>
      <c r="D2455" s="3" t="inlineStr">
        <is>
          <t>وی کن شاپ</t>
        </is>
      </c>
      <c r="E2455" s="3" t="inlineStr">
        <is>
          <t>فروشگاه جدید</t>
        </is>
      </c>
      <c r="F2455" s="3" t="inlineStr">
        <is>
          <t>ندارد</t>
        </is>
      </c>
      <c r="G2455" s="3" t="inlineStr">
        <is>
          <t>۱٫۰۲۵٫۵۳۹ تومان</t>
        </is>
      </c>
      <c r="H2455" s="3" t="inlineStr">
        <is>
          <t>دیروز</t>
        </is>
      </c>
      <c r="I2455" s="3" t="inlineStr">
        <is>
          <t>https://api.torob.com/v4/product-page/redirect/?source=&amp;uid=&amp;discover_method=&amp;_bt__experiment=&amp;search_id=&amp;suid=&amp;bvid=&amp;session_id=tozzncmxqpyxaypoyexmakednlwbaetn&amp;device_id=&amp;algorithm=&amp;prk=018ddd4b-8aa5-43c0-83f7-7b6b3046b5aa&amp;btn=buy&amp;shop_rank=0&amp;user_delivery_city=0&amp;pdp_display=seller_card&amp;view=&amp;app_ver=</t>
        </is>
      </c>
      <c r="J2455" s="3" t="inlineStr">
        <is>
          <t>https://image.torob.com/base/images/i1/VA/i1VACYsLNxSKJ0jv.jpg</t>
        </is>
      </c>
    </row>
    <row r="2456">
      <c r="A2456" s="3" t="n">
        <v>3251</v>
      </c>
      <c r="B2456" s="3" t="inlineStr">
        <is>
          <t>PWM 10A DC</t>
        </is>
      </c>
      <c r="C2456" s="3" t="inlineStr">
        <is>
          <t>دیمر ولوم دار ۳۰ آمپر ریموت دار</t>
        </is>
      </c>
      <c r="D2456" s="3" t="inlineStr">
        <is>
          <t>اِل ای دی آنلاین</t>
        </is>
      </c>
      <c r="E2456" s="3" t="inlineStr">
        <is>
          <t>★۵ (۴ سال در ترب)</t>
        </is>
      </c>
      <c r="F2456" s="3" t="inlineStr">
        <is>
          <t>ندارد</t>
        </is>
      </c>
      <c r="G2456" s="3" t="inlineStr">
        <is>
          <t>۱٫۸۹۰٫۰۰۰ تومان</t>
        </is>
      </c>
      <c r="H2456" s="3" t="inlineStr">
        <is>
          <t>۶ روز پیش</t>
        </is>
      </c>
      <c r="I2456" s="3" t="inlineStr">
        <is>
          <t>https://api.torob.com/v4/product-page/redirect/?source=&amp;uid=&amp;discover_method=&amp;_bt__experiment=&amp;search_id=&amp;suid=&amp;bvid=&amp;session_id=xbtcjcitxsqrxkquefekatltsnwxncrt&amp;device_id=&amp;algorithm=&amp;prk=278226c0-d0e7-4d3c-a86f-50531bce3333&amp;btn=buy&amp;shop_rank=&amp;user_delivery_city=0&amp;pdp_display=seller_card&amp;view=&amp;app_ver=&amp;ad=01a07b174f9e7479befabfac25bb161b&amp;installment=96:1x3VBY:TqSSyp64Ghme03hR3ZpCPPWry_w0L30lwHXG_mdM3Ug</t>
        </is>
      </c>
      <c r="J2456" s="3" t="inlineStr">
        <is>
          <t>https://image.torob.com/base/images/Om/FZ/OmFZtU2Yu6Mf7re6.jpg</t>
        </is>
      </c>
    </row>
    <row r="2457">
      <c r="A2457" s="3" t="n">
        <v>3251</v>
      </c>
      <c r="B2457" s="3" t="inlineStr">
        <is>
          <t>PWM 10A DC</t>
        </is>
      </c>
      <c r="C2457" s="3" t="inlineStr">
        <is>
          <t>دیمر 30 آمپر 12-24 ولت DC مدل ولومی</t>
        </is>
      </c>
      <c r="D2457" s="3" t="inlineStr">
        <is>
          <t xml:space="preserve"> تهران لایت</t>
        </is>
      </c>
      <c r="E2457" s="3" t="inlineStr">
        <is>
          <t>★۵ (۴ سال در ترب)</t>
        </is>
      </c>
      <c r="F2457" s="3" t="inlineStr">
        <is>
          <t>دارد</t>
        </is>
      </c>
      <c r="G2457" s="3" t="inlineStr">
        <is>
          <t>۵۹۵٫۰۰۰ تومان</t>
        </is>
      </c>
      <c r="H2457" s="3" t="inlineStr">
        <is>
          <t>۱۳ روز پیش</t>
        </is>
      </c>
      <c r="I2457" s="3" t="inlineStr">
        <is>
          <t>https://api.torob.com/v4/product-page/redirect/?source=&amp;uid=&amp;discover_method=&amp;_bt__experiment=&amp;search_id=&amp;suid=&amp;bvid=&amp;session_id=xbtcjcitxsqrxkquefekatltsnwxncrt&amp;device_id=&amp;algorithm=&amp;prk=5172ddb5-e5c3-4074-b674-5daa2ee8427c&amp;btn=buy&amp;shop_rank=0&amp;user_delivery_city=0&amp;pdp_display=seller_card&amp;view=&amp;app_ver=</t>
        </is>
      </c>
      <c r="J2457" s="3" t="inlineStr">
        <is>
          <t>https://image.torob.com/base/images/Om/FZ/OmFZtU2Yu6Mf7re6.jpg</t>
        </is>
      </c>
    </row>
    <row r="2458">
      <c r="A2458" s="3" t="n">
        <v>3251</v>
      </c>
      <c r="B2458" s="3" t="inlineStr">
        <is>
          <t>PWM 10A DC</t>
        </is>
      </c>
      <c r="C2458" s="3" t="inlineStr">
        <is>
          <t>دیمر ولومی 30 آمپر DC</t>
        </is>
      </c>
      <c r="D2458" s="3" t="inlineStr">
        <is>
          <t>گلدن کاست</t>
        </is>
      </c>
      <c r="E2458" s="3" t="inlineStr">
        <is>
          <t>★۵ (۲ ماه در ترب)</t>
        </is>
      </c>
      <c r="F2458" s="3" t="inlineStr">
        <is>
          <t>ندارد</t>
        </is>
      </c>
      <c r="G2458" s="3" t="inlineStr">
        <is>
          <t>۶۴۰٫۰۰۰ تومان</t>
        </is>
      </c>
      <c r="H2458" s="3" t="inlineStr">
        <is>
          <t>یک ساعت پیش</t>
        </is>
      </c>
      <c r="I2458" s="3" t="inlineStr">
        <is>
          <t>https://api.torob.com/v4/product-page/redirect/?source=&amp;uid=&amp;discover_method=&amp;_bt__experiment=&amp;search_id=&amp;suid=&amp;bvid=&amp;session_id=xbtcjcitxsqrxkquefekatltsnwxncrt&amp;device_id=&amp;algorithm=&amp;prk=621cfdb5-a08d-4472-b14b-a44e464f2b18&amp;btn=buy&amp;shop_rank=1&amp;user_delivery_city=0&amp;pdp_display=seller_card&amp;view=&amp;app_ver=</t>
        </is>
      </c>
      <c r="J2458" s="3" t="inlineStr">
        <is>
          <t>https://image.torob.com/base/images/Om/FZ/OmFZtU2Yu6Mf7re6.jpg</t>
        </is>
      </c>
    </row>
    <row r="2459">
      <c r="A2459" s="3" t="n">
        <v>3251</v>
      </c>
      <c r="B2459" s="3" t="inlineStr">
        <is>
          <t>PWM 10A DC</t>
        </is>
      </c>
      <c r="C2459" s="3" t="inlineStr">
        <is>
          <t>دیمر ولومی ۱۲ تا ۲۴ ولت ۳۰ امپر ا dimmer</t>
        </is>
      </c>
      <c r="D2459" s="3" t="inlineStr">
        <is>
          <t>داریانی</t>
        </is>
      </c>
      <c r="E2459" s="3" t="inlineStr">
        <is>
          <t>★۵ (۲ سال در ترب)</t>
        </is>
      </c>
      <c r="F2459" s="3" t="inlineStr">
        <is>
          <t>ندارد</t>
        </is>
      </c>
      <c r="G2459" s="3" t="inlineStr">
        <is>
          <t>۶۴۴٫۰۰۰ تومان</t>
        </is>
      </c>
      <c r="H2459" s="3" t="inlineStr">
        <is>
          <t>۴ روز پیش</t>
        </is>
      </c>
      <c r="I2459" s="3" t="inlineStr">
        <is>
          <t>https://api.torob.com/v4/product-page/redirect/?source=&amp;uid=&amp;discover_method=&amp;_bt__experiment=&amp;search_id=&amp;suid=&amp;bvid=&amp;session_id=xbtcjcitxsqrxkquefekatltsnwxncrt&amp;device_id=&amp;algorithm=&amp;prk=ae9362f9-135d-41b9-9f90-02b18d2fc871&amp;btn=buy&amp;shop_rank=2&amp;user_delivery_city=0&amp;pdp_display=seller_card&amp;view=&amp;app_ver=</t>
        </is>
      </c>
      <c r="J2459" s="3" t="inlineStr">
        <is>
          <t>https://image.torob.com/base/images/Om/FZ/OmFZtU2Yu6Mf7re6.jpg</t>
        </is>
      </c>
    </row>
    <row r="2460">
      <c r="A2460" s="3" t="n">
        <v>3251</v>
      </c>
      <c r="B2460" s="3" t="inlineStr">
        <is>
          <t>PWM 10A DC</t>
        </is>
      </c>
      <c r="C2460" s="3" t="inlineStr">
        <is>
          <t>دیمر ولومی ۳۰ آمپر</t>
        </is>
      </c>
      <c r="D2460" s="3" t="inlineStr">
        <is>
          <t>کیاالکترونیک</t>
        </is>
      </c>
      <c r="E2460" s="3" t="inlineStr">
        <is>
          <t>★۵ (۲ سال در ترب)</t>
        </is>
      </c>
      <c r="F2460" s="3" t="inlineStr">
        <is>
          <t>ندارد</t>
        </is>
      </c>
      <c r="G2460" s="3" t="inlineStr">
        <is>
          <t>۶۸۲٫۵۰۰ تومان</t>
        </is>
      </c>
      <c r="H2460" s="3" t="inlineStr">
        <is>
          <t>۸ روز پیش</t>
        </is>
      </c>
      <c r="I2460" s="3" t="inlineStr">
        <is>
          <t>https://api.torob.com/v4/product-page/redirect/?source=&amp;uid=&amp;discover_method=&amp;_bt__experiment=&amp;search_id=&amp;suid=&amp;bvid=&amp;session_id=xbtcjcitxsqrxkquefekatltsnwxncrt&amp;device_id=&amp;algorithm=&amp;prk=5c7f852c-4c60-4d6e-bbb4-d5adb0b14dd3&amp;btn=buy&amp;shop_rank=3&amp;user_delivery_city=0&amp;pdp_display=seller_card&amp;view=&amp;app_ver=</t>
        </is>
      </c>
      <c r="J2460" s="3" t="inlineStr">
        <is>
          <t>https://image.torob.com/base/images/Om/FZ/OmFZtU2Yu6Mf7re6.jpg</t>
        </is>
      </c>
    </row>
    <row r="2461">
      <c r="A2461" s="3" t="n">
        <v>3251</v>
      </c>
      <c r="B2461" s="3" t="inlineStr">
        <is>
          <t>PWM 10A DC</t>
        </is>
      </c>
      <c r="C2461" s="3" t="inlineStr">
        <is>
          <t>دیمر DC 30 آمپر مدل FRDD300201 جعبه فلزی</t>
        </is>
      </c>
      <c r="D2461" s="3" t="inlineStr">
        <is>
          <t>آسان مدار</t>
        </is>
      </c>
      <c r="E2461" s="3" t="inlineStr">
        <is>
          <t>★۵ (۱ سال در ترب)</t>
        </is>
      </c>
      <c r="F2461" s="3" t="inlineStr">
        <is>
          <t>ندارد</t>
        </is>
      </c>
      <c r="G2461" s="3" t="inlineStr">
        <is>
          <t>۷۶۷٫۰۰۰ تومان</t>
        </is>
      </c>
      <c r="H2461" s="3" t="inlineStr">
        <is>
          <t>۳ ماه و ۲۳ روز پیش</t>
        </is>
      </c>
      <c r="I2461" s="3" t="inlineStr">
        <is>
          <t>https://api.torob.com/v4/product-page/redirect/?source=&amp;uid=&amp;discover_method=&amp;_bt__experiment=&amp;search_id=&amp;suid=&amp;bvid=&amp;session_id=xbtcjcitxsqrxkquefekatltsnwxncrt&amp;device_id=&amp;algorithm=&amp;prk=e05fc504-f4da-472f-98d6-63873f154e08&amp;btn=buy&amp;shop_rank=4&amp;user_delivery_city=0&amp;pdp_display=seller_card&amp;view=&amp;app_ver=</t>
        </is>
      </c>
      <c r="J2461" s="3" t="inlineStr">
        <is>
          <t>https://image.torob.com/base/images/Om/FZ/OmFZtU2Yu6Mf7re6.jpg</t>
        </is>
      </c>
    </row>
    <row r="2462">
      <c r="A2462" s="3" t="n">
        <v>3251</v>
      </c>
      <c r="B2462" s="3" t="inlineStr">
        <is>
          <t>PWM 10A DC</t>
        </is>
      </c>
      <c r="C2462" s="3" t="inlineStr">
        <is>
          <t>دیمر 30 آمپر</t>
        </is>
      </c>
      <c r="D2462" s="3" t="inlineStr">
        <is>
          <t>ملزومات تابلوسازی ایران سوئیچ</t>
        </is>
      </c>
      <c r="E2462" s="3" t="inlineStr">
        <is>
          <t>★۵ (۱ سال در ترب)</t>
        </is>
      </c>
      <c r="F2462" s="3" t="inlineStr">
        <is>
          <t>ندارد</t>
        </is>
      </c>
      <c r="G2462" s="3" t="inlineStr">
        <is>
          <t>۸۰۰٫۰۰۰ تومان</t>
        </is>
      </c>
      <c r="H2462" s="3" t="inlineStr">
        <is>
          <t>۲۳ روز پیش</t>
        </is>
      </c>
      <c r="I2462" s="3" t="inlineStr">
        <is>
          <t>https://api.torob.com/v4/product-page/redirect/?source=&amp;uid=&amp;discover_method=&amp;_bt__experiment=&amp;search_id=&amp;suid=&amp;bvid=&amp;session_id=xbtcjcitxsqrxkquefekatltsnwxncrt&amp;device_id=&amp;algorithm=&amp;prk=35350157-8b68-4926-9fa0-8bf0c6807cfd&amp;btn=buy&amp;shop_rank=5&amp;user_delivery_city=0&amp;pdp_display=seller_card&amp;view=&amp;app_ver=</t>
        </is>
      </c>
      <c r="J2462" s="3" t="inlineStr">
        <is>
          <t>https://image.torob.com/base/images/Om/FZ/OmFZtU2Yu6Mf7re6.jpg</t>
        </is>
      </c>
    </row>
    <row r="2463">
      <c r="A2463" s="3" t="n">
        <v>3251</v>
      </c>
      <c r="B2463" s="3" t="inlineStr">
        <is>
          <t>PWM 10A DC</t>
        </is>
      </c>
      <c r="C2463" s="3" t="inlineStr">
        <is>
          <t>دیمر 12 تا 24 ولت 30 امپر کنترلی</t>
        </is>
      </c>
      <c r="D2463" s="3" t="inlineStr">
        <is>
          <t>کیاالکترونیک</t>
        </is>
      </c>
      <c r="E2463" s="3" t="inlineStr">
        <is>
          <t>★۵ (۲ سال در ترب)</t>
        </is>
      </c>
      <c r="F2463" s="3" t="inlineStr">
        <is>
          <t>ندارد</t>
        </is>
      </c>
      <c r="G2463" s="3" t="inlineStr">
        <is>
          <t>۸۰۳٫۲۵۰ تومان</t>
        </is>
      </c>
      <c r="H2463" s="3" t="inlineStr">
        <is>
          <t>۸ روز پیش</t>
        </is>
      </c>
      <c r="I2463" s="3" t="inlineStr">
        <is>
          <t>https://api.torob.com/v4/product-page/redirect/?source=&amp;uid=&amp;discover_method=&amp;_bt__experiment=&amp;search_id=&amp;suid=&amp;bvid=&amp;session_id=xbtcjcitxsqrxkquefekatltsnwxncrt&amp;device_id=&amp;algorithm=&amp;prk=9796d4bb-be90-4fda-af1d-74c9026ec667&amp;btn=buy&amp;shop_rank=6&amp;user_delivery_city=0&amp;pdp_display=seller_card&amp;view=&amp;app_ver=</t>
        </is>
      </c>
      <c r="J2463" s="3" t="inlineStr">
        <is>
          <t>https://image.torob.com/base/images/Om/FZ/OmFZtU2Yu6Mf7re6.jpg</t>
        </is>
      </c>
    </row>
    <row r="2464">
      <c r="A2464" s="3" t="n">
        <v>3251</v>
      </c>
      <c r="B2464" s="3" t="inlineStr">
        <is>
          <t>PWM 10A DC</t>
        </is>
      </c>
      <c r="C2464" s="3" t="inlineStr">
        <is>
          <t>دیمر 30 آمپر 12-24 ولت DC</t>
        </is>
      </c>
      <c r="D2464" s="3" t="inlineStr">
        <is>
          <t>میکروپردازش</t>
        </is>
      </c>
      <c r="E2464" s="3" t="inlineStr">
        <is>
          <t>★۵ (۴ سال در ترب)</t>
        </is>
      </c>
      <c r="F2464" s="3" t="inlineStr">
        <is>
          <t>ندارد</t>
        </is>
      </c>
      <c r="G2464" s="3" t="inlineStr">
        <is>
          <t>۸۸۰٫۱۲۴ تومان</t>
        </is>
      </c>
      <c r="H2464" s="3" t="inlineStr">
        <is>
          <t>۴ ماه و ۹ روز پیش</t>
        </is>
      </c>
      <c r="I2464" s="3" t="inlineStr">
        <is>
          <t>https://api.torob.com/v4/product-page/redirect/?source=&amp;uid=&amp;discover_method=&amp;_bt__experiment=&amp;search_id=&amp;suid=&amp;bvid=&amp;session_id=xbtcjcitxsqrxkquefekatltsnwxncrt&amp;device_id=&amp;algorithm=&amp;prk=76ac9516-e44c-4841-ad0c-2480d1398cbb&amp;btn=buy&amp;shop_rank=7&amp;user_delivery_city=0&amp;pdp_display=seller_card&amp;view=&amp;app_ver=</t>
        </is>
      </c>
      <c r="J2464" s="3" t="inlineStr">
        <is>
          <t>https://image.torob.com/base/images/Om/FZ/OmFZtU2Yu6Mf7re6.jpg</t>
        </is>
      </c>
    </row>
    <row r="2465">
      <c r="A2465" s="3" t="n">
        <v>3251</v>
      </c>
      <c r="B2465" s="3" t="inlineStr">
        <is>
          <t>PWM 10A DC</t>
        </is>
      </c>
      <c r="C2465" s="3" t="inlineStr">
        <is>
          <t>دیمر تک کانال 12 تا 24 ولت - 30 آمپر - بدنه فلزی DC12-24VDC 30A DIMMER</t>
        </is>
      </c>
      <c r="D2465" s="3" t="inlineStr">
        <is>
          <t>مجتمع الکترونیک ایران میکرو</t>
        </is>
      </c>
      <c r="E2465" s="3" t="inlineStr">
        <is>
          <t>★۵ (۲ سال در ترب)</t>
        </is>
      </c>
      <c r="F2465" s="3" t="inlineStr">
        <is>
          <t>ندارد</t>
        </is>
      </c>
      <c r="G2465" s="3" t="inlineStr">
        <is>
          <t>۸۹۲٫۳۲۰ تومان</t>
        </is>
      </c>
      <c r="H2465" s="3" t="inlineStr">
        <is>
          <t>دیروز</t>
        </is>
      </c>
      <c r="I2465" s="3" t="inlineStr">
        <is>
          <t>https://api.torob.com/v4/product-page/redirect/?source=&amp;uid=&amp;discover_method=&amp;_bt__experiment=&amp;search_id=&amp;suid=&amp;bvid=&amp;session_id=xbtcjcitxsqrxkquefekatltsnwxncrt&amp;device_id=&amp;algorithm=&amp;prk=93cb5641-766e-4e01-a326-c47d177fe064&amp;btn=buy&amp;shop_rank=8&amp;user_delivery_city=0&amp;pdp_display=seller_card&amp;view=&amp;app_ver=</t>
        </is>
      </c>
      <c r="J2465" s="3" t="inlineStr">
        <is>
          <t>https://image.torob.com/base/images/Om/FZ/OmFZtU2Yu6Mf7re6.jpg</t>
        </is>
      </c>
    </row>
    <row r="2466">
      <c r="A2466" s="3" t="n">
        <v>3251</v>
      </c>
      <c r="B2466" s="3" t="inlineStr">
        <is>
          <t>PWM 10A DC</t>
        </is>
      </c>
      <c r="C2466" s="3" t="inlineStr">
        <is>
          <t>دیمر دی سی 24-12ولت ولومی تک کانال 30 آمپر ریموت دار RF ا DIMMER DC 12-24 V_ RF_ 30A 1channel</t>
        </is>
      </c>
      <c r="D2466" s="3" t="inlineStr">
        <is>
          <t>سیالان‌استور</t>
        </is>
      </c>
      <c r="E2466" s="3" t="inlineStr">
        <is>
          <t>★۵ (۱ سال در ترب)</t>
        </is>
      </c>
      <c r="F2466" s="3" t="inlineStr">
        <is>
          <t>ندارد</t>
        </is>
      </c>
      <c r="G2466" s="3" t="inlineStr">
        <is>
          <t>۸۹۵٫۰۰۰ تومان</t>
        </is>
      </c>
      <c r="H2466" s="3" t="inlineStr">
        <is>
          <t>۲۱ ساعت پیش</t>
        </is>
      </c>
      <c r="I2466" s="3" t="inlineStr">
        <is>
          <t>https://api.torob.com/v4/product-page/redirect/?source=&amp;uid=&amp;discover_method=&amp;_bt__experiment=&amp;search_id=&amp;suid=&amp;bvid=&amp;session_id=xbtcjcitxsqrxkquefekatltsnwxncrt&amp;device_id=&amp;algorithm=&amp;prk=5ce7d49d-5e04-4ab0-8428-f1e521d34dd5&amp;btn=buy&amp;shop_rank=9&amp;user_delivery_city=0&amp;pdp_display=seller_card&amp;view=&amp;app_ver=</t>
        </is>
      </c>
      <c r="J2466" s="3" t="inlineStr">
        <is>
          <t>https://image.torob.com/base/images/Om/FZ/OmFZtU2Yu6Mf7re6.jpg</t>
        </is>
      </c>
    </row>
    <row r="2467">
      <c r="A2467" s="3" t="n">
        <v>3251</v>
      </c>
      <c r="B2467" s="3" t="inlineStr">
        <is>
          <t>PWM 10A DC</t>
        </is>
      </c>
      <c r="C2467" s="3" t="inlineStr">
        <is>
          <t>دیمر قاب دار پنلی ۱۲-۲۴ ولت ۳۰ آمپر</t>
        </is>
      </c>
      <c r="D2467" s="3" t="inlineStr">
        <is>
          <t>تکنو فراهان</t>
        </is>
      </c>
      <c r="E2467" s="3" t="inlineStr">
        <is>
          <t>★۵ (۱ سال در ترب)</t>
        </is>
      </c>
      <c r="F2467" s="3" t="inlineStr">
        <is>
          <t>دارد</t>
        </is>
      </c>
      <c r="G2467" s="3" t="inlineStr">
        <is>
          <t>۹۶۰٫۰۰۰ تومان</t>
        </is>
      </c>
      <c r="H2467" s="3" t="inlineStr">
        <is>
          <t>۶ روز پیش</t>
        </is>
      </c>
      <c r="I2467" s="3" t="inlineStr">
        <is>
          <t>https://api.torob.com/v4/product-page/redirect/?source=&amp;uid=&amp;discover_method=&amp;_bt__experiment=&amp;search_id=&amp;suid=&amp;bvid=&amp;session_id=xbtcjcitxsqrxkquefekatltsnwxncrt&amp;device_id=&amp;algorithm=&amp;prk=72863e79-be68-45f2-8c93-5cb94070e126&amp;btn=buy&amp;shop_rank=10&amp;user_delivery_city=0&amp;pdp_display=seller_card&amp;view=&amp;app_ver=&amp;installment=30,2:1x3VBY:iPhe9GRPBhu3UbMICSRT6g9C-PQWm229tiBTw2EMT9s</t>
        </is>
      </c>
      <c r="J2467" s="3" t="inlineStr">
        <is>
          <t>https://image.torob.com/base/images/Om/FZ/OmFZtU2Yu6Mf7re6.jpg</t>
        </is>
      </c>
    </row>
    <row r="2468">
      <c r="A2468" s="3" t="n">
        <v>3251</v>
      </c>
      <c r="B2468" s="3" t="inlineStr">
        <is>
          <t>PWM 10A DC</t>
        </is>
      </c>
      <c r="C2468" s="3" t="inlineStr">
        <is>
          <t>دیمر 12~24 ولت 30 آمپر لوپ لایت مدل پیچی</t>
        </is>
      </c>
      <c r="D2468" s="3" t="inlineStr">
        <is>
          <t>اریس لایتینگ</t>
        </is>
      </c>
      <c r="E2468" s="3" t="inlineStr">
        <is>
          <t>★۵ (۵ سال در ترب)</t>
        </is>
      </c>
      <c r="F2468" s="3" t="inlineStr">
        <is>
          <t>دارد</t>
        </is>
      </c>
      <c r="G2468" s="3" t="inlineStr">
        <is>
          <t>۹۶۰٫۰۰۰ تومان</t>
        </is>
      </c>
      <c r="H2468" s="3" t="inlineStr">
        <is>
          <t>۳ ساعت پیش</t>
        </is>
      </c>
      <c r="I2468" s="3" t="inlineStr">
        <is>
          <t>https://api.torob.com/v4/product-page/redirect/?source=&amp;uid=&amp;discover_method=&amp;_bt__experiment=&amp;search_id=&amp;suid=&amp;bvid=&amp;session_id=xbtcjcitxsqrxkquefekatltsnwxncrt&amp;device_id=&amp;algorithm=&amp;prk=c3a4d780-0b97-4283-9503-90fe40d3b8f5&amp;btn=buy&amp;shop_rank=11&amp;user_delivery_city=0&amp;pdp_display=seller_card&amp;view=&amp;app_ver=</t>
        </is>
      </c>
      <c r="J2468" s="3" t="inlineStr">
        <is>
          <t>https://image.torob.com/base/images/Om/FZ/OmFZtU2Yu6Mf7re6.jpg</t>
        </is>
      </c>
    </row>
    <row r="2469">
      <c r="A2469" s="3" t="n">
        <v>3251</v>
      </c>
      <c r="B2469" s="3" t="inlineStr">
        <is>
          <t>PWM 10A DC</t>
        </is>
      </c>
      <c r="C2469" s="3" t="inlineStr">
        <is>
          <t>دیمر تک کانال 30 آمپر ولوم دار 12 الی 24 ولت دی سی ا dimmer dc 12-24v 30 a</t>
        </is>
      </c>
      <c r="D2469" s="3" t="inlineStr">
        <is>
          <t>مدرنیکس</t>
        </is>
      </c>
      <c r="E2469" s="3" t="inlineStr">
        <is>
          <t>★۵ (۱۰ ماه در ترب)</t>
        </is>
      </c>
      <c r="F2469" s="3" t="inlineStr">
        <is>
          <t>ندارد</t>
        </is>
      </c>
      <c r="G2469" s="3" t="inlineStr">
        <is>
          <t>۹۶۶٫۰۰۰ تومان</t>
        </is>
      </c>
      <c r="H2469" s="3" t="inlineStr">
        <is>
          <t>دیروز</t>
        </is>
      </c>
      <c r="I2469" s="3" t="inlineStr">
        <is>
          <t>https://api.torob.com/v4/product-page/redirect/?source=&amp;uid=&amp;discover_method=&amp;_bt__experiment=&amp;search_id=&amp;suid=&amp;bvid=&amp;session_id=xbtcjcitxsqrxkquefekatltsnwxncrt&amp;device_id=&amp;algorithm=&amp;prk=8542afa0-31ef-42a4-b1c5-ec78c04c192e&amp;btn=buy&amp;shop_rank=12&amp;user_delivery_city=0&amp;pdp_display=seller_card&amp;view=&amp;app_ver=</t>
        </is>
      </c>
      <c r="J2469" s="3" t="inlineStr">
        <is>
          <t>https://image.torob.com/base/images/Om/FZ/OmFZtU2Yu6Mf7re6.jpg</t>
        </is>
      </c>
    </row>
    <row r="2470">
      <c r="A2470" s="3" t="n">
        <v>3251</v>
      </c>
      <c r="B2470" s="3" t="inlineStr">
        <is>
          <t>PWM 10A DC</t>
        </is>
      </c>
      <c r="C2470" s="3" t="inlineStr">
        <is>
          <t>دیمر 30 آمپر 12-24 ولت DC</t>
        </is>
      </c>
      <c r="D2470" s="3" t="inlineStr">
        <is>
          <t>الکترونیک ECA</t>
        </is>
      </c>
      <c r="E2470" s="3" t="inlineStr">
        <is>
          <t>★۵ (۳ سال در ترب)</t>
        </is>
      </c>
      <c r="F2470" s="3" t="inlineStr">
        <is>
          <t>دارد</t>
        </is>
      </c>
      <c r="G2470" s="3" t="inlineStr">
        <is>
          <t>۹۷۱٫۰۰۰ تومان</t>
        </is>
      </c>
      <c r="H2470" s="3" t="inlineStr">
        <is>
          <t>۲۰ ساعت پیش</t>
        </is>
      </c>
      <c r="I2470" s="3" t="inlineStr">
        <is>
          <t>https://api.torob.com/v4/product-page/redirect/?source=&amp;uid=&amp;discover_method=&amp;_bt__experiment=&amp;search_id=&amp;suid=&amp;bvid=&amp;session_id=xbtcjcitxsqrxkquefekatltsnwxncrt&amp;device_id=&amp;algorithm=&amp;prk=2a0b8008-4dbb-4afa-a8e6-acf3fd7d2385&amp;btn=buy&amp;shop_rank=13&amp;user_delivery_city=0&amp;pdp_display=seller_card&amp;view=&amp;app_ver=</t>
        </is>
      </c>
      <c r="J2470" s="3" t="inlineStr">
        <is>
          <t>https://image.torob.com/base/images/Om/FZ/OmFZtU2Yu6Mf7re6.jpg</t>
        </is>
      </c>
    </row>
    <row r="2471">
      <c r="A2471" s="3" t="n">
        <v>3251</v>
      </c>
      <c r="B2471" s="3" t="inlineStr">
        <is>
          <t>PWM 10A DC</t>
        </is>
      </c>
      <c r="C2471" s="3" t="inlineStr">
        <is>
          <t>دیمر تک کانال 30 آمپر ولوم دار 12 الی 24 ولت دی سی ا Single channel dimmer 30 amps with volume 12 to 24 volts DC</t>
        </is>
      </c>
      <c r="D2471" s="3" t="inlineStr">
        <is>
          <t>مدرنیکس</t>
        </is>
      </c>
      <c r="E2471" s="3" t="inlineStr">
        <is>
          <t>★۵ (۱۰ ماه در ترب)</t>
        </is>
      </c>
      <c r="F2471" s="3" t="inlineStr">
        <is>
          <t>ندارد</t>
        </is>
      </c>
      <c r="G2471" s="3" t="inlineStr">
        <is>
          <t>۹۷۷٫۰۰۰ تومان</t>
        </is>
      </c>
      <c r="H2471" s="3" t="inlineStr">
        <is>
          <t>دیروز</t>
        </is>
      </c>
      <c r="I2471" s="3" t="inlineStr">
        <is>
          <t>https://api.torob.com/v4/product-page/redirect/?source=&amp;uid=&amp;discover_method=&amp;_bt__experiment=&amp;search_id=&amp;suid=&amp;bvid=&amp;session_id=xbtcjcitxsqrxkquefekatltsnwxncrt&amp;device_id=&amp;algorithm=&amp;prk=6eca79cc-5d72-4541-baba-2dfbf4b70989&amp;btn=buy&amp;shop_rank=14&amp;user_delivery_city=0&amp;pdp_display=seller_card&amp;view=&amp;app_ver=</t>
        </is>
      </c>
      <c r="J2471" s="3" t="inlineStr">
        <is>
          <t>https://image.torob.com/base/images/Om/FZ/OmFZtU2Yu6Mf7re6.jpg</t>
        </is>
      </c>
    </row>
    <row r="2472">
      <c r="A2472" s="3" t="n">
        <v>3251</v>
      </c>
      <c r="B2472" s="3" t="inlineStr">
        <is>
          <t>PWM 10A DC</t>
        </is>
      </c>
      <c r="C2472" s="3" t="inlineStr">
        <is>
          <t>دیمر ۱۲ تا ۲۴ ولت ۳۰ آمپر به همراه کنترل Rf</t>
        </is>
      </c>
      <c r="D2472" s="3" t="inlineStr">
        <is>
          <t>مگا لایت لد</t>
        </is>
      </c>
      <c r="E2472" s="3" t="inlineStr">
        <is>
          <t>★۵ (۲ سال در ترب)</t>
        </is>
      </c>
      <c r="F2472" s="3" t="inlineStr">
        <is>
          <t>ندارد</t>
        </is>
      </c>
      <c r="G2472" s="3" t="inlineStr">
        <is>
          <t>۹۹۰٫۰۰۰ تومان</t>
        </is>
      </c>
      <c r="H2472" s="3" t="inlineStr">
        <is>
          <t>۱۲ روز پیش</t>
        </is>
      </c>
      <c r="I2472" s="3" t="inlineStr">
        <is>
          <t>https://api.torob.com/v4/product-page/redirect/?source=&amp;uid=&amp;discover_method=&amp;_bt__experiment=&amp;search_id=&amp;suid=&amp;bvid=&amp;session_id=xbtcjcitxsqrxkquefekatltsnwxncrt&amp;device_id=&amp;algorithm=&amp;prk=a765a0ea-afef-4f17-b08b-da181dc2964d&amp;btn=buy&amp;shop_rank=15&amp;user_delivery_city=0&amp;pdp_display=seller_card&amp;view=&amp;app_ver=</t>
        </is>
      </c>
      <c r="J2472" s="3" t="inlineStr">
        <is>
          <t>https://image.torob.com/base/images/Om/FZ/OmFZtU2Yu6Mf7re6.jpg</t>
        </is>
      </c>
    </row>
    <row r="2473">
      <c r="A2473" s="3" t="n">
        <v>3251</v>
      </c>
      <c r="B2473" s="3" t="inlineStr">
        <is>
          <t>PWM 10A DC</t>
        </is>
      </c>
      <c r="C2473" s="3" t="inlineStr">
        <is>
          <t>دیمر ولوم دار 12 الی 24 ولت 30 آمپر</t>
        </is>
      </c>
      <c r="D2473" s="3" t="inlineStr">
        <is>
          <t>اِل ای دی آنلاین</t>
        </is>
      </c>
      <c r="E2473" s="3" t="inlineStr">
        <is>
          <t>★۵ (۴ سال در ترب)</t>
        </is>
      </c>
      <c r="F2473" s="3" t="inlineStr">
        <is>
          <t>ندارد</t>
        </is>
      </c>
      <c r="G2473" s="3" t="inlineStr">
        <is>
          <t>۱٫۰۷۱٫۰۰۰ تومان</t>
        </is>
      </c>
      <c r="H2473" s="3" t="inlineStr">
        <is>
          <t>۶ روز پیش</t>
        </is>
      </c>
      <c r="I2473" s="3" t="inlineStr">
        <is>
          <t>https://api.torob.com/v4/product-page/redirect/?source=&amp;uid=&amp;discover_method=&amp;_bt__experiment=&amp;search_id=&amp;suid=&amp;bvid=&amp;session_id=xbtcjcitxsqrxkquefekatltsnwxncrt&amp;device_id=&amp;algorithm=&amp;prk=93a2930a-d187-4546-a006-458b1320053c&amp;btn=buy&amp;shop_rank=16&amp;user_delivery_city=0&amp;pdp_display=seller_card&amp;view=&amp;app_ver=&amp;installment=96:1x3VBY:o8BLK_IWpYXTD4L9rKhi84_CqDu3jxnRKFQOTOFCISw</t>
        </is>
      </c>
      <c r="J2473" s="3" t="inlineStr">
        <is>
          <t>https://image.torob.com/base/images/Om/FZ/OmFZtU2Yu6Mf7re6.jpg</t>
        </is>
      </c>
    </row>
    <row r="2474">
      <c r="A2474" s="3" t="n">
        <v>3251</v>
      </c>
      <c r="B2474" s="3" t="inlineStr">
        <is>
          <t>PWM 10A DC</t>
        </is>
      </c>
      <c r="C2474" s="3" t="inlineStr">
        <is>
          <t>دیمر 12 - 24 ولت 30 آمپر با ریموت</t>
        </is>
      </c>
      <c r="D2474" s="3" t="inlineStr">
        <is>
          <t>تکنو فراهان</t>
        </is>
      </c>
      <c r="E2474" s="3" t="inlineStr">
        <is>
          <t>★۵ (۱ سال در ترب)</t>
        </is>
      </c>
      <c r="F2474" s="3" t="inlineStr">
        <is>
          <t>دارد</t>
        </is>
      </c>
      <c r="G2474" s="3" t="inlineStr">
        <is>
          <t>۱٫۰۹۰٫۰۰۰ تومان</t>
        </is>
      </c>
      <c r="H2474" s="3" t="inlineStr">
        <is>
          <t>۶ روز پیش</t>
        </is>
      </c>
      <c r="I2474" s="3" t="inlineStr">
        <is>
          <t>https://api.torob.com/v4/product-page/redirect/?source=&amp;uid=&amp;discover_method=&amp;_bt__experiment=&amp;search_id=&amp;suid=&amp;bvid=&amp;session_id=xbtcjcitxsqrxkquefekatltsnwxncrt&amp;device_id=&amp;algorithm=&amp;prk=26e6d1eb-8d35-40e6-bddb-4334c8db0863&amp;btn=buy&amp;shop_rank=17&amp;user_delivery_city=0&amp;pdp_display=seller_card&amp;view=&amp;app_ver=&amp;installment=30,2:1x3VBY:_7-kbW0F6fYGjYjLpDXjToqg1Q0tVQFnDtlyQRVfaVk</t>
        </is>
      </c>
      <c r="J2474" s="3" t="inlineStr">
        <is>
          <t>https://image.torob.com/base/images/Om/FZ/OmFZtU2Yu6Mf7re6.jpg</t>
        </is>
      </c>
    </row>
    <row r="2475">
      <c r="A2475" s="3" t="n">
        <v>3251</v>
      </c>
      <c r="B2475" s="3" t="inlineStr">
        <is>
          <t>PWM 10A DC</t>
        </is>
      </c>
      <c r="C2475" s="3" t="inlineStr">
        <is>
          <t>دیمر ۱۲ تا ۲۴ ولت ۳۰ آمپر به همراه فلاشر و کنترل rf</t>
        </is>
      </c>
      <c r="D2475" s="3" t="inlineStr">
        <is>
          <t>مگا لایت لد</t>
        </is>
      </c>
      <c r="E2475" s="3" t="inlineStr">
        <is>
          <t>★۵ (۲ سال در ترب)</t>
        </is>
      </c>
      <c r="F2475" s="3" t="inlineStr">
        <is>
          <t>ندارد</t>
        </is>
      </c>
      <c r="G2475" s="3" t="inlineStr">
        <is>
          <t>۱٫۱۰۰٫۰۰۰ تومان</t>
        </is>
      </c>
      <c r="H2475" s="3" t="inlineStr">
        <is>
          <t>۱۲ روز پیش</t>
        </is>
      </c>
      <c r="I2475" s="3" t="inlineStr">
        <is>
          <t>https://api.torob.com/v4/product-page/redirect/?source=&amp;uid=&amp;discover_method=&amp;_bt__experiment=&amp;search_id=&amp;suid=&amp;bvid=&amp;session_id=xbtcjcitxsqrxkquefekatltsnwxncrt&amp;device_id=&amp;algorithm=&amp;prk=eebb0618-04e6-49a2-b3ec-9b874f5481f6&amp;btn=buy&amp;shop_rank=18&amp;user_delivery_city=0&amp;pdp_display=seller_card&amp;view=&amp;app_ver=</t>
        </is>
      </c>
      <c r="J2475" s="3" t="inlineStr">
        <is>
          <t>https://image.torob.com/base/images/Om/FZ/OmFZtU2Yu6Mf7re6.jpg</t>
        </is>
      </c>
    </row>
    <row r="2476">
      <c r="A2476" s="3" t="n">
        <v>3251</v>
      </c>
      <c r="B2476" s="3" t="inlineStr">
        <is>
          <t>PWM 10A DC</t>
        </is>
      </c>
      <c r="C2476" s="3" t="inlineStr">
        <is>
          <t>دیمر پیچی 12 ولت لوپ لایت 30 آمپر</t>
        </is>
      </c>
      <c r="D2476" s="3" t="inlineStr">
        <is>
          <t>لایت نو</t>
        </is>
      </c>
      <c r="E2476" s="3" t="inlineStr">
        <is>
          <t>★۵ (۳ سال در ترب)</t>
        </is>
      </c>
      <c r="F2476" s="3" t="inlineStr">
        <is>
          <t>ندارد</t>
        </is>
      </c>
      <c r="G2476" s="3" t="inlineStr">
        <is>
          <t>۱٫۱۵۲٫۲۰۰ تومان</t>
        </is>
      </c>
      <c r="H2476" s="3" t="inlineStr">
        <is>
          <t>۳ روز پیش</t>
        </is>
      </c>
      <c r="I2476" s="3" t="inlineStr">
        <is>
          <t>https://api.torob.com/v4/product-page/redirect/?source=&amp;uid=&amp;discover_method=&amp;_bt__experiment=&amp;search_id=&amp;suid=&amp;bvid=&amp;session_id=xbtcjcitxsqrxkquefekatltsnwxncrt&amp;device_id=&amp;algorithm=&amp;prk=9cd0e998-0bd2-438b-860c-e70600579ab2&amp;btn=buy&amp;shop_rank=19&amp;user_delivery_city=0&amp;pdp_display=seller_card&amp;view=&amp;app_ver=</t>
        </is>
      </c>
      <c r="J2476" s="3" t="inlineStr">
        <is>
          <t>https://image.torob.com/base/images/Om/FZ/OmFZtU2Yu6Mf7re6.jpg</t>
        </is>
      </c>
    </row>
    <row r="2477">
      <c r="A2477" s="3" t="n">
        <v>3251</v>
      </c>
      <c r="B2477" s="3" t="inlineStr">
        <is>
          <t>PWM 10A DC</t>
        </is>
      </c>
      <c r="C2477" s="3" t="inlineStr">
        <is>
          <t>دیمر ولومی ۵ تا ۲۴ ولت ۳۰ امپر ریموت RF با باطری ا dimmer</t>
        </is>
      </c>
      <c r="D2477" s="3" t="inlineStr">
        <is>
          <t>داریانی</t>
        </is>
      </c>
      <c r="E2477" s="3" t="inlineStr">
        <is>
          <t>★۵ (۲ سال در ترب)</t>
        </is>
      </c>
      <c r="F2477" s="3" t="inlineStr">
        <is>
          <t>ندارد</t>
        </is>
      </c>
      <c r="G2477" s="3" t="inlineStr">
        <is>
          <t>۱٫۳۵۹٫۰۰۰ تومان</t>
        </is>
      </c>
      <c r="H2477" s="3" t="inlineStr">
        <is>
          <t>۴ روز پیش</t>
        </is>
      </c>
      <c r="I2477" s="3" t="inlineStr">
        <is>
          <t>https://api.torob.com/v4/product-page/redirect/?source=&amp;uid=&amp;discover_method=&amp;_bt__experiment=&amp;search_id=&amp;suid=&amp;bvid=&amp;session_id=xbtcjcitxsqrxkquefekatltsnwxncrt&amp;device_id=&amp;algorithm=&amp;prk=cb9102cc-58b1-4ad9-9918-c965d80687e9&amp;btn=buy&amp;shop_rank=20&amp;user_delivery_city=0&amp;pdp_display=seller_card&amp;view=&amp;app_ver=</t>
        </is>
      </c>
      <c r="J2477" s="3" t="inlineStr">
        <is>
          <t>https://image.torob.com/base/images/Om/FZ/OmFZtU2Yu6Mf7re6.jpg</t>
        </is>
      </c>
    </row>
    <row r="2478">
      <c r="A2478" s="3" t="n">
        <v>3251</v>
      </c>
      <c r="B2478" s="3" t="inlineStr">
        <is>
          <t>PWM 10A DC</t>
        </is>
      </c>
      <c r="C2478" s="3" t="inlineStr">
        <is>
          <t>دیمر ولوم دار ۳۰ آمپر ریموت دار</t>
        </is>
      </c>
      <c r="D2478" s="3" t="inlineStr">
        <is>
          <t>اِل ای دی آنلاین</t>
        </is>
      </c>
      <c r="E2478" s="3" t="inlineStr">
        <is>
          <t>★۵ (۴ سال در ترب)</t>
        </is>
      </c>
      <c r="F2478" s="3" t="inlineStr">
        <is>
          <t>ندارد</t>
        </is>
      </c>
      <c r="G2478" s="3" t="inlineStr">
        <is>
          <t>۱٫۸۹۰٫۰۰۰ تومان</t>
        </is>
      </c>
      <c r="H2478" s="3" t="inlineStr">
        <is>
          <t>۶ روز پیش</t>
        </is>
      </c>
      <c r="I2478" s="3" t="inlineStr">
        <is>
          <t>https://api.torob.com/v4/product-page/redirect/?source=&amp;uid=&amp;discover_method=&amp;_bt__experiment=&amp;search_id=&amp;suid=&amp;bvid=&amp;session_id=xbtcjcitxsqrxkquefekatltsnwxncrt&amp;device_id=&amp;algorithm=&amp;prk=278226c0-d0e7-4d3c-a86f-50531bce3333&amp;btn=buy&amp;shop_rank=21&amp;user_delivery_city=0&amp;pdp_display=seller_card&amp;view=&amp;app_ver=&amp;installment=96:1x3VBY:TqSSyp64Ghme03hR3ZpCPPWry_w0L30lwHXG_mdM3Ug</t>
        </is>
      </c>
      <c r="J2478" s="3" t="inlineStr">
        <is>
          <t>https://image.torob.com/base/images/Om/FZ/OmFZtU2Yu6Mf7re6.jpg</t>
        </is>
      </c>
    </row>
    <row r="2479">
      <c r="A2479" s="3" t="n">
        <v>3251</v>
      </c>
      <c r="B2479" s="3" t="inlineStr">
        <is>
          <t>PWM 10A DC</t>
        </is>
      </c>
      <c r="C2479" s="3" t="inlineStr">
        <is>
          <t>دیمر 30 آمپر 12-24 ولت DC</t>
        </is>
      </c>
      <c r="D2479" s="3" t="inlineStr">
        <is>
          <t>بنیان الکترونیک</t>
        </is>
      </c>
      <c r="E2479" s="3" t="inlineStr">
        <is>
          <t>★۵ (۴ سال در ترب)</t>
        </is>
      </c>
      <c r="F2479" s="3" t="inlineStr">
        <is>
          <t>ندارد</t>
        </is>
      </c>
      <c r="G2479" s="3" t="inlineStr">
        <is>
          <t>ناموجود</t>
        </is>
      </c>
      <c r="H2479" s="3" t="inlineStr">
        <is>
          <t>-</t>
        </is>
      </c>
      <c r="I2479" s="3" t="inlineStr">
        <is>
          <t>https://api.torob.com/v4/product-page/redirect/?source=&amp;uid=&amp;discover_method=&amp;_bt__experiment=&amp;search_id=&amp;suid=&amp;bvid=&amp;session_id=xbtcjcitxsqrxkquefekatltsnwxncrt&amp;device_id=&amp;algorithm=&amp;prk=362c8d36-b8fc-48b7-9602-f1f1d16baeb6&amp;btn=buy&amp;shop_rank=22&amp;user_delivery_city=0&amp;pdp_display=seller_card&amp;view=&amp;app_ver=</t>
        </is>
      </c>
      <c r="J2479" s="3" t="inlineStr">
        <is>
          <t>https://image.torob.com/base/images/Om/FZ/OmFZtU2Yu6Mf7re6.jpg</t>
        </is>
      </c>
    </row>
    <row r="2480">
      <c r="A2480" s="3" t="n">
        <v>3251</v>
      </c>
      <c r="B2480" s="3" t="inlineStr">
        <is>
          <t>PWM 10A DC</t>
        </is>
      </c>
      <c r="C2480" s="3" t="inlineStr">
        <is>
          <t>دیمر 30 آمپر 12-24 ولت DC</t>
        </is>
      </c>
      <c r="D2480" s="3" t="inlineStr">
        <is>
          <t>آلفاکیت</t>
        </is>
      </c>
      <c r="E2480" s="3" t="inlineStr">
        <is>
          <t>★۵ (۴ سال در ترب)</t>
        </is>
      </c>
      <c r="F2480" s="3" t="inlineStr">
        <is>
          <t>ندارد</t>
        </is>
      </c>
      <c r="G2480" s="3" t="inlineStr">
        <is>
          <t>ناموجود</t>
        </is>
      </c>
      <c r="H2480" s="3" t="inlineStr">
        <is>
          <t>-</t>
        </is>
      </c>
      <c r="I2480" s="3" t="inlineStr">
        <is>
          <t>https://api.torob.com/v4/product-page/redirect/?source=&amp;uid=&amp;discover_method=&amp;_bt__experiment=&amp;search_id=&amp;suid=&amp;bvid=&amp;session_id=xbtcjcitxsqrxkquefekatltsnwxncrt&amp;device_id=&amp;algorithm=&amp;prk=263ad80a-5874-47be-928e-a3175827eb0c&amp;btn=buy&amp;shop_rank=23&amp;user_delivery_city=0&amp;pdp_display=seller_card&amp;view=&amp;app_ver=</t>
        </is>
      </c>
      <c r="J2480" s="3" t="inlineStr">
        <is>
          <t>https://image.torob.com/base/images/Om/FZ/OmFZtU2Yu6Mf7re6.jpg</t>
        </is>
      </c>
    </row>
    <row r="2481">
      <c r="A2481" s="3" t="n">
        <v>3251</v>
      </c>
      <c r="B2481" s="3" t="inlineStr">
        <is>
          <t>PWM 10A DC</t>
        </is>
      </c>
      <c r="C2481" s="3" t="inlineStr">
        <is>
          <t>دیمر قاب دار پنلی ۱۲-۲۴ ولت ۳۰ آمپر</t>
        </is>
      </c>
      <c r="D2481" s="3" t="inlineStr">
        <is>
          <t>بیستون الکترونیک</t>
        </is>
      </c>
      <c r="E2481" s="3" t="inlineStr">
        <is>
          <t>★۵ (۱ سال در ترب)</t>
        </is>
      </c>
      <c r="F2481" s="3" t="inlineStr">
        <is>
          <t>ندارد</t>
        </is>
      </c>
      <c r="G2481" s="3" t="inlineStr">
        <is>
          <t>ناموجود</t>
        </is>
      </c>
      <c r="H2481" s="3" t="inlineStr">
        <is>
          <t>-</t>
        </is>
      </c>
      <c r="I2481" s="3" t="inlineStr">
        <is>
          <t>https://api.torob.com/v4/product-page/redirect/?source=&amp;uid=&amp;discover_method=&amp;_bt__experiment=&amp;search_id=&amp;suid=&amp;bvid=&amp;session_id=xbtcjcitxsqrxkquefekatltsnwxncrt&amp;device_id=&amp;algorithm=&amp;prk=90a69362-40e7-422d-8338-eb5200d2776c&amp;btn=buy&amp;shop_rank=24&amp;user_delivery_city=0&amp;pdp_display=seller_card&amp;view=&amp;app_ver=</t>
        </is>
      </c>
      <c r="J2481" s="3" t="inlineStr">
        <is>
          <t>https://image.torob.com/base/images/Om/FZ/OmFZtU2Yu6Mf7re6.jpg</t>
        </is>
      </c>
    </row>
    <row r="2482">
      <c r="A2482" s="3" t="n">
        <v>3251</v>
      </c>
      <c r="B2482" s="3" t="inlineStr">
        <is>
          <t>PWM 10A DC</t>
        </is>
      </c>
      <c r="C2482" s="3" t="inlineStr">
        <is>
          <t>دیمر DC 12 تا 24 ولت 30 آمپر | کنترل دور موتور و نور PWM</t>
        </is>
      </c>
      <c r="D2482" s="3" t="inlineStr">
        <is>
          <t>ام پی ایکس</t>
        </is>
      </c>
      <c r="E2482" s="3" t="inlineStr">
        <is>
          <t>★۵ (۷ ماه در ترب)</t>
        </is>
      </c>
      <c r="F2482" s="3" t="inlineStr">
        <is>
          <t>ندارد</t>
        </is>
      </c>
      <c r="G2482" s="3" t="inlineStr">
        <is>
          <t>ناموجود</t>
        </is>
      </c>
      <c r="H2482" s="3" t="inlineStr">
        <is>
          <t>-</t>
        </is>
      </c>
      <c r="I2482" s="3" t="inlineStr">
        <is>
          <t>https://api.torob.com/v4/product-page/redirect/?source=&amp;uid=&amp;discover_method=&amp;_bt__experiment=&amp;search_id=&amp;suid=&amp;bvid=&amp;session_id=xbtcjcitxsqrxkquefekatltsnwxncrt&amp;device_id=&amp;algorithm=&amp;prk=96b43f10-e783-4a41-87cd-c657d502f51a&amp;btn=buy&amp;shop_rank=25&amp;user_delivery_city=0&amp;pdp_display=seller_card&amp;view=&amp;app_ver=</t>
        </is>
      </c>
      <c r="J2482" s="3" t="inlineStr">
        <is>
          <t>https://image.torob.com/base/images/Om/FZ/OmFZtU2Yu6Mf7re6.jpg</t>
        </is>
      </c>
    </row>
    <row r="2483">
      <c r="A2483" s="3" t="n">
        <v>3251</v>
      </c>
      <c r="B2483" s="3" t="inlineStr">
        <is>
          <t>PWM 10A DC</t>
        </is>
      </c>
      <c r="C2483" s="3" t="inlineStr">
        <is>
          <t>دیمر 30 آمپر 12-24 ولتdc بدنه فلزی</t>
        </is>
      </c>
      <c r="D2483" s="3" t="inlineStr">
        <is>
          <t>الک تری شاپ</t>
        </is>
      </c>
      <c r="E2483" s="3" t="inlineStr">
        <is>
          <t>★۵ (۹ ماه در ترب)</t>
        </is>
      </c>
      <c r="F2483" s="3" t="inlineStr">
        <is>
          <t>ندارد</t>
        </is>
      </c>
      <c r="G2483" s="3" t="inlineStr">
        <is>
          <t>ناموجود</t>
        </is>
      </c>
      <c r="H2483" s="3" t="inlineStr">
        <is>
          <t>-</t>
        </is>
      </c>
      <c r="I2483" s="3" t="inlineStr">
        <is>
          <t>https://api.torob.com/v4/product-page/redirect/?source=&amp;uid=&amp;discover_method=&amp;_bt__experiment=&amp;search_id=&amp;suid=&amp;bvid=&amp;session_id=xbtcjcitxsqrxkquefekatltsnwxncrt&amp;device_id=&amp;algorithm=&amp;prk=197a1dba-0f83-4917-bd00-a07b206c9929&amp;btn=buy&amp;shop_rank=26&amp;user_delivery_city=0&amp;pdp_display=seller_card&amp;view=&amp;app_ver=</t>
        </is>
      </c>
      <c r="J2483" s="3" t="inlineStr">
        <is>
          <t>https://image.torob.com/base/images/Om/FZ/OmFZtU2Yu6Mf7re6.jpg</t>
        </is>
      </c>
    </row>
    <row r="2484">
      <c r="A2484" s="3" t="n">
        <v>3251</v>
      </c>
      <c r="B2484" s="3" t="inlineStr">
        <is>
          <t>PWM 10A DC</t>
        </is>
      </c>
      <c r="C2484" s="3" t="inlineStr">
        <is>
          <t>ماژول دیمر 12 تا 24 ولت DC ا DIMER DC 12V-24V 30A GHABDAR</t>
        </is>
      </c>
      <c r="D2484" s="3" t="inlineStr">
        <is>
          <t>اسپیار الکترونیک</t>
        </is>
      </c>
      <c r="E2484" s="3" t="inlineStr">
        <is>
          <t>★۵ (۲ سال در ترب)</t>
        </is>
      </c>
      <c r="F2484" s="3" t="inlineStr">
        <is>
          <t>ندارد</t>
        </is>
      </c>
      <c r="G2484" s="3" t="inlineStr">
        <is>
          <t>ناموجود</t>
        </is>
      </c>
      <c r="H2484" s="3" t="inlineStr">
        <is>
          <t>-</t>
        </is>
      </c>
      <c r="I2484" s="3" t="inlineStr">
        <is>
          <t>https://api.torob.com/v4/product-page/redirect/?source=&amp;uid=&amp;discover_method=&amp;_bt__experiment=&amp;search_id=&amp;suid=&amp;bvid=&amp;session_id=xbtcjcitxsqrxkquefekatltsnwxncrt&amp;device_id=&amp;algorithm=&amp;prk=730acbed-3402-4b7b-a06c-5d72d9f7364b&amp;btn=buy&amp;shop_rank=27&amp;user_delivery_city=0&amp;pdp_display=seller_card&amp;view=&amp;app_ver=</t>
        </is>
      </c>
      <c r="J2484" s="3" t="inlineStr">
        <is>
          <t>https://image.torob.com/base/images/Om/FZ/OmFZtU2Yu6Mf7re6.jpg</t>
        </is>
      </c>
    </row>
    <row r="2485">
      <c r="A2485" s="3" t="n">
        <v>3251</v>
      </c>
      <c r="B2485" s="3" t="inlineStr">
        <is>
          <t>PWM 10A DC</t>
        </is>
      </c>
      <c r="C2485" s="3" t="inlineStr">
        <is>
          <t>برد صنعتی دیمر/کنترل دور موتور و نور 12V-24V 30A DC</t>
        </is>
      </c>
      <c r="D2485" s="3" t="inlineStr">
        <is>
          <t>ولتاتک</t>
        </is>
      </c>
      <c r="E2485" s="3" t="inlineStr">
        <is>
          <t>★۵ (۵ سال در ترب)</t>
        </is>
      </c>
      <c r="F2485" s="3" t="inlineStr">
        <is>
          <t>دارد</t>
        </is>
      </c>
      <c r="G2485" s="3" t="inlineStr">
        <is>
          <t>ناموجود</t>
        </is>
      </c>
      <c r="H2485" s="3" t="inlineStr">
        <is>
          <t>-</t>
        </is>
      </c>
      <c r="I2485" s="3" t="inlineStr">
        <is>
          <t>https://api.torob.com/v4/product-page/redirect/?source=&amp;uid=&amp;discover_method=&amp;_bt__experiment=&amp;search_id=&amp;suid=&amp;bvid=&amp;session_id=xbtcjcitxsqrxkquefekatltsnwxncrt&amp;device_id=&amp;algorithm=&amp;prk=05f63cdd-5289-4873-aa98-df63972af3d0&amp;btn=buy&amp;shop_rank=28&amp;user_delivery_city=0&amp;pdp_display=seller_card&amp;view=&amp;app_ver=</t>
        </is>
      </c>
      <c r="J2485" s="3" t="inlineStr">
        <is>
          <t>https://image.torob.com/base/images/Om/FZ/OmFZtU2Yu6Mf7re6.jpg</t>
        </is>
      </c>
    </row>
    <row r="2486">
      <c r="A2486" s="3" t="n">
        <v>3251</v>
      </c>
      <c r="B2486" s="3" t="inlineStr">
        <is>
          <t>PWM 10A DC</t>
        </is>
      </c>
      <c r="C2486" s="3" t="inlineStr">
        <is>
          <t>ماژول دیمر کنترل کننده ولتاژ ال ای دی 30 آمپر 12-24 ولت DC</t>
        </is>
      </c>
      <c r="D2486" s="3" t="inlineStr">
        <is>
          <t>اهم الکترونیک</t>
        </is>
      </c>
      <c r="E2486" s="3" t="inlineStr">
        <is>
          <t>★۵ (۴ سال در ترب)</t>
        </is>
      </c>
      <c r="F2486" s="3" t="inlineStr">
        <is>
          <t>ندارد</t>
        </is>
      </c>
      <c r="G2486" s="3" t="inlineStr">
        <is>
          <t>ناموجود</t>
        </is>
      </c>
      <c r="H2486" s="3" t="inlineStr">
        <is>
          <t>-</t>
        </is>
      </c>
      <c r="I2486" s="3" t="inlineStr">
        <is>
          <t>https://api.torob.com/v4/product-page/redirect/?source=&amp;uid=&amp;discover_method=&amp;_bt__experiment=&amp;search_id=&amp;suid=&amp;bvid=&amp;session_id=xbtcjcitxsqrxkquefekatltsnwxncrt&amp;device_id=&amp;algorithm=&amp;prk=04569012-e92e-4311-add4-b3673dad5e5e&amp;btn=buy&amp;shop_rank=29&amp;user_delivery_city=0&amp;pdp_display=seller_card&amp;view=&amp;app_ver=</t>
        </is>
      </c>
      <c r="J2486" s="3" t="inlineStr">
        <is>
          <t>https://image.torob.com/base/images/Om/FZ/OmFZtU2Yu6Mf7re6.jpg</t>
        </is>
      </c>
    </row>
    <row r="2487">
      <c r="A2487" s="3" t="n">
        <v>3251</v>
      </c>
      <c r="B2487" s="3" t="inlineStr">
        <is>
          <t>PWM 10A DC</t>
        </is>
      </c>
      <c r="C2487" s="3" t="inlineStr">
        <is>
          <t>دیمر 30 آمپر 12-24 ولت DC</t>
        </is>
      </c>
      <c r="D2487" s="3" t="inlineStr">
        <is>
          <t>ای ای کالا</t>
        </is>
      </c>
      <c r="E2487" s="3" t="inlineStr">
        <is>
          <t>★۵ (۸ سال در ترب)</t>
        </is>
      </c>
      <c r="F2487" s="3" t="inlineStr">
        <is>
          <t>دارد</t>
        </is>
      </c>
      <c r="G2487" s="3" t="inlineStr">
        <is>
          <t>ناموجود</t>
        </is>
      </c>
      <c r="H2487" s="3" t="inlineStr">
        <is>
          <t>-</t>
        </is>
      </c>
      <c r="I2487" s="3" t="inlineStr">
        <is>
          <t>https://api.torob.com/v4/product-page/redirect/?source=&amp;uid=&amp;discover_method=&amp;_bt__experiment=&amp;search_id=&amp;suid=&amp;bvid=&amp;session_id=xbtcjcitxsqrxkquefekatltsnwxncrt&amp;device_id=&amp;algorithm=&amp;prk=a8b97cd3-e438-47c8-b653-535c0dc2c955&amp;btn=buy&amp;shop_rank=30&amp;user_delivery_city=0&amp;pdp_display=seller_card&amp;view=&amp;app_ver=</t>
        </is>
      </c>
      <c r="J2487" s="3" t="inlineStr">
        <is>
          <t>https://image.torob.com/base/images/Om/FZ/OmFZtU2Yu6Mf7re6.jpg</t>
        </is>
      </c>
    </row>
    <row r="2488">
      <c r="A2488" s="3" t="n">
        <v>3251</v>
      </c>
      <c r="B2488" s="3" t="inlineStr">
        <is>
          <t>PWM 10A DC</t>
        </is>
      </c>
      <c r="C2488" s="3" t="inlineStr">
        <is>
          <t>دیمر قابدار مناسب ال ای دی DC 12-24V 30A</t>
        </is>
      </c>
      <c r="D2488" s="3" t="inlineStr">
        <is>
          <t>اریا الکترونیک</t>
        </is>
      </c>
      <c r="E2488" s="3" t="inlineStr">
        <is>
          <t>★۵ (۵ سال در ترب)</t>
        </is>
      </c>
      <c r="F2488" s="3" t="inlineStr">
        <is>
          <t>دارد</t>
        </is>
      </c>
      <c r="G2488" s="3" t="inlineStr">
        <is>
          <t>ناموجود</t>
        </is>
      </c>
      <c r="H2488" s="3" t="inlineStr">
        <is>
          <t>-</t>
        </is>
      </c>
      <c r="I2488" s="3" t="inlineStr">
        <is>
          <t>https://api.torob.com/v4/product-page/redirect/?source=&amp;uid=&amp;discover_method=&amp;_bt__experiment=&amp;search_id=&amp;suid=&amp;bvid=&amp;session_id=xbtcjcitxsqrxkquefekatltsnwxncrt&amp;device_id=&amp;algorithm=&amp;prk=a515a6b1-11fa-475b-abbe-40b808f462dc&amp;btn=buy&amp;shop_rank=31&amp;user_delivery_city=0&amp;pdp_display=seller_card&amp;view=&amp;app_ver=</t>
        </is>
      </c>
      <c r="J2488" s="3" t="inlineStr">
        <is>
          <t>https://image.torob.com/base/images/Om/FZ/OmFZtU2Yu6Mf7re6.jpg</t>
        </is>
      </c>
    </row>
    <row r="2489">
      <c r="A2489" s="3" t="n">
        <v>3251</v>
      </c>
      <c r="B2489" s="3" t="inlineStr">
        <is>
          <t>PWM 10A DC</t>
        </is>
      </c>
      <c r="C2489" s="3" t="inlineStr">
        <is>
          <t>دیمر 12~24 ولت 30 آمپر مدل پیچی با کنترلر از راه دور</t>
        </is>
      </c>
      <c r="D2489" s="3" t="inlineStr">
        <is>
          <t>اریس لایتینگ</t>
        </is>
      </c>
      <c r="E2489" s="3" t="inlineStr">
        <is>
          <t>★۵ (۵ سال در ترب)</t>
        </is>
      </c>
      <c r="F2489" s="3" t="inlineStr">
        <is>
          <t>دارد</t>
        </is>
      </c>
      <c r="G2489" s="3" t="inlineStr">
        <is>
          <t>ناموجود</t>
        </is>
      </c>
      <c r="H2489" s="3" t="inlineStr">
        <is>
          <t>-</t>
        </is>
      </c>
      <c r="I2489" s="3" t="inlineStr">
        <is>
          <t>https://api.torob.com/v4/product-page/redirect/?source=&amp;uid=&amp;discover_method=&amp;_bt__experiment=&amp;search_id=&amp;suid=&amp;bvid=&amp;session_id=xbtcjcitxsqrxkquefekatltsnwxncrt&amp;device_id=&amp;algorithm=&amp;prk=65190175-fa9d-4289-992e-52a06be2ddba&amp;btn=buy&amp;shop_rank=32&amp;user_delivery_city=0&amp;pdp_display=seller_card&amp;view=&amp;app_ver=</t>
        </is>
      </c>
      <c r="J2489" s="3" t="inlineStr">
        <is>
          <t>https://image.torob.com/base/images/Om/FZ/OmFZtU2Yu6Mf7re6.jpg</t>
        </is>
      </c>
    </row>
    <row r="2490">
      <c r="A2490" s="3" t="n">
        <v>3251</v>
      </c>
      <c r="B2490" s="3" t="inlineStr">
        <is>
          <t>PWM 10A DC</t>
        </is>
      </c>
      <c r="C2490" s="3" t="inlineStr">
        <is>
          <t>قیمت و خرید دیمر ریسه ال ای دی 12-24 ولت 30 آمپر</t>
        </is>
      </c>
      <c r="D2490" s="3" t="inlineStr">
        <is>
          <t>مهرلایت</t>
        </is>
      </c>
      <c r="E2490" s="3" t="inlineStr">
        <is>
          <t>★۵ (۵ ماه در ترب)</t>
        </is>
      </c>
      <c r="F2490" s="3" t="inlineStr">
        <is>
          <t>ندارد</t>
        </is>
      </c>
      <c r="G2490" s="3" t="inlineStr">
        <is>
          <t>ناموجود</t>
        </is>
      </c>
      <c r="H2490" s="3" t="inlineStr">
        <is>
          <t>-</t>
        </is>
      </c>
      <c r="I2490" s="3" t="inlineStr">
        <is>
          <t>https://api.torob.com/v4/product-page/redirect/?source=&amp;uid=&amp;discover_method=&amp;_bt__experiment=&amp;search_id=&amp;suid=&amp;bvid=&amp;session_id=xbtcjcitxsqrxkquefekatltsnwxncrt&amp;device_id=&amp;algorithm=&amp;prk=d1d3cc17-bac6-44e6-846b-18673f6fc872&amp;btn=buy&amp;shop_rank=33&amp;user_delivery_city=0&amp;pdp_display=seller_card&amp;view=&amp;app_ver=</t>
        </is>
      </c>
      <c r="J2490" s="3" t="inlineStr">
        <is>
          <t>https://image.torob.com/base/images/Om/FZ/OmFZtU2Yu6Mf7re6.jpg</t>
        </is>
      </c>
    </row>
    <row r="2491">
      <c r="A2491" s="3" t="n">
        <v>3251</v>
      </c>
      <c r="B2491" s="3" t="inlineStr">
        <is>
          <t>PWM 10A DC</t>
        </is>
      </c>
      <c r="C2491" s="3" t="inlineStr">
        <is>
          <t>دیمر ریموتی 30 آمپر 12 و 24 ولت DC ریموتی و ولومی</t>
        </is>
      </c>
      <c r="D2491" s="3" t="inlineStr">
        <is>
          <t xml:space="preserve"> تهران لایت</t>
        </is>
      </c>
      <c r="E2491" s="3" t="inlineStr">
        <is>
          <t>★۵ (۴ سال در ترب)</t>
        </is>
      </c>
      <c r="F2491" s="3" t="inlineStr">
        <is>
          <t>دارد</t>
        </is>
      </c>
      <c r="G2491" s="3" t="inlineStr">
        <is>
          <t>ناموجود</t>
        </is>
      </c>
      <c r="H2491" s="3" t="inlineStr">
        <is>
          <t>-</t>
        </is>
      </c>
      <c r="I2491" s="3" t="inlineStr">
        <is>
          <t>https://api.torob.com/v4/product-page/redirect/?source=&amp;uid=&amp;discover_method=&amp;_bt__experiment=&amp;search_id=&amp;suid=&amp;bvid=&amp;session_id=xbtcjcitxsqrxkquefekatltsnwxncrt&amp;device_id=&amp;algorithm=&amp;prk=0314fca1-ffff-4f2c-8574-1dbd2d2c8a34&amp;btn=buy&amp;shop_rank=34&amp;user_delivery_city=0&amp;pdp_display=seller_card&amp;view=&amp;app_ver=</t>
        </is>
      </c>
      <c r="J2491" s="3" t="inlineStr">
        <is>
          <t>https://image.torob.com/base/images/Om/FZ/OmFZtU2Yu6Mf7re6.jpg</t>
        </is>
      </c>
    </row>
    <row r="2492">
      <c r="A2492" s="3" t="n">
        <v>3251</v>
      </c>
      <c r="B2492" s="3" t="inlineStr">
        <is>
          <t>PWM 10A DC</t>
        </is>
      </c>
      <c r="C2492" s="3" t="inlineStr">
        <is>
          <t>دیمر DC قاب دار 30 آمپر با ولتاژ ورودی 12-24 ولت</t>
        </is>
      </c>
      <c r="D2492" s="3" t="inlineStr">
        <is>
          <t>الکمیک</t>
        </is>
      </c>
      <c r="E2492" s="3" t="inlineStr">
        <is>
          <t>★۵ (۱ سال در ترب)</t>
        </is>
      </c>
      <c r="F2492" s="3" t="inlineStr">
        <is>
          <t>دارد</t>
        </is>
      </c>
      <c r="G2492" s="3" t="inlineStr">
        <is>
          <t>ناموجود</t>
        </is>
      </c>
      <c r="H2492" s="3" t="inlineStr">
        <is>
          <t>-</t>
        </is>
      </c>
      <c r="I2492" s="3" t="inlineStr">
        <is>
          <t>https://api.torob.com/v4/product-page/redirect/?source=&amp;uid=&amp;discover_method=&amp;_bt__experiment=&amp;search_id=&amp;suid=&amp;bvid=&amp;session_id=xbtcjcitxsqrxkquefekatltsnwxncrt&amp;device_id=&amp;algorithm=&amp;prk=4f48a0d2-b548-4202-b3ad-20d8f3f742eb&amp;btn=buy&amp;shop_rank=35&amp;user_delivery_city=0&amp;pdp_display=seller_card&amp;view=&amp;app_ver=</t>
        </is>
      </c>
      <c r="J2492" s="3" t="inlineStr">
        <is>
          <t>https://image.torob.com/base/images/Om/FZ/OmFZtU2Yu6Mf7re6.jpg</t>
        </is>
      </c>
    </row>
    <row r="2493">
      <c r="A2493" s="3" t="n">
        <v>3251</v>
      </c>
      <c r="B2493" s="3" t="inlineStr">
        <is>
          <t>PWM 10A DC</t>
        </is>
      </c>
      <c r="C2493" s="3" t="inlineStr">
        <is>
          <t>ماژول دیمر 12-24 ولت DC</t>
        </is>
      </c>
      <c r="D2493" s="3" t="inlineStr">
        <is>
          <t>وی کمپ</t>
        </is>
      </c>
      <c r="E2493" s="3" t="inlineStr">
        <is>
          <t>★۵ (۳ سال در ترب)</t>
        </is>
      </c>
      <c r="F2493" s="3" t="inlineStr">
        <is>
          <t>ندارد</t>
        </is>
      </c>
      <c r="G2493" s="3" t="inlineStr">
        <is>
          <t>ناموجود</t>
        </is>
      </c>
      <c r="H2493" s="3" t="inlineStr">
        <is>
          <t>-</t>
        </is>
      </c>
      <c r="I2493" s="3" t="inlineStr">
        <is>
          <t>https://api.torob.com/v4/product-page/redirect/?source=&amp;uid=&amp;discover_method=&amp;_bt__experiment=&amp;search_id=&amp;suid=&amp;bvid=&amp;session_id=xbtcjcitxsqrxkquefekatltsnwxncrt&amp;device_id=&amp;algorithm=&amp;prk=0675db90-3de5-4459-8429-f24abfbd8bb5&amp;btn=buy&amp;shop_rank=36&amp;user_delivery_city=0&amp;pdp_display=seller_card&amp;view=&amp;app_ver=</t>
        </is>
      </c>
      <c r="J2493" s="3" t="inlineStr">
        <is>
          <t>https://image.torob.com/base/images/Om/FZ/OmFZtU2Yu6Mf7re6.jpg</t>
        </is>
      </c>
    </row>
    <row r="2494">
      <c r="A2494" s="3" t="n">
        <v>3251</v>
      </c>
      <c r="B2494" s="3" t="inlineStr">
        <is>
          <t>PWM 10A DC</t>
        </is>
      </c>
      <c r="C2494" s="3" t="inlineStr">
        <is>
          <t>دیمر 30 آمپر 12-24 ولت DC</t>
        </is>
      </c>
      <c r="D2494" s="3" t="inlineStr">
        <is>
          <t>ماهان میکرو</t>
        </is>
      </c>
      <c r="E2494" s="3" t="inlineStr">
        <is>
          <t>★۵ (۱ سال در ترب)</t>
        </is>
      </c>
      <c r="F2494" s="3" t="inlineStr">
        <is>
          <t>ندارد</t>
        </is>
      </c>
      <c r="G2494" s="3" t="inlineStr">
        <is>
          <t>ناموجود</t>
        </is>
      </c>
      <c r="H2494" s="3" t="inlineStr">
        <is>
          <t>-</t>
        </is>
      </c>
      <c r="I2494" s="3" t="inlineStr">
        <is>
          <t>https://api.torob.com/v4/product-page/redirect/?source=&amp;uid=&amp;discover_method=&amp;_bt__experiment=&amp;search_id=&amp;suid=&amp;bvid=&amp;session_id=xbtcjcitxsqrxkquefekatltsnwxncrt&amp;device_id=&amp;algorithm=&amp;prk=1a656e09-e8f8-41e9-b537-bc9a1b273065&amp;btn=buy&amp;shop_rank=37&amp;user_delivery_city=0&amp;pdp_display=seller_card&amp;view=&amp;app_ver=</t>
        </is>
      </c>
      <c r="J2494" s="3" t="inlineStr">
        <is>
          <t>https://image.torob.com/base/images/Om/FZ/OmFZtU2Yu6Mf7re6.jpg</t>
        </is>
      </c>
    </row>
    <row r="2495">
      <c r="A2495" s="3" t="n">
        <v>3251</v>
      </c>
      <c r="B2495" s="3" t="inlineStr">
        <is>
          <t>PWM 10A DC</t>
        </is>
      </c>
      <c r="C2495" s="3" t="inlineStr">
        <is>
          <t>دیمر 30 آمپر 12-24 ولت DC</t>
        </is>
      </c>
      <c r="D2495" s="3" t="inlineStr">
        <is>
          <t>ارکید استور</t>
        </is>
      </c>
      <c r="E2495" s="3" t="inlineStr">
        <is>
          <t>★۵ (۴ سال در ترب)</t>
        </is>
      </c>
      <c r="F2495" s="3" t="inlineStr">
        <is>
          <t>ندارد</t>
        </is>
      </c>
      <c r="G2495" s="3" t="inlineStr">
        <is>
          <t>ناموجود</t>
        </is>
      </c>
      <c r="H2495" s="3" t="inlineStr">
        <is>
          <t>-</t>
        </is>
      </c>
      <c r="I2495" s="3" t="inlineStr">
        <is>
          <t>https://api.torob.com/v4/product-page/redirect/?source=&amp;uid=&amp;discover_method=&amp;_bt__experiment=&amp;search_id=&amp;suid=&amp;bvid=&amp;session_id=xbtcjcitxsqrxkquefekatltsnwxncrt&amp;device_id=&amp;algorithm=&amp;prk=99fe73ff-669d-46f5-8fb8-2bb4055420ea&amp;btn=buy&amp;shop_rank=38&amp;user_delivery_city=0&amp;pdp_display=seller_card&amp;view=&amp;app_ver=</t>
        </is>
      </c>
      <c r="J2495" s="3" t="inlineStr">
        <is>
          <t>https://image.torob.com/base/images/Om/FZ/OmFZtU2Yu6Mf7re6.jpg</t>
        </is>
      </c>
    </row>
    <row r="2496">
      <c r="A2496" s="3" t="n">
        <v>3251</v>
      </c>
      <c r="B2496" s="3" t="inlineStr">
        <is>
          <t>PWM 10A DC</t>
        </is>
      </c>
      <c r="C2496" s="3" t="inlineStr">
        <is>
          <t>دیمر دی سی 30A</t>
        </is>
      </c>
      <c r="D2496" s="3" t="inlineStr">
        <is>
          <t>ایده الکترونیک</t>
        </is>
      </c>
      <c r="E2496" s="3" t="inlineStr">
        <is>
          <t>★۵ (۵ سال در ترب)</t>
        </is>
      </c>
      <c r="F2496" s="3" t="inlineStr">
        <is>
          <t>دارد</t>
        </is>
      </c>
      <c r="G2496" s="3" t="inlineStr">
        <is>
          <t>ناموجود</t>
        </is>
      </c>
      <c r="H2496" s="3" t="inlineStr">
        <is>
          <t>-</t>
        </is>
      </c>
      <c r="I2496" s="3" t="inlineStr">
        <is>
          <t>https://api.torob.com/v4/product-page/redirect/?source=&amp;uid=&amp;discover_method=&amp;_bt__experiment=&amp;search_id=&amp;suid=&amp;bvid=&amp;session_id=xbtcjcitxsqrxkquefekatltsnwxncrt&amp;device_id=&amp;algorithm=&amp;prk=4bf0e6d8-f468-4353-be31-1ee02906ac94&amp;btn=buy&amp;shop_rank=39&amp;user_delivery_city=0&amp;pdp_display=seller_card&amp;view=&amp;app_ver=</t>
        </is>
      </c>
      <c r="J2496" s="3" t="inlineStr">
        <is>
          <t>https://image.torob.com/base/images/Om/FZ/OmFZtU2Yu6Mf7re6.jpg</t>
        </is>
      </c>
    </row>
    <row r="2497">
      <c r="A2497" s="3" t="n">
        <v>3251</v>
      </c>
      <c r="B2497" s="3" t="inlineStr">
        <is>
          <t>PWM 10A DC</t>
        </is>
      </c>
      <c r="C2497" s="3" t="inlineStr">
        <is>
          <t>دیمر پیچی 12 ولت لوپ لایت 30 آمپر کد1736</t>
        </is>
      </c>
      <c r="D2497" s="3" t="inlineStr">
        <is>
          <t>پی ال جی کالا</t>
        </is>
      </c>
      <c r="E2497" s="3" t="inlineStr">
        <is>
          <t>★۵ (۲ سال در ترب)</t>
        </is>
      </c>
      <c r="F2497" s="3" t="inlineStr">
        <is>
          <t>دارد</t>
        </is>
      </c>
      <c r="G2497" s="3" t="inlineStr">
        <is>
          <t>ناموجود</t>
        </is>
      </c>
      <c r="H2497" s="3" t="inlineStr">
        <is>
          <t>-</t>
        </is>
      </c>
      <c r="I2497" s="3" t="inlineStr">
        <is>
          <t>https://api.torob.com/v4/product-page/redirect/?source=&amp;uid=&amp;discover_method=&amp;_bt__experiment=&amp;search_id=&amp;suid=&amp;bvid=&amp;session_id=xbtcjcitxsqrxkquefekatltsnwxncrt&amp;device_id=&amp;algorithm=&amp;prk=2c4ee356-96a4-4234-857d-f386229e8cc7&amp;btn=buy&amp;shop_rank=40&amp;user_delivery_city=0&amp;pdp_display=seller_card&amp;view=&amp;app_ver=</t>
        </is>
      </c>
      <c r="J2497" s="3" t="inlineStr">
        <is>
          <t>https://image.torob.com/base/images/Om/FZ/OmFZtU2Yu6Mf7re6.jpg</t>
        </is>
      </c>
    </row>
    <row r="2498">
      <c r="A2498" s="3" t="n">
        <v>3251</v>
      </c>
      <c r="B2498" s="3" t="inlineStr">
        <is>
          <t>PWM 10A DC</t>
        </is>
      </c>
      <c r="C2498" s="3" t="inlineStr">
        <is>
          <t>دیمر پیچی 12 و 24 ولت 30 آمپر برای ریسه Low Line لوپ لایت</t>
        </is>
      </c>
      <c r="D2498" s="3" t="inlineStr">
        <is>
          <t>الکتروشید</t>
        </is>
      </c>
      <c r="E2498" s="3" t="inlineStr">
        <is>
          <t>★۵ (۲ سال در ترب)</t>
        </is>
      </c>
      <c r="F2498" s="3" t="inlineStr">
        <is>
          <t>ندارد</t>
        </is>
      </c>
      <c r="G2498" s="3" t="inlineStr">
        <is>
          <t>ناموجود</t>
        </is>
      </c>
      <c r="H2498" s="3" t="inlineStr">
        <is>
          <t>-</t>
        </is>
      </c>
      <c r="I2498" s="3" t="inlineStr">
        <is>
          <t>https://api.torob.com/v4/product-page/redirect/?source=&amp;uid=&amp;discover_method=&amp;_bt__experiment=&amp;search_id=&amp;suid=&amp;bvid=&amp;session_id=xbtcjcitxsqrxkquefekatltsnwxncrt&amp;device_id=&amp;algorithm=&amp;prk=4bf89242-4f50-43d7-aaa0-12a94f786e2f&amp;btn=buy&amp;shop_rank=41&amp;user_delivery_city=0&amp;pdp_display=seller_card&amp;view=&amp;app_ver=</t>
        </is>
      </c>
      <c r="J2498" s="3" t="inlineStr">
        <is>
          <t>https://image.torob.com/base/images/Om/FZ/OmFZtU2Yu6Mf7re6.jpg</t>
        </is>
      </c>
    </row>
    <row r="2499">
      <c r="A2499" s="3" t="n">
        <v>3251</v>
      </c>
      <c r="B2499" s="3" t="inlineStr">
        <is>
          <t>PWM 10A DC</t>
        </is>
      </c>
      <c r="C2499" s="3" t="inlineStr">
        <is>
          <t>ماژول دیمر Dimmer Module 30A ا Dimmer Module 30A</t>
        </is>
      </c>
      <c r="D2499" s="3" t="inlineStr">
        <is>
          <t>الکترونیک 724</t>
        </is>
      </c>
      <c r="E2499" s="3" t="inlineStr">
        <is>
          <t>★۵ (۳ سال در ترب)</t>
        </is>
      </c>
      <c r="F2499" s="3" t="inlineStr">
        <is>
          <t>ندارد</t>
        </is>
      </c>
      <c r="G2499" s="3" t="inlineStr">
        <is>
          <t>ناموجود</t>
        </is>
      </c>
      <c r="H2499" s="3" t="inlineStr">
        <is>
          <t>-</t>
        </is>
      </c>
      <c r="I2499" s="3" t="inlineStr">
        <is>
          <t>https://api.torob.com/v4/product-page/redirect/?source=&amp;uid=&amp;discover_method=&amp;_bt__experiment=&amp;search_id=&amp;suid=&amp;bvid=&amp;session_id=xbtcjcitxsqrxkquefekatltsnwxncrt&amp;device_id=&amp;algorithm=&amp;prk=95d932c4-3957-4f20-a9a6-6a9112b20b6c&amp;btn=buy&amp;shop_rank=42&amp;user_delivery_city=0&amp;pdp_display=seller_card&amp;view=&amp;app_ver=</t>
        </is>
      </c>
      <c r="J2499" s="3" t="inlineStr">
        <is>
          <t>https://image.torob.com/base/images/Om/FZ/OmFZtU2Yu6Mf7re6.jpg</t>
        </is>
      </c>
    </row>
    <row r="2500">
      <c r="A2500" s="3" t="n">
        <v>3251</v>
      </c>
      <c r="B2500" s="3" t="inlineStr">
        <is>
          <t>PWM 10A DC</t>
        </is>
      </c>
      <c r="C2500" s="3" t="inlineStr">
        <is>
          <t>دیمر جعبه دار DC فراز 12/24V 30A</t>
        </is>
      </c>
      <c r="D2500" s="3" t="inlineStr">
        <is>
          <t>الکترونیک ریز قطعه</t>
        </is>
      </c>
      <c r="E2500" s="3" t="inlineStr">
        <is>
          <t>★۵ (۳ سال در ترب)</t>
        </is>
      </c>
      <c r="F2500" s="3" t="inlineStr">
        <is>
          <t>ندارد</t>
        </is>
      </c>
      <c r="G2500" s="3" t="inlineStr">
        <is>
          <t>ناموجود</t>
        </is>
      </c>
      <c r="H2500" s="3" t="inlineStr">
        <is>
          <t>-</t>
        </is>
      </c>
      <c r="I2500" s="3" t="inlineStr">
        <is>
          <t>https://api.torob.com/v4/product-page/redirect/?source=&amp;uid=&amp;discover_method=&amp;_bt__experiment=&amp;search_id=&amp;suid=&amp;bvid=&amp;session_id=xbtcjcitxsqrxkquefekatltsnwxncrt&amp;device_id=&amp;algorithm=&amp;prk=890cd87c-163e-4aa6-a6ff-18ca86738a2b&amp;btn=buy&amp;shop_rank=43&amp;user_delivery_city=0&amp;pdp_display=seller_card&amp;view=&amp;app_ver=</t>
        </is>
      </c>
      <c r="J2500" s="3" t="inlineStr">
        <is>
          <t>https://image.torob.com/base/images/Om/FZ/OmFZtU2Yu6Mf7re6.jpg</t>
        </is>
      </c>
    </row>
    <row r="2501">
      <c r="A2501" s="3" t="n">
        <v>3251</v>
      </c>
      <c r="B2501" s="3" t="inlineStr">
        <is>
          <t>PWM 10A DC</t>
        </is>
      </c>
      <c r="C2501" s="3" t="inlineStr">
        <is>
          <t>دیمر پیچی 30 آمپر 12-24 ولت DC dimmer</t>
        </is>
      </c>
      <c r="D2501" s="3" t="inlineStr">
        <is>
          <t>تکامک</t>
        </is>
      </c>
      <c r="E2501" s="3" t="inlineStr">
        <is>
          <t>★۵ (۲ سال در ترب)</t>
        </is>
      </c>
      <c r="F2501" s="3" t="inlineStr">
        <is>
          <t>ندارد</t>
        </is>
      </c>
      <c r="G2501" s="3" t="inlineStr">
        <is>
          <t>ناموجود</t>
        </is>
      </c>
      <c r="H2501" s="3" t="inlineStr">
        <is>
          <t>-</t>
        </is>
      </c>
      <c r="I2501" s="3" t="inlineStr">
        <is>
          <t>https://api.torob.com/v4/product-page/redirect/?source=&amp;uid=&amp;discover_method=&amp;_bt__experiment=&amp;search_id=&amp;suid=&amp;bvid=&amp;session_id=xbtcjcitxsqrxkquefekatltsnwxncrt&amp;device_id=&amp;algorithm=&amp;prk=57a49bb5-c42a-4382-a6be-f89acce715a9&amp;btn=buy&amp;shop_rank=44&amp;user_delivery_city=0&amp;pdp_display=seller_card&amp;view=&amp;app_ver=</t>
        </is>
      </c>
      <c r="J2501" s="3" t="inlineStr">
        <is>
          <t>https://image.torob.com/base/images/Om/FZ/OmFZtU2Yu6Mf7re6.jpg</t>
        </is>
      </c>
    </row>
    <row r="2502">
      <c r="A2502" s="3" t="n">
        <v>3251</v>
      </c>
      <c r="B2502" s="3" t="inlineStr">
        <is>
          <t>PWM 10A DC</t>
        </is>
      </c>
      <c r="C2502" s="3" t="inlineStr">
        <is>
          <t>دیمر پیچی 12-24 ولت 30 آمپر لوپ لایت</t>
        </is>
      </c>
      <c r="D2502" s="3" t="inlineStr">
        <is>
          <t>سیگنال</t>
        </is>
      </c>
      <c r="E2502" s="3" t="inlineStr">
        <is>
          <t>★۴.۹ (۳ سال در ترب)</t>
        </is>
      </c>
      <c r="F2502" s="3" t="inlineStr">
        <is>
          <t>ندارد</t>
        </is>
      </c>
      <c r="G2502" s="3" t="inlineStr">
        <is>
          <t>ناموجود</t>
        </is>
      </c>
      <c r="H2502" s="3" t="inlineStr">
        <is>
          <t>-</t>
        </is>
      </c>
      <c r="I2502" s="3" t="inlineStr">
        <is>
          <t>https://api.torob.com/v4/product-page/redirect/?source=&amp;uid=&amp;discover_method=&amp;_bt__experiment=&amp;search_id=&amp;suid=&amp;bvid=&amp;session_id=xbtcjcitxsqrxkquefekatltsnwxncrt&amp;device_id=&amp;algorithm=&amp;prk=2b6a18cc-7cdb-4e2d-8ae8-1e046497b18b&amp;btn=buy&amp;shop_rank=45&amp;user_delivery_city=0&amp;pdp_display=seller_card&amp;view=&amp;app_ver=</t>
        </is>
      </c>
      <c r="J2502" s="3" t="inlineStr">
        <is>
          <t>https://image.torob.com/base/images/Om/FZ/OmFZtU2Yu6Mf7re6.jpg</t>
        </is>
      </c>
    </row>
    <row r="2503">
      <c r="A2503" s="3" t="n">
        <v>3251</v>
      </c>
      <c r="B2503" s="3" t="inlineStr">
        <is>
          <t>PWM 10A DC</t>
        </is>
      </c>
      <c r="C2503" s="3" t="inlineStr">
        <is>
          <t>دیمر ولومی 12~24 ولت 30 آمپر لوپ لایت</t>
        </is>
      </c>
      <c r="D2503" s="3" t="inlineStr">
        <is>
          <t>برایتو شاپ</t>
        </is>
      </c>
      <c r="E2503" s="3" t="inlineStr">
        <is>
          <t>★۴ (۴ سال در ترب)</t>
        </is>
      </c>
      <c r="F2503" s="3" t="inlineStr">
        <is>
          <t>ندارد</t>
        </is>
      </c>
      <c r="G2503" s="3" t="inlineStr">
        <is>
          <t>ناموجود</t>
        </is>
      </c>
      <c r="H2503" s="3" t="inlineStr">
        <is>
          <t>-</t>
        </is>
      </c>
      <c r="I2503" s="3" t="inlineStr">
        <is>
          <t>https://api.torob.com/v4/product-page/redirect/?source=&amp;uid=&amp;discover_method=&amp;_bt__experiment=&amp;search_id=&amp;suid=&amp;bvid=&amp;session_id=xbtcjcitxsqrxkquefekatltsnwxncrt&amp;device_id=&amp;algorithm=&amp;prk=5e3f8b4c-285c-4f92-9ac3-09cdeb58df2b&amp;btn=buy&amp;shop_rank=46&amp;user_delivery_city=0&amp;pdp_display=seller_card&amp;view=&amp;app_ver=</t>
        </is>
      </c>
      <c r="J2503" s="3" t="inlineStr">
        <is>
          <t>https://image.torob.com/base/images/Om/FZ/OmFZtU2Yu6Mf7re6.jpg</t>
        </is>
      </c>
    </row>
    <row r="2504">
      <c r="A2504" s="3" t="n">
        <v>3251</v>
      </c>
      <c r="B2504" s="3" t="inlineStr">
        <is>
          <t>PWM 10A DC</t>
        </is>
      </c>
      <c r="C2504" s="3" t="inlineStr">
        <is>
          <t>ماژول دیمر AC 4000W 220V با قاب فلزی</t>
        </is>
      </c>
      <c r="D2504" s="3" t="inlineStr">
        <is>
          <t>الکترونیک کارن</t>
        </is>
      </c>
      <c r="E2504" s="3" t="inlineStr">
        <is>
          <t>★۵ (۴ سال در ترب)</t>
        </is>
      </c>
      <c r="F2504" s="3" t="inlineStr">
        <is>
          <t>دارد</t>
        </is>
      </c>
      <c r="G2504" s="3" t="inlineStr">
        <is>
          <t>۷۶۲٫۰۰۰ تومان</t>
        </is>
      </c>
      <c r="H2504" s="3" t="inlineStr">
        <is>
          <t>۱۳ روز پیش</t>
        </is>
      </c>
      <c r="I2504" s="3" t="inlineStr">
        <is>
          <t>https://api.torob.com/v4/product-page/redirect/?source=&amp;uid=&amp;discover_method=&amp;_bt__experiment=&amp;search_id=&amp;suid=&amp;bvid=&amp;session_id=lherezmqnxatabqngygdfrkhryodmfnw&amp;device_id=&amp;algorithm=&amp;prk=2bbf1747-59e8-4218-8ba6-5f219d5376f2&amp;btn=buy&amp;shop_rank=&amp;user_delivery_city=0&amp;pdp_display=seller_card&amp;view=&amp;app_ver=&amp;ad=01a07b1750ee740abed2fc4cdb0ac797</t>
        </is>
      </c>
      <c r="J2504" s="3" t="inlineStr">
        <is>
          <t>https://image.torob.com/base/images/Ha/IK/HaIK0EFirSsk0Rdg.jpg</t>
        </is>
      </c>
    </row>
    <row r="2505">
      <c r="A2505" s="3" t="n">
        <v>3251</v>
      </c>
      <c r="B2505" s="3" t="inlineStr">
        <is>
          <t>PWM 10A DC</t>
        </is>
      </c>
      <c r="C2505" s="3" t="inlineStr">
        <is>
          <t>ماژول دیمر ۴۰۰۰ وات (4 کیلو وات) 220 ولت AC بدنه فلزی</t>
        </is>
      </c>
      <c r="D2505" s="3" t="inlineStr">
        <is>
          <t>تریپل ای تک</t>
        </is>
      </c>
      <c r="E2505" s="3" t="inlineStr">
        <is>
          <t>★۵ (۲ سال در ترب)</t>
        </is>
      </c>
      <c r="F2505" s="3" t="inlineStr">
        <is>
          <t>ندارد</t>
        </is>
      </c>
      <c r="G2505" s="3" t="inlineStr">
        <is>
          <t>۴۹۵٫۰۰۰ تومان</t>
        </is>
      </c>
      <c r="H2505" s="3" t="inlineStr">
        <is>
          <t>۱ ماه و ۱۸ روز پیش</t>
        </is>
      </c>
      <c r="I2505" s="3" t="inlineStr">
        <is>
          <t>https://api.torob.com/v4/product-page/redirect/?source=&amp;uid=&amp;discover_method=&amp;_bt__experiment=&amp;search_id=&amp;suid=&amp;bvid=&amp;session_id=lherezmqnxatabqngygdfrkhryodmfnw&amp;device_id=&amp;algorithm=&amp;prk=043ee48a-498c-4577-a901-0806a382fb8f&amp;btn=buy&amp;shop_rank=0&amp;user_delivery_city=0&amp;pdp_display=seller_card&amp;view=&amp;app_ver=</t>
        </is>
      </c>
      <c r="J2505" s="3" t="inlineStr">
        <is>
          <t>https://image.torob.com/base/images/Ha/IK/HaIK0EFirSsk0Rdg.jpg</t>
        </is>
      </c>
    </row>
    <row r="2506">
      <c r="A2506" s="3" t="n">
        <v>3251</v>
      </c>
      <c r="B2506" s="3" t="inlineStr">
        <is>
          <t>PWM 10A DC</t>
        </is>
      </c>
      <c r="C2506" s="3" t="inlineStr">
        <is>
          <t>ماژول دیمر AC به AC کاهنده 4 کیلو وات SCR</t>
        </is>
      </c>
      <c r="D2506" s="3" t="inlineStr">
        <is>
          <t>کافه ربات</t>
        </is>
      </c>
      <c r="E2506" s="3" t="inlineStr">
        <is>
          <t>★۵ (۵ سال در ترب)</t>
        </is>
      </c>
      <c r="F2506" s="3" t="inlineStr">
        <is>
          <t>ندارد</t>
        </is>
      </c>
      <c r="G2506" s="3" t="inlineStr">
        <is>
          <t>۵۰۴٫۹۰۰ تومان</t>
        </is>
      </c>
      <c r="H2506" s="3" t="inlineStr">
        <is>
          <t>۴ روز پیش</t>
        </is>
      </c>
      <c r="I2506" s="3" t="inlineStr">
        <is>
          <t>https://api.torob.com/v4/product-page/redirect/?source=&amp;uid=&amp;discover_method=&amp;_bt__experiment=&amp;search_id=&amp;suid=&amp;bvid=&amp;session_id=lherezmqnxatabqngygdfrkhryodmfnw&amp;device_id=&amp;algorithm=&amp;prk=394f184e-2f8d-4751-8286-da0aa2227c5e&amp;btn=buy&amp;shop_rank=1&amp;user_delivery_city=0&amp;pdp_display=seller_card&amp;view=&amp;app_ver=</t>
        </is>
      </c>
      <c r="J2506" s="3" t="inlineStr">
        <is>
          <t>https://image.torob.com/base/images/Ha/IK/HaIK0EFirSsk0Rdg.jpg</t>
        </is>
      </c>
    </row>
    <row r="2507">
      <c r="A2507" s="3" t="n">
        <v>3251</v>
      </c>
      <c r="B2507" s="3" t="inlineStr">
        <is>
          <t>PWM 10A DC</t>
        </is>
      </c>
      <c r="C2507" s="3" t="inlineStr">
        <is>
          <t>dimmer scr 4000W + box</t>
        </is>
      </c>
      <c r="D2507" s="3" t="inlineStr">
        <is>
          <t>آریا ماژول</t>
        </is>
      </c>
      <c r="E2507" s="3" t="inlineStr">
        <is>
          <t>★۵ (۱ سال در ترب)</t>
        </is>
      </c>
      <c r="F2507" s="3" t="inlineStr">
        <is>
          <t>ندارد</t>
        </is>
      </c>
      <c r="G2507" s="3" t="inlineStr">
        <is>
          <t>۶۶۵٫۷۰۰ تومان</t>
        </is>
      </c>
      <c r="H2507" s="3" t="inlineStr">
        <is>
          <t>۱۳ روز پیش</t>
        </is>
      </c>
      <c r="I2507" s="3" t="inlineStr">
        <is>
          <t>https://api.torob.com/v4/product-page/redirect/?source=&amp;uid=&amp;discover_method=&amp;_bt__experiment=&amp;search_id=&amp;suid=&amp;bvid=&amp;session_id=lherezmqnxatabqngygdfrkhryodmfnw&amp;device_id=&amp;algorithm=&amp;prk=63e38d57-a3f6-42ea-8047-cca293d584b7&amp;btn=buy&amp;shop_rank=2&amp;user_delivery_city=0&amp;pdp_display=seller_card&amp;view=&amp;app_ver=</t>
        </is>
      </c>
      <c r="J2507" s="3" t="inlineStr">
        <is>
          <t>https://image.torob.com/base/images/Ha/IK/HaIK0EFirSsk0Rdg.jpg</t>
        </is>
      </c>
    </row>
    <row r="2508">
      <c r="A2508" s="3" t="n">
        <v>3251</v>
      </c>
      <c r="B2508" s="3" t="inlineStr">
        <is>
          <t>PWM 10A DC</t>
        </is>
      </c>
      <c r="C2508" s="3" t="inlineStr">
        <is>
          <t>ديمر Dimmer scr 4000w اصلي</t>
        </is>
      </c>
      <c r="D2508" s="3" t="inlineStr">
        <is>
          <t>تهران ماژول</t>
        </is>
      </c>
      <c r="E2508" s="3" t="inlineStr">
        <is>
          <t>★۵ (۵ ماه در ترب)</t>
        </is>
      </c>
      <c r="F2508" s="3" t="inlineStr">
        <is>
          <t>ندارد</t>
        </is>
      </c>
      <c r="G2508" s="3" t="inlineStr">
        <is>
          <t>۶۷۰٫۰۰۰ تومان</t>
        </is>
      </c>
      <c r="H2508" s="3" t="inlineStr">
        <is>
          <t>دیروز</t>
        </is>
      </c>
      <c r="I2508" s="3" t="inlineStr">
        <is>
          <t>https://api.torob.com/v4/product-page/redirect/?source=&amp;uid=&amp;discover_method=&amp;_bt__experiment=&amp;search_id=&amp;suid=&amp;bvid=&amp;session_id=lherezmqnxatabqngygdfrkhryodmfnw&amp;device_id=&amp;algorithm=&amp;prk=69864739-4dbc-4340-961a-65f9d9fd508d&amp;btn=buy&amp;shop_rank=3&amp;user_delivery_city=0&amp;pdp_display=seller_card&amp;view=&amp;app_ver=</t>
        </is>
      </c>
      <c r="J2508" s="3" t="inlineStr">
        <is>
          <t>https://image.torob.com/base/images/Ha/IK/HaIK0EFirSsk0Rdg.jpg</t>
        </is>
      </c>
    </row>
    <row r="2509">
      <c r="A2509" s="3" t="n">
        <v>3251</v>
      </c>
      <c r="B2509" s="3" t="inlineStr">
        <is>
          <t>PWM 10A DC</t>
        </is>
      </c>
      <c r="C2509" s="3" t="inlineStr">
        <is>
          <t>ماژول دیمرDimmer AC 4000W 220V با قاب فلزی</t>
        </is>
      </c>
      <c r="D2509" s="3" t="inlineStr">
        <is>
          <t>ام اس ان الکترونیک</t>
        </is>
      </c>
      <c r="E2509" s="3" t="inlineStr">
        <is>
          <t>★۵ (۱ ماه در ترب)</t>
        </is>
      </c>
      <c r="F2509" s="3" t="inlineStr">
        <is>
          <t>ندارد</t>
        </is>
      </c>
      <c r="G2509" s="3" t="inlineStr">
        <is>
          <t>۶۷۶٫۰۰۰ تومان</t>
        </is>
      </c>
      <c r="H2509" s="3" t="inlineStr">
        <is>
          <t>۱۰ روز پیش</t>
        </is>
      </c>
      <c r="I2509" s="3" t="inlineStr">
        <is>
          <t>https://api.torob.com/v4/product-page/redirect/?source=&amp;uid=&amp;discover_method=&amp;_bt__experiment=&amp;search_id=&amp;suid=&amp;bvid=&amp;session_id=lherezmqnxatabqngygdfrkhryodmfnw&amp;device_id=&amp;algorithm=&amp;prk=d061ceef-5667-45a6-ab25-aa60c1f56879&amp;btn=buy&amp;shop_rank=4&amp;user_delivery_city=0&amp;pdp_display=seller_card&amp;view=&amp;app_ver=</t>
        </is>
      </c>
      <c r="J2509" s="3" t="inlineStr">
        <is>
          <t>https://image.torob.com/base/images/Ha/IK/HaIK0EFirSsk0Rdg.jpg</t>
        </is>
      </c>
    </row>
    <row r="2510">
      <c r="A2510" s="3" t="n">
        <v>3251</v>
      </c>
      <c r="B2510" s="3" t="inlineStr">
        <is>
          <t>PWM 10A DC</t>
        </is>
      </c>
      <c r="C2510" s="3" t="inlineStr">
        <is>
          <t>ماژول دیمر AC 4000W 220V با قاب فلزی</t>
        </is>
      </c>
      <c r="D2510" s="3" t="inlineStr">
        <is>
          <t>جم ترونیک</t>
        </is>
      </c>
      <c r="E2510" s="3" t="inlineStr">
        <is>
          <t>★۵ (۳ سال در ترب)</t>
        </is>
      </c>
      <c r="F2510" s="3" t="inlineStr">
        <is>
          <t>دارد</t>
        </is>
      </c>
      <c r="G2510" s="3" t="inlineStr">
        <is>
          <t>۶۷۷٫۰۰۰ تومان</t>
        </is>
      </c>
      <c r="H2510" s="3" t="inlineStr">
        <is>
          <t>۱۳ روز پیش</t>
        </is>
      </c>
      <c r="I2510" s="3" t="inlineStr">
        <is>
          <t>https://api.torob.com/v4/product-page/redirect/?source=&amp;uid=&amp;discover_method=&amp;_bt__experiment=&amp;search_id=&amp;suid=&amp;bvid=&amp;session_id=lherezmqnxatabqngygdfrkhryodmfnw&amp;device_id=&amp;algorithm=&amp;prk=a8978e81-20b6-4ac9-b554-f960f20e74b5&amp;btn=buy&amp;shop_rank=5&amp;user_delivery_city=0&amp;pdp_display=seller_card&amp;view=&amp;app_ver=</t>
        </is>
      </c>
      <c r="J2510" s="3" t="inlineStr">
        <is>
          <t>https://image.torob.com/base/images/Ha/IK/HaIK0EFirSsk0Rdg.jpg</t>
        </is>
      </c>
    </row>
    <row r="2511">
      <c r="A2511" s="3" t="n">
        <v>3251</v>
      </c>
      <c r="B2511" s="3" t="inlineStr">
        <is>
          <t>PWM 10A DC</t>
        </is>
      </c>
      <c r="C2511" s="3" t="inlineStr">
        <is>
          <t>دیمر 4 کیلووات SCR - ولتاژ 220 ولت AC مدل قابدار</t>
        </is>
      </c>
      <c r="D2511" s="3" t="inlineStr">
        <is>
          <t>ایده الکترونیک</t>
        </is>
      </c>
      <c r="E2511" s="3" t="inlineStr">
        <is>
          <t>★۵ (۵ سال در ترب)</t>
        </is>
      </c>
      <c r="F2511" s="3" t="inlineStr">
        <is>
          <t>دارد</t>
        </is>
      </c>
      <c r="G2511" s="3" t="inlineStr">
        <is>
          <t>۶۸۸٫۵۸۴ تومان</t>
        </is>
      </c>
      <c r="H2511" s="3" t="inlineStr">
        <is>
          <t>۴ روز پیش</t>
        </is>
      </c>
      <c r="I2511" s="3" t="inlineStr">
        <is>
          <t>https://api.torob.com/v4/product-page/redirect/?source=&amp;uid=&amp;discover_method=&amp;_bt__experiment=&amp;search_id=&amp;suid=&amp;bvid=&amp;session_id=lherezmqnxatabqngygdfrkhryodmfnw&amp;device_id=&amp;algorithm=&amp;prk=77ddbf96-6710-4d2f-8b0b-3a1d20cc8efb&amp;btn=buy&amp;shop_rank=6&amp;user_delivery_city=0&amp;pdp_display=seller_card&amp;view=&amp;app_ver=&amp;installment=30:1x3VBY:Atz9hFFe8lM2cWNzwyIfbY-lSD07TGg7UhMRBjrnF1E</t>
        </is>
      </c>
      <c r="J2511" s="3" t="inlineStr">
        <is>
          <t>https://image.torob.com/base/images/Ha/IK/HaIK0EFirSsk0Rdg.jpg</t>
        </is>
      </c>
    </row>
    <row r="2512">
      <c r="A2512" s="3" t="n">
        <v>3251</v>
      </c>
      <c r="B2512" s="3" t="inlineStr">
        <is>
          <t>PWM 10A DC</t>
        </is>
      </c>
      <c r="C2512" s="3" t="inlineStr">
        <is>
          <t>ماژول دیمر 220 ولت AC توان 4000 وات مدل SCR-4000W</t>
        </is>
      </c>
      <c r="D2512" s="3" t="inlineStr">
        <is>
          <t>بروسک</t>
        </is>
      </c>
      <c r="E2512" s="3" t="inlineStr">
        <is>
          <t>★۵ (۲ سال در ترب)</t>
        </is>
      </c>
      <c r="F2512" s="3" t="inlineStr">
        <is>
          <t>دارد</t>
        </is>
      </c>
      <c r="G2512" s="3" t="inlineStr">
        <is>
          <t>۷۴۹٫۷۰۰ تومان</t>
        </is>
      </c>
      <c r="H2512" s="3" t="inlineStr">
        <is>
          <t>۴ روز پیش</t>
        </is>
      </c>
      <c r="I2512" s="3" t="inlineStr">
        <is>
          <t>https://api.torob.com/v4/product-page/redirect/?source=&amp;uid=&amp;discover_method=&amp;_bt__experiment=&amp;search_id=&amp;suid=&amp;bvid=&amp;session_id=lherezmqnxatabqngygdfrkhryodmfnw&amp;device_id=&amp;algorithm=&amp;prk=7c8939d7-9e95-4dd4-9ed8-58c0c431d2cb&amp;btn=buy&amp;shop_rank=7&amp;user_delivery_city=0&amp;pdp_display=seller_card&amp;view=&amp;app_ver=</t>
        </is>
      </c>
      <c r="J2512" s="3" t="inlineStr">
        <is>
          <t>https://image.torob.com/base/images/Ha/IK/HaIK0EFirSsk0Rdg.jpg</t>
        </is>
      </c>
    </row>
    <row r="2513">
      <c r="A2513" s="3" t="n">
        <v>3251</v>
      </c>
      <c r="B2513" s="3" t="inlineStr">
        <is>
          <t>PWM 10A DC</t>
        </is>
      </c>
      <c r="C2513" s="3" t="inlineStr">
        <is>
          <t>ماژول دیمر 220V-4000W با کیس فلزی</t>
        </is>
      </c>
      <c r="D2513" s="3" t="inlineStr">
        <is>
          <t>میکروالکترونیک</t>
        </is>
      </c>
      <c r="E2513" s="3" t="inlineStr">
        <is>
          <t>★۵ (۳ سال در ترب)</t>
        </is>
      </c>
      <c r="F2513" s="3" t="inlineStr">
        <is>
          <t>ندارد</t>
        </is>
      </c>
      <c r="G2513" s="3" t="inlineStr">
        <is>
          <t>۷۵۰٫۰۰۰ تومان</t>
        </is>
      </c>
      <c r="H2513" s="3" t="inlineStr">
        <is>
          <t>دیروز</t>
        </is>
      </c>
      <c r="I2513" s="3" t="inlineStr">
        <is>
          <t>https://api.torob.com/v4/product-page/redirect/?source=&amp;uid=&amp;discover_method=&amp;_bt__experiment=&amp;search_id=&amp;suid=&amp;bvid=&amp;session_id=lherezmqnxatabqngygdfrkhryodmfnw&amp;device_id=&amp;algorithm=&amp;prk=292c81b3-215b-499b-b0bc-02b74ebd8a74&amp;btn=buy&amp;shop_rank=8&amp;user_delivery_city=0&amp;pdp_display=seller_card&amp;view=&amp;app_ver=</t>
        </is>
      </c>
      <c r="J2513" s="3" t="inlineStr">
        <is>
          <t>https://image.torob.com/base/images/Ha/IK/HaIK0EFirSsk0Rdg.jpg</t>
        </is>
      </c>
    </row>
    <row r="2514">
      <c r="A2514" s="3" t="n">
        <v>3251</v>
      </c>
      <c r="B2514" s="3" t="inlineStr">
        <is>
          <t>PWM 10A DC</t>
        </is>
      </c>
      <c r="C2514" s="3" t="inlineStr">
        <is>
          <t>ماژول دیمر AC 4000W 220V با قاب فلزی</t>
        </is>
      </c>
      <c r="D2514" s="3" t="inlineStr">
        <is>
          <t>الکترونیک کارن</t>
        </is>
      </c>
      <c r="E2514" s="3" t="inlineStr">
        <is>
          <t>★۵ (۴ سال در ترب)</t>
        </is>
      </c>
      <c r="F2514" s="3" t="inlineStr">
        <is>
          <t>دارد</t>
        </is>
      </c>
      <c r="G2514" s="3" t="inlineStr">
        <is>
          <t>۷۶۲٫۰۰۰ تومان</t>
        </is>
      </c>
      <c r="H2514" s="3" t="inlineStr">
        <is>
          <t>۱۳ روز پیش</t>
        </is>
      </c>
      <c r="I2514" s="3" t="inlineStr">
        <is>
          <t>https://api.torob.com/v4/product-page/redirect/?source=&amp;uid=&amp;discover_method=&amp;_bt__experiment=&amp;search_id=&amp;suid=&amp;bvid=&amp;session_id=lherezmqnxatabqngygdfrkhryodmfnw&amp;device_id=&amp;algorithm=&amp;prk=2bbf1747-59e8-4218-8ba6-5f219d5376f2&amp;btn=buy&amp;shop_rank=9&amp;user_delivery_city=0&amp;pdp_display=seller_card&amp;view=&amp;app_ver=</t>
        </is>
      </c>
      <c r="J2514" s="3" t="inlineStr">
        <is>
          <t>https://image.torob.com/base/images/Ha/IK/HaIK0EFirSsk0Rdg.jpg</t>
        </is>
      </c>
    </row>
    <row r="2515">
      <c r="A2515" s="3" t="n">
        <v>3251</v>
      </c>
      <c r="B2515" s="3" t="inlineStr">
        <is>
          <t>PWM 10A DC</t>
        </is>
      </c>
      <c r="C2515" s="3" t="inlineStr">
        <is>
          <t>ماژول دیمر AC 4000W 220V با قاب فلزی</t>
        </is>
      </c>
      <c r="D2515" s="3" t="inlineStr">
        <is>
          <t>ایران دیجی مارکت</t>
        </is>
      </c>
      <c r="E2515" s="3" t="inlineStr">
        <is>
          <t>★۵ (۳ سال در ترب)</t>
        </is>
      </c>
      <c r="F2515" s="3" t="inlineStr">
        <is>
          <t>ندارد</t>
        </is>
      </c>
      <c r="G2515" s="3" t="inlineStr">
        <is>
          <t>۷۶۲٫۰۰۰ تومان</t>
        </is>
      </c>
      <c r="H2515" s="3" t="inlineStr">
        <is>
          <t>۳ ساعت پیش</t>
        </is>
      </c>
      <c r="I2515" s="3" t="inlineStr">
        <is>
          <t>https://api.torob.com/v4/product-page/redirect/?source=&amp;uid=&amp;discover_method=&amp;_bt__experiment=&amp;search_id=&amp;suid=&amp;bvid=&amp;session_id=lherezmqnxatabqngygdfrkhryodmfnw&amp;device_id=&amp;algorithm=&amp;prk=867b0a6b-cb11-450c-9cb4-7a38e169c712&amp;btn=buy&amp;shop_rank=10&amp;user_delivery_city=0&amp;pdp_display=seller_card&amp;view=&amp;app_ver=</t>
        </is>
      </c>
      <c r="J2515" s="3" t="inlineStr">
        <is>
          <t>https://image.torob.com/base/images/Ha/IK/HaIK0EFirSsk0Rdg.jpg</t>
        </is>
      </c>
    </row>
    <row r="2516">
      <c r="A2516" s="3" t="n">
        <v>3251</v>
      </c>
      <c r="B2516" s="3" t="inlineStr">
        <is>
          <t>PWM 10A DC</t>
        </is>
      </c>
      <c r="C2516" s="3" t="inlineStr">
        <is>
          <t>ماژول دیمر 4000 وات - SCR4000 با قاب فلزی</t>
        </is>
      </c>
      <c r="D2516" s="3" t="inlineStr">
        <is>
          <t>مجتمع الکترونیک ایران میکرو</t>
        </is>
      </c>
      <c r="E2516" s="3" t="inlineStr">
        <is>
          <t>★۵ (۲ سال در ترب)</t>
        </is>
      </c>
      <c r="F2516" s="3" t="inlineStr">
        <is>
          <t>ندارد</t>
        </is>
      </c>
      <c r="G2516" s="3" t="inlineStr">
        <is>
          <t>۱٫۳۳۸٫۴۸۰ تومان</t>
        </is>
      </c>
      <c r="H2516" s="3" t="inlineStr">
        <is>
          <t>دیروز</t>
        </is>
      </c>
      <c r="I2516" s="3" t="inlineStr">
        <is>
          <t>https://api.torob.com/v4/product-page/redirect/?source=&amp;uid=&amp;discover_method=&amp;_bt__experiment=&amp;search_id=&amp;suid=&amp;bvid=&amp;session_id=lherezmqnxatabqngygdfrkhryodmfnw&amp;device_id=&amp;algorithm=&amp;prk=ca7d69df-0284-4522-a940-e3c367a2031b&amp;btn=buy&amp;shop_rank=11&amp;user_delivery_city=0&amp;pdp_display=seller_card&amp;view=&amp;app_ver=</t>
        </is>
      </c>
      <c r="J2516" s="3" t="inlineStr">
        <is>
          <t>https://image.torob.com/base/images/Ha/IK/HaIK0EFirSsk0Rdg.jpg</t>
        </is>
      </c>
    </row>
    <row r="2517">
      <c r="A2517" s="3" t="n">
        <v>3251</v>
      </c>
      <c r="B2517" s="3" t="inlineStr">
        <is>
          <t>PWM 10A DC</t>
        </is>
      </c>
      <c r="C2517" s="3" t="inlineStr">
        <is>
          <t>ماژول دیمر با قاب DIMMER SCR 4000W ا DIMMER SCR 4000W with Frame</t>
        </is>
      </c>
      <c r="D2517" s="3" t="inlineStr">
        <is>
          <t>الکترونیک 724</t>
        </is>
      </c>
      <c r="E2517" s="3" t="inlineStr">
        <is>
          <t>★۵ (۳ سال در ترب)</t>
        </is>
      </c>
      <c r="F2517" s="3" t="inlineStr">
        <is>
          <t>ندارد</t>
        </is>
      </c>
      <c r="G2517" s="3" t="inlineStr">
        <is>
          <t>ناموجود (۶۳۷٫۰۰۰ تومان)</t>
        </is>
      </c>
      <c r="H2517" s="3" t="inlineStr">
        <is>
          <t>-</t>
        </is>
      </c>
      <c r="I2517" s="3" t="inlineStr">
        <is>
          <t>https://api.torob.com/v4/product-page/redirect/?source=&amp;uid=&amp;discover_method=&amp;_bt__experiment=&amp;search_id=&amp;suid=&amp;bvid=&amp;session_id=lherezmqnxatabqngygdfrkhryodmfnw&amp;device_id=&amp;algorithm=&amp;prk=91d10fed-1114-4beb-9ffb-10c28cc6fd10&amp;btn=buy&amp;shop_rank=12&amp;user_delivery_city=0&amp;pdp_display=seller_card&amp;view=&amp;app_ver=</t>
        </is>
      </c>
      <c r="J2517" s="3" t="inlineStr">
        <is>
          <t>https://image.torob.com/base/images/Ha/IK/HaIK0EFirSsk0Rdg.jpg</t>
        </is>
      </c>
    </row>
    <row r="2518">
      <c r="A2518" s="3" t="n">
        <v>3251</v>
      </c>
      <c r="B2518" s="3" t="inlineStr">
        <is>
          <t>PWM 10A DC</t>
        </is>
      </c>
      <c r="C2518" s="3" t="inlineStr">
        <is>
          <t>دیمر 4 کیلووات SCR - ولتاژ 220 ولت AC مدل قابدار</t>
        </is>
      </c>
      <c r="D2518" s="3" t="inlineStr">
        <is>
          <t>الکترونیک ECA</t>
        </is>
      </c>
      <c r="E2518" s="3" t="inlineStr">
        <is>
          <t>★۵ (۳ سال در ترب)</t>
        </is>
      </c>
      <c r="F2518" s="3" t="inlineStr">
        <is>
          <t>دارد</t>
        </is>
      </c>
      <c r="G2518" s="3" t="inlineStr">
        <is>
          <t>ناموجود</t>
        </is>
      </c>
      <c r="H2518" s="3" t="inlineStr">
        <is>
          <t>-</t>
        </is>
      </c>
      <c r="I2518" s="3" t="inlineStr">
        <is>
          <t>https://api.torob.com/v4/product-page/redirect/?source=&amp;uid=&amp;discover_method=&amp;_bt__experiment=&amp;search_id=&amp;suid=&amp;bvid=&amp;session_id=lherezmqnxatabqngygdfrkhryodmfnw&amp;device_id=&amp;algorithm=&amp;prk=25975f58-b428-4fc9-ada4-9ae2c68610d1&amp;btn=buy&amp;shop_rank=13&amp;user_delivery_city=0&amp;pdp_display=seller_card&amp;view=&amp;app_ver=</t>
        </is>
      </c>
      <c r="J2518" s="3" t="inlineStr">
        <is>
          <t>https://image.torob.com/base/images/Ha/IK/HaIK0EFirSsk0Rdg.jpg</t>
        </is>
      </c>
    </row>
    <row r="2519">
      <c r="A2519" s="3" t="n">
        <v>3251</v>
      </c>
      <c r="B2519" s="3" t="inlineStr">
        <is>
          <t>PWM 10A DC</t>
        </is>
      </c>
      <c r="C2519" s="3" t="inlineStr">
        <is>
          <t>دیمر 4 کیلو وات SCR - ولتاژ 220 ولت AC مدل قابدار</t>
        </is>
      </c>
      <c r="D2519" s="3" t="inlineStr">
        <is>
          <t>بنیان الکترونیک</t>
        </is>
      </c>
      <c r="E2519" s="3" t="inlineStr">
        <is>
          <t>★۵ (۴ سال در ترب)</t>
        </is>
      </c>
      <c r="F2519" s="3" t="inlineStr">
        <is>
          <t>ندارد</t>
        </is>
      </c>
      <c r="G2519" s="3" t="inlineStr">
        <is>
          <t>ناموجود</t>
        </is>
      </c>
      <c r="H2519" s="3" t="inlineStr">
        <is>
          <t>-</t>
        </is>
      </c>
      <c r="I2519" s="3" t="inlineStr">
        <is>
          <t>https://api.torob.com/v4/product-page/redirect/?source=&amp;uid=&amp;discover_method=&amp;_bt__experiment=&amp;search_id=&amp;suid=&amp;bvid=&amp;session_id=lherezmqnxatabqngygdfrkhryodmfnw&amp;device_id=&amp;algorithm=&amp;prk=a845b3d4-5bc6-409b-bb14-6edc8dce4219&amp;btn=buy&amp;shop_rank=14&amp;user_delivery_city=0&amp;pdp_display=seller_card&amp;view=&amp;app_ver=</t>
        </is>
      </c>
      <c r="J2519" s="3" t="inlineStr">
        <is>
          <t>https://image.torob.com/base/images/Ha/IK/HaIK0EFirSsk0Rdg.jpg</t>
        </is>
      </c>
    </row>
    <row r="2520">
      <c r="A2520" s="3" t="n">
        <v>3251</v>
      </c>
      <c r="B2520" s="3" t="inlineStr">
        <is>
          <t>PWM 10A DC</t>
        </is>
      </c>
      <c r="C2520" s="3" t="inlineStr">
        <is>
          <t>دیمر 4000 وات 220 ولت AC بدنه فلزی</t>
        </is>
      </c>
      <c r="D2520" s="3" t="inlineStr">
        <is>
          <t>دریا الکترونیک</t>
        </is>
      </c>
      <c r="E2520" s="3" t="inlineStr">
        <is>
          <t>★۵ (۳ سال در ترب)</t>
        </is>
      </c>
      <c r="F2520" s="3" t="inlineStr">
        <is>
          <t>ندارد</t>
        </is>
      </c>
      <c r="G2520" s="3" t="inlineStr">
        <is>
          <t>ناموجود</t>
        </is>
      </c>
      <c r="H2520" s="3" t="inlineStr">
        <is>
          <t>-</t>
        </is>
      </c>
      <c r="I2520" s="3" t="inlineStr">
        <is>
          <t>https://api.torob.com/v4/product-page/redirect/?source=&amp;uid=&amp;discover_method=&amp;_bt__experiment=&amp;search_id=&amp;suid=&amp;bvid=&amp;session_id=lherezmqnxatabqngygdfrkhryodmfnw&amp;device_id=&amp;algorithm=&amp;prk=400463f2-9eeb-4470-956a-fa9427314cb6&amp;btn=buy&amp;shop_rank=15&amp;user_delivery_city=0&amp;pdp_display=seller_card&amp;view=&amp;app_ver=</t>
        </is>
      </c>
      <c r="J2520" s="3" t="inlineStr">
        <is>
          <t>https://image.torob.com/base/images/Ha/IK/HaIK0EFirSsk0Rdg.jpg</t>
        </is>
      </c>
    </row>
    <row r="2521">
      <c r="A2521" s="3" t="n">
        <v>3251</v>
      </c>
      <c r="B2521" s="3" t="inlineStr">
        <is>
          <t>PWM 10A DC</t>
        </is>
      </c>
      <c r="C2521" s="3" t="inlineStr">
        <is>
          <t>دیمر SCR-4000W</t>
        </is>
      </c>
      <c r="D2521" s="3" t="inlineStr">
        <is>
          <t>بیستون الکترونیک</t>
        </is>
      </c>
      <c r="E2521" s="3" t="inlineStr">
        <is>
          <t>★۵ (۱ سال در ترب)</t>
        </is>
      </c>
      <c r="F2521" s="3" t="inlineStr">
        <is>
          <t>ندارد</t>
        </is>
      </c>
      <c r="G2521" s="3" t="inlineStr">
        <is>
          <t>ناموجود</t>
        </is>
      </c>
      <c r="H2521" s="3" t="inlineStr">
        <is>
          <t>-</t>
        </is>
      </c>
      <c r="I2521" s="3" t="inlineStr">
        <is>
          <t>https://api.torob.com/v4/product-page/redirect/?source=&amp;uid=&amp;discover_method=&amp;_bt__experiment=&amp;search_id=&amp;suid=&amp;bvid=&amp;session_id=lherezmqnxatabqngygdfrkhryodmfnw&amp;device_id=&amp;algorithm=&amp;prk=d068f34f-513a-4999-b2a3-a0214024a84d&amp;btn=buy&amp;shop_rank=16&amp;user_delivery_city=0&amp;pdp_display=seller_card&amp;view=&amp;app_ver=</t>
        </is>
      </c>
      <c r="J2521" s="3" t="inlineStr">
        <is>
          <t>https://image.torob.com/base/images/Ha/IK/HaIK0EFirSsk0Rdg.jpg</t>
        </is>
      </c>
    </row>
    <row r="2522">
      <c r="A2522" s="3" t="n">
        <v>3251</v>
      </c>
      <c r="B2522" s="3" t="inlineStr">
        <is>
          <t>PWM 10A DC</t>
        </is>
      </c>
      <c r="C2522" s="3" t="inlineStr">
        <is>
          <t>دیمر 4 کیلو وات SCR - ولتاژ 220 ولت AC مدل قابدار</t>
        </is>
      </c>
      <c r="D2522" s="3" t="inlineStr">
        <is>
          <t>اهم الکترونیک</t>
        </is>
      </c>
      <c r="E2522" s="3" t="inlineStr">
        <is>
          <t>★۵ (۴ سال در ترب)</t>
        </is>
      </c>
      <c r="F2522" s="3" t="inlineStr">
        <is>
          <t>ندارد</t>
        </is>
      </c>
      <c r="G2522" s="3" t="inlineStr">
        <is>
          <t>ناموجود</t>
        </is>
      </c>
      <c r="H2522" s="3" t="inlineStr">
        <is>
          <t>-</t>
        </is>
      </c>
      <c r="I2522" s="3" t="inlineStr">
        <is>
          <t>https://api.torob.com/v4/product-page/redirect/?source=&amp;uid=&amp;discover_method=&amp;_bt__experiment=&amp;search_id=&amp;suid=&amp;bvid=&amp;session_id=lherezmqnxatabqngygdfrkhryodmfnw&amp;device_id=&amp;algorithm=&amp;prk=f68189af-8ce4-4aa2-8207-c8f2df9321a8&amp;btn=buy&amp;shop_rank=17&amp;user_delivery_city=0&amp;pdp_display=seller_card&amp;view=&amp;app_ver=</t>
        </is>
      </c>
      <c r="J2522" s="3" t="inlineStr">
        <is>
          <t>https://image.torob.com/base/images/Ha/IK/HaIK0EFirSsk0Rdg.jpg</t>
        </is>
      </c>
    </row>
    <row r="2523">
      <c r="A2523" s="3" t="n">
        <v>3251</v>
      </c>
      <c r="B2523" s="3" t="inlineStr">
        <is>
          <t>PWM 10A DC</t>
        </is>
      </c>
      <c r="C2523" s="3" t="inlineStr">
        <is>
          <t>دیمر 4 کیلووات SCR - ولتاژ 220 ولت AC مدل قابدار</t>
        </is>
      </c>
      <c r="D2523" s="3" t="inlineStr">
        <is>
          <t>آنیلو</t>
        </is>
      </c>
      <c r="E2523" s="3" t="inlineStr">
        <is>
          <t>★۵ (۴ سال در ترب)</t>
        </is>
      </c>
      <c r="F2523" s="3" t="inlineStr">
        <is>
          <t>ندارد</t>
        </is>
      </c>
      <c r="G2523" s="3" t="inlineStr">
        <is>
          <t>ناموجود</t>
        </is>
      </c>
      <c r="H2523" s="3" t="inlineStr">
        <is>
          <t>-</t>
        </is>
      </c>
      <c r="I2523" s="3" t="inlineStr">
        <is>
          <t>https://api.torob.com/v4/product-page/redirect/?source=&amp;uid=&amp;discover_method=&amp;_bt__experiment=&amp;search_id=&amp;suid=&amp;bvid=&amp;session_id=lherezmqnxatabqngygdfrkhryodmfnw&amp;device_id=&amp;algorithm=&amp;prk=8b4b8540-cf67-4d65-b0ae-b385030258f2&amp;btn=buy&amp;shop_rank=18&amp;user_delivery_city=0&amp;pdp_display=seller_card&amp;view=&amp;app_ver=</t>
        </is>
      </c>
      <c r="J2523" s="3" t="inlineStr">
        <is>
          <t>https://image.torob.com/base/images/Ha/IK/HaIK0EFirSsk0Rdg.jpg</t>
        </is>
      </c>
    </row>
    <row r="2524">
      <c r="A2524" s="3" t="n">
        <v>3251</v>
      </c>
      <c r="B2524" s="3" t="inlineStr">
        <is>
          <t>PWM 10A DC</t>
        </is>
      </c>
      <c r="C2524" s="3" t="inlineStr">
        <is>
          <t>دیمر 8 آمپر 12-24 ولت DC</t>
        </is>
      </c>
      <c r="D2524" s="3" t="inlineStr">
        <is>
          <t>جم ترونیک</t>
        </is>
      </c>
      <c r="E2524" s="3" t="inlineStr">
        <is>
          <t>★۵ (۳ سال در ترب)</t>
        </is>
      </c>
      <c r="F2524" s="3" t="inlineStr">
        <is>
          <t>دارد</t>
        </is>
      </c>
      <c r="G2524" s="3" t="inlineStr">
        <is>
          <t>۲۷۵٫۰۰۰ تومان</t>
        </is>
      </c>
      <c r="H2524" s="3" t="inlineStr">
        <is>
          <t>۱۳ روز پیش</t>
        </is>
      </c>
      <c r="I2524" s="3" t="inlineStr">
        <is>
          <t>https://api.torob.com/v4/product-page/redirect/?source=&amp;uid=&amp;discover_method=&amp;_bt__experiment=&amp;search_id=&amp;suid=&amp;bvid=&amp;session_id=fesjxifmhjbinswommyjbffuykcutgxn&amp;device_id=&amp;algorithm=&amp;prk=4e486963-437b-4d92-a563-d3e22235b105&amp;btn=buy&amp;shop_rank=0&amp;user_delivery_city=0&amp;pdp_display=seller_card&amp;view=&amp;app_ver=</t>
        </is>
      </c>
      <c r="J2524" s="3" t="inlineStr">
        <is>
          <t>https://image.torob.com/base/images/ga/8N/ga8NWxPPVnpBZaBR.jpg</t>
        </is>
      </c>
    </row>
    <row r="2525">
      <c r="A2525" s="3" t="n">
        <v>3251</v>
      </c>
      <c r="B2525" s="3" t="inlineStr">
        <is>
          <t>PWM 10A DC</t>
        </is>
      </c>
      <c r="C2525" s="3" t="inlineStr">
        <is>
          <t>دیمر دی سی 12-24 ولت 8 آمپر - DC Dimmer</t>
        </is>
      </c>
      <c r="D2525" s="3" t="inlineStr">
        <is>
          <t>ایده الکترونیک</t>
        </is>
      </c>
      <c r="E2525" s="3" t="inlineStr">
        <is>
          <t>★۵ (۵ سال در ترب)</t>
        </is>
      </c>
      <c r="F2525" s="3" t="inlineStr">
        <is>
          <t>دارد</t>
        </is>
      </c>
      <c r="G2525" s="3" t="inlineStr">
        <is>
          <t>۳۱۲٫۹۹۲ تومان</t>
        </is>
      </c>
      <c r="H2525" s="3" t="inlineStr">
        <is>
          <t>۴ روز پیش</t>
        </is>
      </c>
      <c r="I2525" s="3" t="inlineStr">
        <is>
          <t>https://api.torob.com/v4/product-page/redirect/?source=&amp;uid=&amp;discover_method=&amp;_bt__experiment=&amp;search_id=&amp;suid=&amp;bvid=&amp;session_id=fesjxifmhjbinswommyjbffuykcutgxn&amp;device_id=&amp;algorithm=&amp;prk=6217725a-a2ba-4f95-9ace-6dae7bfc3f52&amp;btn=buy&amp;shop_rank=1&amp;user_delivery_city=0&amp;pdp_display=seller_card&amp;view=&amp;app_ver=</t>
        </is>
      </c>
      <c r="J2525" s="3" t="inlineStr">
        <is>
          <t>https://image.torob.com/base/images/ga/8N/ga8NWxPPVnpBZaBR.jpg</t>
        </is>
      </c>
    </row>
    <row r="2526">
      <c r="A2526" s="3" t="n">
        <v>3251</v>
      </c>
      <c r="B2526" s="3" t="inlineStr">
        <is>
          <t>PWM 10A DC</t>
        </is>
      </c>
      <c r="C2526" s="3" t="inlineStr">
        <is>
          <t>دیمر 8 آمپر 12-24 ولت DC</t>
        </is>
      </c>
      <c r="D2526" s="3" t="inlineStr">
        <is>
          <t>الکترونیک ECA</t>
        </is>
      </c>
      <c r="E2526" s="3" t="inlineStr">
        <is>
          <t>★۵ (۳ سال در ترب)</t>
        </is>
      </c>
      <c r="F2526" s="3" t="inlineStr">
        <is>
          <t>دارد</t>
        </is>
      </c>
      <c r="G2526" s="3" t="inlineStr">
        <is>
          <t>۳۱۷٫۰۰۰ تومان</t>
        </is>
      </c>
      <c r="H2526" s="3" t="inlineStr">
        <is>
          <t>۱۹ ساعت پیش</t>
        </is>
      </c>
      <c r="I2526" s="3" t="inlineStr">
        <is>
          <t>https://api.torob.com/v4/product-page/redirect/?source=&amp;uid=&amp;discover_method=&amp;_bt__experiment=&amp;search_id=&amp;suid=&amp;bvid=&amp;session_id=fesjxifmhjbinswommyjbffuykcutgxn&amp;device_id=&amp;algorithm=&amp;prk=90dc1601-341a-4605-a7b8-6521dda2cb8d&amp;btn=buy&amp;shop_rank=2&amp;user_delivery_city=0&amp;pdp_display=seller_card&amp;view=&amp;app_ver=</t>
        </is>
      </c>
      <c r="J2526" s="3" t="inlineStr">
        <is>
          <t>https://image.torob.com/base/images/ga/8N/ga8NWxPPVnpBZaBR.jpg</t>
        </is>
      </c>
    </row>
    <row r="2527">
      <c r="A2527" s="3" t="n">
        <v>3251</v>
      </c>
      <c r="B2527" s="3" t="inlineStr">
        <is>
          <t>PWM 10A DC</t>
        </is>
      </c>
      <c r="C2527" s="3" t="inlineStr">
        <is>
          <t>دیمر 8 آمپر 12-24 ولت DC</t>
        </is>
      </c>
      <c r="D2527" s="3" t="inlineStr">
        <is>
          <t>میکروپردازش</t>
        </is>
      </c>
      <c r="E2527" s="3" t="inlineStr">
        <is>
          <t>★۵ (۴ سال در ترب)</t>
        </is>
      </c>
      <c r="F2527" s="3" t="inlineStr">
        <is>
          <t>ندارد</t>
        </is>
      </c>
      <c r="G2527" s="3" t="inlineStr">
        <is>
          <t>۳۲۰٫۰۰۰ تومان</t>
        </is>
      </c>
      <c r="H2527" s="3" t="inlineStr">
        <is>
          <t>۱ ماه و ۱۱ روز پیش</t>
        </is>
      </c>
      <c r="I2527" s="3" t="inlineStr">
        <is>
          <t>https://api.torob.com/v4/product-page/redirect/?source=&amp;uid=&amp;discover_method=&amp;_bt__experiment=&amp;search_id=&amp;suid=&amp;bvid=&amp;session_id=fesjxifmhjbinswommyjbffuykcutgxn&amp;device_id=&amp;algorithm=&amp;prk=a879d2f0-bbca-46b7-85fe-42ad3862a32b&amp;btn=buy&amp;shop_rank=3&amp;user_delivery_city=0&amp;pdp_display=seller_card&amp;view=&amp;app_ver=</t>
        </is>
      </c>
      <c r="J2527" s="3" t="inlineStr">
        <is>
          <t>https://image.torob.com/base/images/ga/8N/ga8NWxPPVnpBZaBR.jpg</t>
        </is>
      </c>
    </row>
    <row r="2528">
      <c r="A2528" s="3" t="n">
        <v>3251</v>
      </c>
      <c r="B2528" s="3" t="inlineStr">
        <is>
          <t>PWM 10A DC</t>
        </is>
      </c>
      <c r="C2528" s="3" t="inlineStr">
        <is>
          <t>دیمر 8 آمپر 12-24 ولت DC</t>
        </is>
      </c>
      <c r="D2528" s="3" t="inlineStr">
        <is>
          <t>بنیان الکترونیک</t>
        </is>
      </c>
      <c r="E2528" s="3" t="inlineStr">
        <is>
          <t>★۵ (۴ سال در ترب)</t>
        </is>
      </c>
      <c r="F2528" s="3" t="inlineStr">
        <is>
          <t>ندارد</t>
        </is>
      </c>
      <c r="G2528" s="3" t="inlineStr">
        <is>
          <t>۳۳۸٫۲۴۰ تومان</t>
        </is>
      </c>
      <c r="H2528" s="3" t="inlineStr">
        <is>
          <t>۳ روز پیش</t>
        </is>
      </c>
      <c r="I2528" s="3" t="inlineStr">
        <is>
          <t>https://api.torob.com/v4/product-page/redirect/?source=&amp;uid=&amp;discover_method=&amp;_bt__experiment=&amp;search_id=&amp;suid=&amp;bvid=&amp;session_id=fesjxifmhjbinswommyjbffuykcutgxn&amp;device_id=&amp;algorithm=&amp;prk=1064e391-2563-44b3-965c-9a54f7265f0a&amp;btn=buy&amp;shop_rank=4&amp;user_delivery_city=0&amp;pdp_display=seller_card&amp;view=&amp;app_ver=</t>
        </is>
      </c>
      <c r="J2528" s="3" t="inlineStr">
        <is>
          <t>https://image.torob.com/base/images/ga/8N/ga8NWxPPVnpBZaBR.jpg</t>
        </is>
      </c>
    </row>
    <row r="2529">
      <c r="A2529" s="3" t="n">
        <v>3251</v>
      </c>
      <c r="B2529" s="3" t="inlineStr">
        <is>
          <t>PWM 10A DC</t>
        </is>
      </c>
      <c r="C2529" s="3" t="inlineStr">
        <is>
          <t>دیمر 8 آمپر 12-24 ولت DC</t>
        </is>
      </c>
      <c r="D2529" s="3" t="inlineStr">
        <is>
          <t>ای ای کالا</t>
        </is>
      </c>
      <c r="E2529" s="3" t="inlineStr">
        <is>
          <t>★۵ (۸ سال در ترب)</t>
        </is>
      </c>
      <c r="F2529" s="3" t="inlineStr">
        <is>
          <t>دارد</t>
        </is>
      </c>
      <c r="G2529" s="3" t="inlineStr">
        <is>
          <t>۳۵۰٫۰۰۰ تومان</t>
        </is>
      </c>
      <c r="H2529" s="3" t="inlineStr">
        <is>
          <t>۲۳ روز پیش</t>
        </is>
      </c>
      <c r="I2529" s="3" t="inlineStr">
        <is>
          <t>https://api.torob.com/v4/product-page/redirect/?source=&amp;uid=&amp;discover_method=&amp;_bt__experiment=&amp;search_id=&amp;suid=&amp;bvid=&amp;session_id=fesjxifmhjbinswommyjbffuykcutgxn&amp;device_id=&amp;algorithm=&amp;prk=a794a430-00cd-4ba8-ad77-678ff9506366&amp;btn=buy&amp;shop_rank=5&amp;user_delivery_city=0&amp;pdp_display=seller_card&amp;view=&amp;app_ver=</t>
        </is>
      </c>
      <c r="J2529" s="3" t="inlineStr">
        <is>
          <t>https://image.torob.com/base/images/ga/8N/ga8NWxPPVnpBZaBR.jpg</t>
        </is>
      </c>
    </row>
    <row r="2530">
      <c r="A2530" s="3" t="n">
        <v>3251</v>
      </c>
      <c r="B2530" s="3" t="inlineStr">
        <is>
          <t>PWM 10A DC</t>
        </is>
      </c>
      <c r="C2530" s="3" t="inlineStr">
        <is>
          <t>دیمر قابدار DC | 12V-24V | 8A مناسب ال ای دی</t>
        </is>
      </c>
      <c r="D2530" s="3" t="inlineStr">
        <is>
          <t>اریا الکترونیک</t>
        </is>
      </c>
      <c r="E2530" s="3" t="inlineStr">
        <is>
          <t>★۵ (۵ سال در ترب)</t>
        </is>
      </c>
      <c r="F2530" s="3" t="inlineStr">
        <is>
          <t>دارد</t>
        </is>
      </c>
      <c r="G2530" s="3" t="inlineStr">
        <is>
          <t>۴۰۴٫۳۰۰ تومان</t>
        </is>
      </c>
      <c r="H2530" s="3" t="inlineStr">
        <is>
          <t>۲۱ ساعت پیش</t>
        </is>
      </c>
      <c r="I2530" s="3" t="inlineStr">
        <is>
          <t>https://api.torob.com/v4/product-page/redirect/?source=&amp;uid=&amp;discover_method=&amp;_bt__experiment=&amp;search_id=&amp;suid=&amp;bvid=&amp;session_id=fesjxifmhjbinswommyjbffuykcutgxn&amp;device_id=&amp;algorithm=&amp;prk=5f8dd8bd-951d-4ead-8495-cf31183e232f&amp;btn=buy&amp;shop_rank=6&amp;user_delivery_city=0&amp;pdp_display=seller_card&amp;view=&amp;app_ver=&amp;installment=2:1x3VBZ:4te-lhORbGtTyfaoMHE2pQ7wxCFRwKLduA3lU4cZHeM</t>
        </is>
      </c>
      <c r="J2530" s="3" t="inlineStr">
        <is>
          <t>https://image.torob.com/base/images/ga/8N/ga8NWxPPVnpBZaBR.jpg</t>
        </is>
      </c>
    </row>
    <row r="2531">
      <c r="A2531" s="3" t="n">
        <v>3251</v>
      </c>
      <c r="B2531" s="3" t="inlineStr">
        <is>
          <t>PWM 10A DC</t>
        </is>
      </c>
      <c r="C2531" s="3" t="inlineStr">
        <is>
          <t>ماژول دیمر 12 تا 24 ولت قابدار 8 آمپر ا DIMER DC 12V-24V 8A GHABDAR</t>
        </is>
      </c>
      <c r="D2531" s="3" t="inlineStr">
        <is>
          <t>اسپیار الکترونیک</t>
        </is>
      </c>
      <c r="E2531" s="3" t="inlineStr">
        <is>
          <t>★۵ (۲ سال در ترب)</t>
        </is>
      </c>
      <c r="F2531" s="3" t="inlineStr">
        <is>
          <t>ندارد</t>
        </is>
      </c>
      <c r="G2531" s="3" t="inlineStr">
        <is>
          <t>۴۰۴٫۳۰۰ تومان</t>
        </is>
      </c>
      <c r="H2531" s="3" t="inlineStr">
        <is>
          <t>۲۱ ساعت پیش</t>
        </is>
      </c>
      <c r="I2531" s="3" t="inlineStr">
        <is>
          <t>https://api.torob.com/v4/product-page/redirect/?source=&amp;uid=&amp;discover_method=&amp;_bt__experiment=&amp;search_id=&amp;suid=&amp;bvid=&amp;session_id=fesjxifmhjbinswommyjbffuykcutgxn&amp;device_id=&amp;algorithm=&amp;prk=7b9aceed-2b32-441f-a738-02ff4230c2fc&amp;btn=buy&amp;shop_rank=7&amp;user_delivery_city=0&amp;pdp_display=seller_card&amp;view=&amp;app_ver=</t>
        </is>
      </c>
      <c r="J2531" s="3" t="inlineStr">
        <is>
          <t>https://image.torob.com/base/images/ga/8N/ga8NWxPPVnpBZaBR.jpg</t>
        </is>
      </c>
    </row>
    <row r="2532">
      <c r="A2532" s="3" t="n">
        <v>3251</v>
      </c>
      <c r="B2532" s="3" t="inlineStr">
        <is>
          <t>PWM 10A DC</t>
        </is>
      </c>
      <c r="C2532" s="3" t="inlineStr">
        <is>
          <t>دیمر 20 آمپر 12 تا 24 ولت DC</t>
        </is>
      </c>
      <c r="D2532" s="3" t="inlineStr">
        <is>
          <t>میکروپردازش</t>
        </is>
      </c>
      <c r="E2532" s="3" t="inlineStr">
        <is>
          <t>★۵ (۴ سال در ترب)</t>
        </is>
      </c>
      <c r="F2532" s="3" t="inlineStr">
        <is>
          <t>ندارد</t>
        </is>
      </c>
      <c r="G2532" s="3" t="inlineStr">
        <is>
          <t>۵۲۴٫۵۳۶ تومان</t>
        </is>
      </c>
      <c r="H2532" s="3" t="inlineStr">
        <is>
          <t>۵ ماه پیش</t>
        </is>
      </c>
      <c r="I2532" s="3" t="inlineStr">
        <is>
          <t>https://api.torob.com/v4/product-page/redirect/?source=&amp;uid=&amp;discover_method=&amp;_bt__experiment=&amp;search_id=&amp;suid=&amp;bvid=&amp;session_id=fesjxifmhjbinswommyjbffuykcutgxn&amp;device_id=&amp;algorithm=&amp;prk=78e14f6c-cf67-46d5-b1a8-aa7a31e0e528&amp;btn=buy&amp;shop_rank=8&amp;user_delivery_city=0&amp;pdp_display=seller_card&amp;view=&amp;app_ver=</t>
        </is>
      </c>
      <c r="J2532" s="3" t="inlineStr">
        <is>
          <t>https://image.torob.com/base/images/ga/8N/ga8NWxPPVnpBZaBR.jpg</t>
        </is>
      </c>
    </row>
    <row r="2533">
      <c r="A2533" s="3" t="n">
        <v>3251</v>
      </c>
      <c r="B2533" s="3" t="inlineStr">
        <is>
          <t>PWM 10A DC</t>
        </is>
      </c>
      <c r="C2533" s="3" t="inlineStr">
        <is>
          <t>دیمر 8 آمپر 12-24 ولت DC</t>
        </is>
      </c>
      <c r="D2533" s="3" t="inlineStr">
        <is>
          <t>الکترونیک گاندو</t>
        </is>
      </c>
      <c r="E2533" s="3" t="inlineStr">
        <is>
          <t>★۵ (۸ ماه در ترب)</t>
        </is>
      </c>
      <c r="F2533" s="3" t="inlineStr">
        <is>
          <t>ندارد</t>
        </is>
      </c>
      <c r="G2533" s="3" t="inlineStr">
        <is>
          <t>۵۳۹٫۲۰۰ تومان</t>
        </is>
      </c>
      <c r="H2533" s="3" t="inlineStr">
        <is>
          <t>۴ روز پیش</t>
        </is>
      </c>
      <c r="I2533" s="3" t="inlineStr">
        <is>
          <t>https://api.torob.com/v4/product-page/redirect/?source=&amp;uid=&amp;discover_method=&amp;_bt__experiment=&amp;search_id=&amp;suid=&amp;bvid=&amp;session_id=fesjxifmhjbinswommyjbffuykcutgxn&amp;device_id=&amp;algorithm=&amp;prk=e8dc4749-b47a-43ef-9a02-aee25ae8017f&amp;btn=buy&amp;shop_rank=9&amp;user_delivery_city=0&amp;pdp_display=seller_card&amp;view=&amp;app_ver=</t>
        </is>
      </c>
      <c r="J2533" s="3" t="inlineStr">
        <is>
          <t>https://image.torob.com/base/images/ga/8N/ga8NWxPPVnpBZaBR.jpg</t>
        </is>
      </c>
    </row>
    <row r="2534">
      <c r="A2534" s="3" t="n">
        <v>3251</v>
      </c>
      <c r="B2534" s="3" t="inlineStr">
        <is>
          <t>PWM 10A DC</t>
        </is>
      </c>
      <c r="C2534" s="3" t="inlineStr">
        <is>
          <t>دیمر 8 آمپر 12-24 ولت DC</t>
        </is>
      </c>
      <c r="D2534" s="3" t="inlineStr">
        <is>
          <t>ارکید استور</t>
        </is>
      </c>
      <c r="E2534" s="3" t="inlineStr">
        <is>
          <t>★۵ (۴ سال در ترب)</t>
        </is>
      </c>
      <c r="F2534" s="3" t="inlineStr">
        <is>
          <t>ندارد</t>
        </is>
      </c>
      <c r="G2534" s="3" t="inlineStr">
        <is>
          <t>ناموجود</t>
        </is>
      </c>
      <c r="H2534" s="3" t="inlineStr">
        <is>
          <t>-</t>
        </is>
      </c>
      <c r="I2534" s="3" t="inlineStr">
        <is>
          <t>https://api.torob.com/v4/product-page/redirect/?source=&amp;uid=&amp;discover_method=&amp;_bt__experiment=&amp;search_id=&amp;suid=&amp;bvid=&amp;session_id=fesjxifmhjbinswommyjbffuykcutgxn&amp;device_id=&amp;algorithm=&amp;prk=5a1fba1c-5a85-4bc2-8d78-84fbb179ab8d&amp;btn=buy&amp;shop_rank=10&amp;user_delivery_city=0&amp;pdp_display=seller_card&amp;view=&amp;app_ver=</t>
        </is>
      </c>
      <c r="J2534" s="3" t="inlineStr">
        <is>
          <t>https://image.torob.com/base/images/ga/8N/ga8NWxPPVnpBZaBR.jpg</t>
        </is>
      </c>
    </row>
    <row r="2535">
      <c r="A2535" s="3" t="n">
        <v>3251</v>
      </c>
      <c r="B2535" s="3" t="inlineStr">
        <is>
          <t>PWM 10A DC</t>
        </is>
      </c>
      <c r="C2535" s="3" t="inlineStr">
        <is>
          <t>دیمر 8 آمپر 12-24 ولت DC</t>
        </is>
      </c>
      <c r="D2535" s="3" t="inlineStr">
        <is>
          <t>میکروالکترونیک</t>
        </is>
      </c>
      <c r="E2535" s="3" t="inlineStr">
        <is>
          <t>★۵ (۳ سال در ترب)</t>
        </is>
      </c>
      <c r="F2535" s="3" t="inlineStr">
        <is>
          <t>ندارد</t>
        </is>
      </c>
      <c r="G2535" s="3" t="inlineStr">
        <is>
          <t>ناموجود</t>
        </is>
      </c>
      <c r="H2535" s="3" t="inlineStr">
        <is>
          <t>-</t>
        </is>
      </c>
      <c r="I2535" s="3" t="inlineStr">
        <is>
          <t>https://api.torob.com/v4/product-page/redirect/?source=&amp;uid=&amp;discover_method=&amp;_bt__experiment=&amp;search_id=&amp;suid=&amp;bvid=&amp;session_id=fesjxifmhjbinswommyjbffuykcutgxn&amp;device_id=&amp;algorithm=&amp;prk=be62231f-4732-4737-99aa-24bbe84bdc53&amp;btn=buy&amp;shop_rank=11&amp;user_delivery_city=0&amp;pdp_display=seller_card&amp;view=&amp;app_ver=</t>
        </is>
      </c>
      <c r="J2535" s="3" t="inlineStr">
        <is>
          <t>https://image.torob.com/base/images/ga/8N/ga8NWxPPVnpBZaBR.jpg</t>
        </is>
      </c>
    </row>
    <row r="2536">
      <c r="A2536" s="3" t="n">
        <v>3251</v>
      </c>
      <c r="B2536" s="3" t="inlineStr">
        <is>
          <t>PWM 10A DC</t>
        </is>
      </c>
      <c r="C2536" s="3" t="inlineStr">
        <is>
          <t>دیمر 8 آمپر 12-24 ولت DC</t>
        </is>
      </c>
      <c r="D2536" s="3" t="inlineStr">
        <is>
          <t>آی 47</t>
        </is>
      </c>
      <c r="E2536" s="3" t="inlineStr">
        <is>
          <t>★۵ (۵ ماه در ترب)</t>
        </is>
      </c>
      <c r="F2536" s="3" t="inlineStr">
        <is>
          <t>ندارد</t>
        </is>
      </c>
      <c r="G2536" s="3" t="inlineStr">
        <is>
          <t>ناموجود</t>
        </is>
      </c>
      <c r="H2536" s="3" t="inlineStr">
        <is>
          <t>-</t>
        </is>
      </c>
      <c r="I2536" s="3" t="inlineStr">
        <is>
          <t>https://api.torob.com/v4/product-page/redirect/?source=&amp;uid=&amp;discover_method=&amp;_bt__experiment=&amp;search_id=&amp;suid=&amp;bvid=&amp;session_id=fesjxifmhjbinswommyjbffuykcutgxn&amp;device_id=&amp;algorithm=&amp;prk=6bb6ebd9-57d4-4a00-a896-e4d3375fc5c4&amp;btn=buy&amp;shop_rank=12&amp;user_delivery_city=0&amp;pdp_display=seller_card&amp;view=&amp;app_ver=</t>
        </is>
      </c>
      <c r="J2536" s="3" t="inlineStr">
        <is>
          <t>https://image.torob.com/base/images/ga/8N/ga8NWxPPVnpBZaBR.jpg</t>
        </is>
      </c>
    </row>
    <row r="2537">
      <c r="A2537" s="3" t="n">
        <v>3251</v>
      </c>
      <c r="B2537" s="3" t="inlineStr">
        <is>
          <t>PWM 10A DC</t>
        </is>
      </c>
      <c r="C2537" s="3" t="inlineStr">
        <is>
          <t>دیمر 8 آمپر 12-24 ولت DC قابدار ا DC12-24V 30A Brightness Adjustable LED Dimmer</t>
        </is>
      </c>
      <c r="D2537" s="3" t="inlineStr">
        <is>
          <t>ای سی تک من</t>
        </is>
      </c>
      <c r="E2537" s="3" t="inlineStr">
        <is>
          <t>★۴.۹ (۴ ماه در ترب)</t>
        </is>
      </c>
      <c r="F2537" s="3" t="inlineStr">
        <is>
          <t>ندارد</t>
        </is>
      </c>
      <c r="G2537" s="3" t="inlineStr">
        <is>
          <t>ناموجود</t>
        </is>
      </c>
      <c r="H2537" s="3" t="inlineStr">
        <is>
          <t>-</t>
        </is>
      </c>
      <c r="I2537" s="3" t="inlineStr">
        <is>
          <t>https://api.torob.com/v4/product-page/redirect/?source=&amp;uid=&amp;discover_method=&amp;_bt__experiment=&amp;search_id=&amp;suid=&amp;bvid=&amp;session_id=fesjxifmhjbinswommyjbffuykcutgxn&amp;device_id=&amp;algorithm=&amp;prk=37bac1e0-01b2-42c7-aaf8-2f9ae9c4b5f2&amp;btn=buy&amp;shop_rank=13&amp;user_delivery_city=0&amp;pdp_display=seller_card&amp;view=&amp;app_ver=</t>
        </is>
      </c>
      <c r="J2537" s="3" t="inlineStr">
        <is>
          <t>https://image.torob.com/base/images/ga/8N/ga8NWxPPVnpBZaBR.jpg</t>
        </is>
      </c>
    </row>
    <row r="2538">
      <c r="A2538" s="2" t="n">
        <v>3253</v>
      </c>
      <c r="B2538" s="2" t="inlineStr">
        <is>
          <t>ولت متر پنلی کوچک قابدار 0.36 (قرمز) DC دو سیم</t>
        </is>
      </c>
      <c r="C2538" s="2" t="inlineStr">
        <is>
          <t>ولتمتر سگمنتی 0.36 اینچ دیجیتال 5 تا 30 ولت DC دو سیمه</t>
        </is>
      </c>
      <c r="D2538" s="2" t="inlineStr">
        <is>
          <t>ای ای کالا</t>
        </is>
      </c>
      <c r="E2538" s="2" t="inlineStr">
        <is>
          <t>★۵ (۸ سال در ترب)</t>
        </is>
      </c>
      <c r="F2538" s="2" t="inlineStr">
        <is>
          <t>دارد</t>
        </is>
      </c>
      <c r="G2538" s="2" t="inlineStr">
        <is>
          <t>۱۶۵٫۰۰۰ تومان</t>
        </is>
      </c>
      <c r="H2538" s="2" t="inlineStr">
        <is>
          <t>دیروز</t>
        </is>
      </c>
      <c r="I2538" s="2" t="inlineStr">
        <is>
          <t>https://api.torob.com/v4/product-page/redirect/?source=&amp;uid=&amp;discover_method=&amp;_bt__experiment=&amp;search_id=&amp;suid=&amp;bvid=&amp;session_id=ggmgkmkkakajajdizhwytsdjlrhzzcno&amp;device_id=&amp;algorithm=&amp;prk=0967acb7-3b8f-480f-a458-a39bef2dc89d&amp;btn=buy&amp;shop_rank=0&amp;user_delivery_city=0&amp;pdp_display=seller_card&amp;view=&amp;app_ver=</t>
        </is>
      </c>
      <c r="J2538" s="2" t="inlineStr">
        <is>
          <t>https://image.torob.com/base/images/Lk/T_/LkT_XQcgrTC2FVcQ.jpg</t>
        </is>
      </c>
    </row>
    <row r="2539">
      <c r="A2539" s="2" t="n">
        <v>3253</v>
      </c>
      <c r="B2539" s="2" t="inlineStr">
        <is>
          <t>ولت متر پنلی کوچک قابدار 0.36 (قرمز) DC دو سیم</t>
        </is>
      </c>
      <c r="C2539" s="2" t="inlineStr">
        <is>
          <t>ماژول ولت متر دیجیتال روپانلی رنگ آبی 0 تا 100 ولت DC سه سیمه 0.36 اینچ</t>
        </is>
      </c>
      <c r="D2539" s="2" t="inlineStr">
        <is>
          <t>ولتاتک</t>
        </is>
      </c>
      <c r="E2539" s="2" t="inlineStr">
        <is>
          <t>★۵ (۵ سال در ترب)</t>
        </is>
      </c>
      <c r="F2539" s="2" t="inlineStr">
        <is>
          <t>دارد</t>
        </is>
      </c>
      <c r="G2539" s="2" t="inlineStr">
        <is>
          <t>۱۶۱٫۶۱۴ تومان</t>
        </is>
      </c>
      <c r="H2539" s="2" t="inlineStr">
        <is>
          <t>۲ روز پیش</t>
        </is>
      </c>
      <c r="I2539" s="2" t="inlineStr">
        <is>
          <t>https://api.torob.com/v4/product-page/redirect/?source=&amp;uid=&amp;discover_method=&amp;_bt__experiment=&amp;search_id=&amp;suid=&amp;bvid=&amp;session_id=pieuqnofwporsdtvbjhunyowdvdmefbd&amp;device_id=&amp;algorithm=&amp;prk=63fb3dc7-ebfd-4157-b0f4-f0ff7715989a&amp;btn=buy&amp;shop_rank=&amp;user_delivery_city=0&amp;pdp_display=seller_card&amp;view=&amp;app_ver=&amp;ad=01a07b17611b74c68f5ad42f2cce8acb</t>
        </is>
      </c>
      <c r="J2539" s="2" t="inlineStr">
        <is>
          <t>https://image.torob.com/base/images/jZ/M2/jZM2YDZL3g-iHR4j.jpg</t>
        </is>
      </c>
    </row>
    <row r="2540">
      <c r="A2540" s="2" t="n">
        <v>3253</v>
      </c>
      <c r="B2540" s="2" t="inlineStr">
        <is>
          <t>ولت متر پنلی کوچک قابدار 0.36 (قرمز) DC دو سیم</t>
        </is>
      </c>
      <c r="C2540" s="2" t="inlineStr">
        <is>
          <t>ولت‌متر پنلی قاب‌دار 30-5 ولت DC سایز 0.36 قرمز (دو سیم)</t>
        </is>
      </c>
      <c r="D2540" s="2" t="inlineStr">
        <is>
          <t>الک ملکترونیک</t>
        </is>
      </c>
      <c r="E2540" s="2" t="inlineStr">
        <is>
          <t>★۵ (۲ سال در ترب)</t>
        </is>
      </c>
      <c r="F2540" s="2" t="inlineStr">
        <is>
          <t>دارد</t>
        </is>
      </c>
      <c r="G2540" s="2" t="inlineStr">
        <is>
          <t>۱۵۲٫۰۰۰ تومان</t>
        </is>
      </c>
      <c r="H2540" s="2" t="inlineStr">
        <is>
          <t>۸ روز پیش</t>
        </is>
      </c>
      <c r="I2540" s="2" t="inlineStr">
        <is>
          <t>https://api.torob.com/v4/product-page/redirect/?source=&amp;uid=&amp;discover_method=&amp;_bt__experiment=&amp;search_id=&amp;suid=&amp;bvid=&amp;session_id=pieuqnofwporsdtvbjhunyowdvdmefbd&amp;device_id=&amp;algorithm=&amp;prk=5326a8ba-1974-411d-a499-f120cc12e39b&amp;btn=buy&amp;shop_rank=0&amp;user_delivery_city=0&amp;pdp_display=seller_card&amp;view=&amp;app_ver=</t>
        </is>
      </c>
      <c r="J2540" s="2" t="inlineStr">
        <is>
          <t>https://image.torob.com/base/images/jZ/M2/jZM2YDZL3g-iHR4j.jpg</t>
        </is>
      </c>
    </row>
    <row r="2541">
      <c r="A2541" s="2" t="n">
        <v>3253</v>
      </c>
      <c r="B2541" s="2" t="inlineStr">
        <is>
          <t>ولت متر پنلی کوچک قابدار 0.36 (قرمز) DC دو سیم</t>
        </is>
      </c>
      <c r="C2541" s="2" t="inlineStr">
        <is>
          <t>ولت متر قابدار کوچک 0.36 AC قرمز</t>
        </is>
      </c>
      <c r="D2541" s="2" t="inlineStr">
        <is>
          <t>جم ترونیک</t>
        </is>
      </c>
      <c r="E2541" s="2" t="inlineStr">
        <is>
          <t>★۵ (۳ سال در ترب)</t>
        </is>
      </c>
      <c r="F2541" s="2" t="inlineStr">
        <is>
          <t>دارد</t>
        </is>
      </c>
      <c r="G2541" s="2" t="inlineStr">
        <is>
          <t>۱۵۸٫۰۰۰ تومان</t>
        </is>
      </c>
      <c r="H2541" s="2" t="inlineStr">
        <is>
          <t>۱۳ روز پیش</t>
        </is>
      </c>
      <c r="I2541" s="2" t="inlineStr">
        <is>
          <t>https://api.torob.com/v4/product-page/redirect/?source=&amp;uid=&amp;discover_method=&amp;_bt__experiment=&amp;search_id=&amp;suid=&amp;bvid=&amp;session_id=pieuqnofwporsdtvbjhunyowdvdmefbd&amp;device_id=&amp;algorithm=&amp;prk=fbb75b14-bda4-42b4-89fe-d8666712a790&amp;btn=buy&amp;shop_rank=1&amp;user_delivery_city=0&amp;pdp_display=seller_card&amp;view=&amp;app_ver=</t>
        </is>
      </c>
      <c r="J2541" s="2" t="inlineStr">
        <is>
          <t>https://image.torob.com/base/images/jZ/M2/jZM2YDZL3g-iHR4j.jpg</t>
        </is>
      </c>
    </row>
    <row r="2542">
      <c r="A2542" s="2" t="n">
        <v>3253</v>
      </c>
      <c r="B2542" s="2" t="inlineStr">
        <is>
          <t>ولت متر پنلی کوچک قابدار 0.36 (قرمز) DC دو سیم</t>
        </is>
      </c>
      <c r="C2542" s="2" t="inlineStr">
        <is>
          <t>ولت متر پنلی کوچک قابدار 0.36 (قرمز) DC سه سیم</t>
        </is>
      </c>
      <c r="D2542" s="2" t="inlineStr">
        <is>
          <t>جم ترونیک</t>
        </is>
      </c>
      <c r="E2542" s="2" t="inlineStr">
        <is>
          <t>★۵ (۳ سال در ترب)</t>
        </is>
      </c>
      <c r="F2542" s="2" t="inlineStr">
        <is>
          <t>دارد</t>
        </is>
      </c>
      <c r="G2542" s="2" t="inlineStr">
        <is>
          <t>۱۶۰٫۰۰۰ تومان</t>
        </is>
      </c>
      <c r="H2542" s="2" t="inlineStr">
        <is>
          <t>۱۳ روز پیش</t>
        </is>
      </c>
      <c r="I2542" s="2" t="inlineStr">
        <is>
          <t>https://api.torob.com/v4/product-page/redirect/?source=&amp;uid=&amp;discover_method=&amp;_bt__experiment=&amp;search_id=&amp;suid=&amp;bvid=&amp;session_id=pieuqnofwporsdtvbjhunyowdvdmefbd&amp;device_id=&amp;algorithm=&amp;prk=da06a32b-ad40-4729-8b1f-64f6f53d2cd7&amp;btn=buy&amp;shop_rank=2&amp;user_delivery_city=0&amp;pdp_display=seller_card&amp;view=&amp;app_ver=</t>
        </is>
      </c>
      <c r="J2542" s="2" t="inlineStr">
        <is>
          <t>https://image.torob.com/base/images/jZ/M2/jZM2YDZL3g-iHR4j.jpg</t>
        </is>
      </c>
    </row>
    <row r="2543">
      <c r="A2543" s="2" t="n">
        <v>3253</v>
      </c>
      <c r="B2543" s="2" t="inlineStr">
        <is>
          <t>ولت متر پنلی کوچک قابدار 0.36 (قرمز) DC دو سیم</t>
        </is>
      </c>
      <c r="C2543" s="2" t="inlineStr">
        <is>
          <t>ماژول ولت متر دیجیتال روپانلی رنگ آبی 0 تا 100 ولت DC سه سیمه 0.36 اینچ</t>
        </is>
      </c>
      <c r="D2543" s="2" t="inlineStr">
        <is>
          <t>ولتاتک</t>
        </is>
      </c>
      <c r="E2543" s="2" t="inlineStr">
        <is>
          <t>★۵ (۵ سال در ترب)</t>
        </is>
      </c>
      <c r="F2543" s="2" t="inlineStr">
        <is>
          <t>دارد</t>
        </is>
      </c>
      <c r="G2543" s="2" t="inlineStr">
        <is>
          <t>۱۶۱٫۶۱۴ تومان</t>
        </is>
      </c>
      <c r="H2543" s="2" t="inlineStr">
        <is>
          <t>۲ روز پیش</t>
        </is>
      </c>
      <c r="I2543" s="2" t="inlineStr">
        <is>
          <t>https://api.torob.com/v4/product-page/redirect/?source=&amp;uid=&amp;discover_method=&amp;_bt__experiment=&amp;search_id=&amp;suid=&amp;bvid=&amp;session_id=pieuqnofwporsdtvbjhunyowdvdmefbd&amp;device_id=&amp;algorithm=&amp;prk=63fb3dc7-ebfd-4157-b0f4-f0ff7715989a&amp;btn=buy&amp;shop_rank=3&amp;user_delivery_city=0&amp;pdp_display=seller_card&amp;view=&amp;app_ver=</t>
        </is>
      </c>
      <c r="J2543" s="2" t="inlineStr">
        <is>
          <t>https://image.torob.com/base/images/jZ/M2/jZM2YDZL3g-iHR4j.jpg</t>
        </is>
      </c>
    </row>
    <row r="2544">
      <c r="A2544" s="2" t="n">
        <v>3253</v>
      </c>
      <c r="B2544" s="2" t="inlineStr">
        <is>
          <t>ولت متر پنلی کوچک قابدار 0.36 (قرمز) DC دو سیم</t>
        </is>
      </c>
      <c r="C2544" s="2" t="inlineStr">
        <is>
          <t>ولت متر پنلی کوچک قابدار 0.36 (سبز) DC</t>
        </is>
      </c>
      <c r="D2544" s="2" t="inlineStr">
        <is>
          <t>الکترونیک کارن</t>
        </is>
      </c>
      <c r="E2544" s="2" t="inlineStr">
        <is>
          <t>★۵ (۴ سال در ترب)</t>
        </is>
      </c>
      <c r="F2544" s="2" t="inlineStr">
        <is>
          <t>دارد</t>
        </is>
      </c>
      <c r="G2544" s="2" t="inlineStr">
        <is>
          <t>۱۶۷٫۰۰۰ تومان</t>
        </is>
      </c>
      <c r="H2544" s="2" t="inlineStr">
        <is>
          <t>۱۵ ساعت پیش</t>
        </is>
      </c>
      <c r="I2544" s="2" t="inlineStr">
        <is>
          <t>https://api.torob.com/v4/product-page/redirect/?source=&amp;uid=&amp;discover_method=&amp;_bt__experiment=&amp;search_id=&amp;suid=&amp;bvid=&amp;session_id=pieuqnofwporsdtvbjhunyowdvdmefbd&amp;device_id=&amp;algorithm=&amp;prk=e41f505d-7d86-46b6-8347-7eddfa22b8ea&amp;btn=buy&amp;shop_rank=4&amp;user_delivery_city=0&amp;pdp_display=seller_card&amp;view=&amp;app_ver=</t>
        </is>
      </c>
      <c r="J2544" s="2" t="inlineStr">
        <is>
          <t>https://image.torob.com/base/images/jZ/M2/jZM2YDZL3g-iHR4j.jpg</t>
        </is>
      </c>
    </row>
    <row r="2545">
      <c r="A2545" s="2" t="n">
        <v>3253</v>
      </c>
      <c r="B2545" s="2" t="inlineStr">
        <is>
          <t>ولت متر پنلی کوچک قابدار 0.36 (قرمز) DC دو سیم</t>
        </is>
      </c>
      <c r="C2545" s="2" t="inlineStr">
        <is>
          <t>ماژول ولتمتر سایز 0.36 اینچ 2 سیمه روپنلی قرمز DC4.5-30V</t>
        </is>
      </c>
      <c r="D2545" s="2" t="inlineStr">
        <is>
          <t>میکروپردازش</t>
        </is>
      </c>
      <c r="E2545" s="2" t="inlineStr">
        <is>
          <t>★۵ (۴ سال در ترب)</t>
        </is>
      </c>
      <c r="F2545" s="2" t="inlineStr">
        <is>
          <t>ندارد</t>
        </is>
      </c>
      <c r="G2545" s="2" t="inlineStr">
        <is>
          <t>۱۸۰٫۰۰۰ تومان</t>
        </is>
      </c>
      <c r="H2545" s="2" t="inlineStr">
        <is>
          <t>۲۲ روز پیش</t>
        </is>
      </c>
      <c r="I2545" s="2" t="inlineStr">
        <is>
          <t>https://api.torob.com/v4/product-page/redirect/?source=&amp;uid=&amp;discover_method=&amp;_bt__experiment=&amp;search_id=&amp;suid=&amp;bvid=&amp;session_id=pieuqnofwporsdtvbjhunyowdvdmefbd&amp;device_id=&amp;algorithm=&amp;prk=10a68a6f-156d-47f6-82cf-c747ee2b3fbb&amp;btn=buy&amp;shop_rank=5&amp;user_delivery_city=0&amp;pdp_display=seller_card&amp;view=&amp;app_ver=</t>
        </is>
      </c>
      <c r="J2545" s="2" t="inlineStr">
        <is>
          <t>https://image.torob.com/base/images/jZ/M2/jZM2YDZL3g-iHR4j.jpg</t>
        </is>
      </c>
    </row>
    <row r="2546">
      <c r="A2546" s="2" t="n">
        <v>3253</v>
      </c>
      <c r="B2546" s="2" t="inlineStr">
        <is>
          <t>ولت متر پنلی کوچک قابدار 0.36 (قرمز) DC دو سیم</t>
        </is>
      </c>
      <c r="C2546" s="2" t="inlineStr">
        <is>
          <t>ماژول ولت متر کوچک DC پنلی 0 تا 100 ولت 0.36 اینچ قاب دار قرمز</t>
        </is>
      </c>
      <c r="D2546" s="2" t="inlineStr">
        <is>
          <t>بروسک</t>
        </is>
      </c>
      <c r="E2546" s="2" t="inlineStr">
        <is>
          <t>★۵ (۲ سال در ترب)</t>
        </is>
      </c>
      <c r="F2546" s="2" t="inlineStr">
        <is>
          <t>دارد</t>
        </is>
      </c>
      <c r="G2546" s="2" t="inlineStr">
        <is>
          <t>۱۸۱٫۹۱۲ تومان</t>
        </is>
      </c>
      <c r="H2546" s="2" t="inlineStr">
        <is>
          <t>۳ روز پیش</t>
        </is>
      </c>
      <c r="I2546" s="2" t="inlineStr">
        <is>
          <t>https://api.torob.com/v4/product-page/redirect/?source=&amp;uid=&amp;discover_method=&amp;_bt__experiment=&amp;search_id=&amp;suid=&amp;bvid=&amp;session_id=pieuqnofwporsdtvbjhunyowdvdmefbd&amp;device_id=&amp;algorithm=&amp;prk=29faff44-ad08-467e-bcd1-4b77bac848a2&amp;btn=buy&amp;shop_rank=6&amp;user_delivery_city=0&amp;pdp_display=seller_card&amp;view=&amp;app_ver=</t>
        </is>
      </c>
      <c r="J2546" s="2" t="inlineStr">
        <is>
          <t>https://image.torob.com/base/images/jZ/M2/jZM2YDZL3g-iHR4j.jpg</t>
        </is>
      </c>
    </row>
    <row r="2547">
      <c r="A2547" s="2" t="n">
        <v>3253</v>
      </c>
      <c r="B2547" s="2" t="inlineStr">
        <is>
          <t>ولت متر پنلی کوچک قابدار 0.36 (قرمز) DC دو سیم</t>
        </is>
      </c>
      <c r="C2547" s="2" t="inlineStr">
        <is>
          <t>ماژول ولت متر کوچک DC پنلی 0 تا 100 ولت 0.36 اینچ قاب دار آبی</t>
        </is>
      </c>
      <c r="D2547" s="2" t="inlineStr">
        <is>
          <t>بروسک</t>
        </is>
      </c>
      <c r="E2547" s="2" t="inlineStr">
        <is>
          <t>★۵ (۲ سال در ترب)</t>
        </is>
      </c>
      <c r="F2547" s="2" t="inlineStr">
        <is>
          <t>دارد</t>
        </is>
      </c>
      <c r="G2547" s="2" t="inlineStr">
        <is>
          <t>۱۸۷٫۴۲۵ تومان</t>
        </is>
      </c>
      <c r="H2547" s="2" t="inlineStr">
        <is>
          <t>۳ روز پیش</t>
        </is>
      </c>
      <c r="I2547" s="2" t="inlineStr">
        <is>
          <t>https://api.torob.com/v4/product-page/redirect/?source=&amp;uid=&amp;discover_method=&amp;_bt__experiment=&amp;search_id=&amp;suid=&amp;bvid=&amp;session_id=pieuqnofwporsdtvbjhunyowdvdmefbd&amp;device_id=&amp;algorithm=&amp;prk=ef5fb0d0-d945-434d-8bfb-ee9805a55ba4&amp;btn=buy&amp;shop_rank=7&amp;user_delivery_city=0&amp;pdp_display=seller_card&amp;view=&amp;app_ver=</t>
        </is>
      </c>
      <c r="J2547" s="2" t="inlineStr">
        <is>
          <t>https://image.torob.com/base/images/jZ/M2/jZM2YDZL3g-iHR4j.jpg</t>
        </is>
      </c>
    </row>
    <row r="2548">
      <c r="A2548" s="2" t="n">
        <v>3253</v>
      </c>
      <c r="B2548" s="2" t="inlineStr">
        <is>
          <t>ولت متر پنلی کوچک قابدار 0.36 (قرمز) DC دو سیم</t>
        </is>
      </c>
      <c r="C2548" s="2" t="inlineStr">
        <is>
          <t>ولت متر پنلی 0 تا 30 ولت سه سیمه 0.36 اینچ قرمز</t>
        </is>
      </c>
      <c r="D2548" s="2" t="inlineStr">
        <is>
          <t>روبوایکیو</t>
        </is>
      </c>
      <c r="E2548" s="2" t="inlineStr">
        <is>
          <t>★۵ (۴ سال در ترب)</t>
        </is>
      </c>
      <c r="F2548" s="2" t="inlineStr">
        <is>
          <t>ندارد</t>
        </is>
      </c>
      <c r="G2548" s="2" t="inlineStr">
        <is>
          <t>۱۸۹٫۰۰۰ تومان</t>
        </is>
      </c>
      <c r="H2548" s="2" t="inlineStr">
        <is>
          <t>۱۰ روز پیش</t>
        </is>
      </c>
      <c r="I2548" s="2" t="inlineStr">
        <is>
          <t>https://api.torob.com/v4/product-page/redirect/?source=&amp;uid=&amp;discover_method=&amp;_bt__experiment=&amp;search_id=&amp;suid=&amp;bvid=&amp;session_id=pieuqnofwporsdtvbjhunyowdvdmefbd&amp;device_id=&amp;algorithm=&amp;prk=14315064-caa5-473b-9a7e-4250bd51c30a&amp;btn=buy&amp;shop_rank=8&amp;user_delivery_city=0&amp;pdp_display=seller_card&amp;view=&amp;app_ver=</t>
        </is>
      </c>
      <c r="J2548" s="2" t="inlineStr">
        <is>
          <t>https://image.torob.com/base/images/jZ/M2/jZM2YDZL3g-iHR4j.jpg</t>
        </is>
      </c>
    </row>
    <row r="2549">
      <c r="A2549" s="2" t="n">
        <v>3253</v>
      </c>
      <c r="B2549" s="2" t="inlineStr">
        <is>
          <t>ولت متر پنلی کوچک قابدار 0.36 (قرمز) DC دو سیم</t>
        </is>
      </c>
      <c r="C2549" s="2" t="inlineStr">
        <is>
          <t>ماژول ولتمترDC (قرمز0.36) دوسیم</t>
        </is>
      </c>
      <c r="D2549" s="2" t="inlineStr">
        <is>
          <t>اویونیک الکترونیک</t>
        </is>
      </c>
      <c r="E2549" s="2" t="inlineStr">
        <is>
          <t>★۵ (۲ سال در ترب)</t>
        </is>
      </c>
      <c r="F2549" s="2" t="inlineStr">
        <is>
          <t>دارد</t>
        </is>
      </c>
      <c r="G2549" s="2" t="inlineStr">
        <is>
          <t>۱۹۵٫۰۰۰ تومان</t>
        </is>
      </c>
      <c r="H2549" s="2" t="inlineStr">
        <is>
          <t>۱۳ ساعت پیش</t>
        </is>
      </c>
      <c r="I2549" s="2" t="inlineStr">
        <is>
          <t>https://api.torob.com/v4/product-page/redirect/?source=&amp;uid=&amp;discover_method=&amp;_bt__experiment=&amp;search_id=&amp;suid=&amp;bvid=&amp;session_id=pieuqnofwporsdtvbjhunyowdvdmefbd&amp;device_id=&amp;algorithm=&amp;prk=2573bf22-9ba1-43d8-812b-da8b28366057&amp;btn=buy&amp;shop_rank=9&amp;user_delivery_city=0&amp;pdp_display=seller_card&amp;view=&amp;app_ver=</t>
        </is>
      </c>
      <c r="J2549" s="2" t="inlineStr">
        <is>
          <t>https://image.torob.com/base/images/jZ/M2/jZM2YDZL3g-iHR4j.jpg</t>
        </is>
      </c>
    </row>
    <row r="2550">
      <c r="A2550" s="2" t="n">
        <v>3253</v>
      </c>
      <c r="B2550" s="2" t="inlineStr">
        <is>
          <t>ولت متر پنلی کوچک قابدار 0.36 (قرمز) DC دو سیم</t>
        </is>
      </c>
      <c r="C2550" s="2" t="inlineStr">
        <is>
          <t>ولت متر قابدار قرمز 100V 0.36inch ا Voltmeter 100V 0.36inch Red</t>
        </is>
      </c>
      <c r="D2550" s="2" t="inlineStr">
        <is>
          <t>الکترونیک 724</t>
        </is>
      </c>
      <c r="E2550" s="2" t="inlineStr">
        <is>
          <t>★۵ (۳ سال در ترب)</t>
        </is>
      </c>
      <c r="F2550" s="2" t="inlineStr">
        <is>
          <t>ندارد</t>
        </is>
      </c>
      <c r="G2550" s="2" t="inlineStr">
        <is>
          <t>ناموجود (۱۴۵٫۵۰۰ تومان)</t>
        </is>
      </c>
      <c r="H2550" s="2" t="inlineStr">
        <is>
          <t>-</t>
        </is>
      </c>
      <c r="I2550" s="2" t="inlineStr">
        <is>
          <t>https://api.torob.com/v4/product-page/redirect/?source=&amp;uid=&amp;discover_method=&amp;_bt__experiment=&amp;search_id=&amp;suid=&amp;bvid=&amp;session_id=pieuqnofwporsdtvbjhunyowdvdmefbd&amp;device_id=&amp;algorithm=&amp;prk=29a03a12-15ae-4621-a79e-775057654777&amp;btn=buy&amp;shop_rank=10&amp;user_delivery_city=0&amp;pdp_display=seller_card&amp;view=&amp;app_ver=</t>
        </is>
      </c>
      <c r="J2550" s="2" t="inlineStr">
        <is>
          <t>https://image.torob.com/base/images/jZ/M2/jZM2YDZL3g-iHR4j.jpg</t>
        </is>
      </c>
    </row>
    <row r="2551">
      <c r="A2551" s="2" t="n">
        <v>3253</v>
      </c>
      <c r="B2551" s="2" t="inlineStr">
        <is>
          <t>ولت متر پنلی کوچک قابدار 0.36 (قرمز) DC دو سیم</t>
        </is>
      </c>
      <c r="C2551" s="2" t="inlineStr">
        <is>
          <t>ماژول ولتمتر 0v-100v سایز 0.36 اینچ 3 سیمه روپنلی قرمز</t>
        </is>
      </c>
      <c r="D2551" s="2" t="inlineStr">
        <is>
          <t>الکترونیک ECA</t>
        </is>
      </c>
      <c r="E2551" s="2" t="inlineStr">
        <is>
          <t>★۵ (۳ سال در ترب)</t>
        </is>
      </c>
      <c r="F2551" s="2" t="inlineStr">
        <is>
          <t>دارد</t>
        </is>
      </c>
      <c r="G2551" s="2" t="inlineStr">
        <is>
          <t>ناموجود</t>
        </is>
      </c>
      <c r="H2551" s="2" t="inlineStr">
        <is>
          <t>-</t>
        </is>
      </c>
      <c r="I2551" s="2" t="inlineStr">
        <is>
          <t>https://api.torob.com/v4/product-page/redirect/?source=&amp;uid=&amp;discover_method=&amp;_bt__experiment=&amp;search_id=&amp;suid=&amp;bvid=&amp;session_id=pieuqnofwporsdtvbjhunyowdvdmefbd&amp;device_id=&amp;algorithm=&amp;prk=e6f8772c-87df-4da5-94e9-5e3217261d96&amp;btn=buy&amp;shop_rank=11&amp;user_delivery_city=0&amp;pdp_display=seller_card&amp;view=&amp;app_ver=</t>
        </is>
      </c>
      <c r="J2551" s="2" t="inlineStr">
        <is>
          <t>https://image.torob.com/base/images/jZ/M2/jZM2YDZL3g-iHR4j.jpg</t>
        </is>
      </c>
    </row>
    <row r="2552">
      <c r="A2552" s="2" t="n">
        <v>3253</v>
      </c>
      <c r="B2552" s="2" t="inlineStr">
        <is>
          <t>ولت متر پنلی کوچک قابدار 0.36 (قرمز) DC دو سیم</t>
        </is>
      </c>
      <c r="C2552" s="2" t="inlineStr">
        <is>
          <t>ماژول ولت متر قابدار به همراه نمایشگر دیجیتال 0 تا 100 ولت DC سه سیمه 0.36 اینچ رنگ قرمز</t>
        </is>
      </c>
      <c r="D2552" s="2" t="inlineStr">
        <is>
          <t>اهم الکترونیک</t>
        </is>
      </c>
      <c r="E2552" s="2" t="inlineStr">
        <is>
          <t>★۵ (۴ سال در ترب)</t>
        </is>
      </c>
      <c r="F2552" s="2" t="inlineStr">
        <is>
          <t>ندارد</t>
        </is>
      </c>
      <c r="G2552" s="2" t="inlineStr">
        <is>
          <t>ناموجود</t>
        </is>
      </c>
      <c r="H2552" s="2" t="inlineStr">
        <is>
          <t>-</t>
        </is>
      </c>
      <c r="I2552" s="2" t="inlineStr">
        <is>
          <t>https://api.torob.com/v4/product-page/redirect/?source=&amp;uid=&amp;discover_method=&amp;_bt__experiment=&amp;search_id=&amp;suid=&amp;bvid=&amp;session_id=pieuqnofwporsdtvbjhunyowdvdmefbd&amp;device_id=&amp;algorithm=&amp;prk=44903db6-c4f8-4cb6-beb1-73f3a56a2fb4&amp;btn=buy&amp;shop_rank=12&amp;user_delivery_city=0&amp;pdp_display=seller_card&amp;view=&amp;app_ver=</t>
        </is>
      </c>
      <c r="J2552" s="2" t="inlineStr">
        <is>
          <t>https://image.torob.com/base/images/jZ/M2/jZM2YDZL3g-iHR4j.jpg</t>
        </is>
      </c>
    </row>
    <row r="2553">
      <c r="A2553" s="2" t="n">
        <v>3253</v>
      </c>
      <c r="B2553" s="2" t="inlineStr">
        <is>
          <t>ولت متر پنلی کوچک قابدار 0.36 (قرمز) DC دو سیم</t>
        </is>
      </c>
      <c r="C2553" s="2" t="inlineStr">
        <is>
          <t>ماژول ولت متر دیجیتال مدل R0.56-</t>
        </is>
      </c>
      <c r="D2553" s="2" t="inlineStr">
        <is>
          <t>اسنپ شاپ</t>
        </is>
      </c>
      <c r="E2553" s="2" t="inlineStr">
        <is>
          <t>بازارگاه (۳ سال در ترب)</t>
        </is>
      </c>
      <c r="F2553" s="2" t="inlineStr">
        <is>
          <t>ندارد</t>
        </is>
      </c>
      <c r="G2553" s="2" t="inlineStr">
        <is>
          <t>۲۴۵٫۰۰۰ تومان</t>
        </is>
      </c>
      <c r="H2553" s="2" t="inlineStr">
        <is>
          <t>۳ روز پیش</t>
        </is>
      </c>
      <c r="I2553" s="2" t="inlineStr">
        <is>
          <t>https://api.torob.com/v4/product-page/redirect/?source=&amp;uid=&amp;discover_method=&amp;_bt__experiment=&amp;search_id=&amp;suid=&amp;bvid=&amp;session_id=qglejtsfztpmckfxpdahkpddexssmzfv&amp;device_id=&amp;algorithm=&amp;prk=412497d7-4771-46f2-81e4-34b9fdcad2c3&amp;btn=buy&amp;shop_rank=&amp;user_delivery_city=0&amp;pdp_display=seller_card&amp;view=&amp;app_ver=&amp;ad=01a07b176204730dbdfe0189b07b7290&amp;installment=2:1x3VBd:OO9qUc8MeFjcZo7TvHDyI_oe1G02wvxg2SVhqe6cXl0</t>
        </is>
      </c>
      <c r="J2553" s="2" t="inlineStr">
        <is>
          <t>https://image.torob.com/base/images/lj/6X/lj6XVSXlWPI43ZVe.jpg</t>
        </is>
      </c>
    </row>
    <row r="2554">
      <c r="A2554" s="2" t="n">
        <v>3253</v>
      </c>
      <c r="B2554" s="2" t="inlineStr">
        <is>
          <t>ولت متر پنلی کوچک قابدار 0.36 (قرمز) DC دو سیم</t>
        </is>
      </c>
      <c r="C2554" s="2" t="inlineStr">
        <is>
          <t>ماژول ولتمتر سایز 0.56 اینچ 2 سیمه روپنلی قرمز DC4.5-30V</t>
        </is>
      </c>
      <c r="D2554" s="2" t="inlineStr">
        <is>
          <t>اس ام دی کالا</t>
        </is>
      </c>
      <c r="E2554" s="2" t="inlineStr">
        <is>
          <t>فروشگاه جدید</t>
        </is>
      </c>
      <c r="F2554" s="2" t="inlineStr">
        <is>
          <t>ندارد</t>
        </is>
      </c>
      <c r="G2554" s="2" t="inlineStr">
        <is>
          <t>۱۳۰٫۰۰۰ تومان</t>
        </is>
      </c>
      <c r="H2554" s="2" t="inlineStr">
        <is>
          <t>۱۰ ماه و ۱۶ روز پیش</t>
        </is>
      </c>
      <c r="I2554" s="2" t="inlineStr">
        <is>
          <t>https://api.torob.com/v4/product-page/redirect/?source=&amp;uid=&amp;discover_method=&amp;_bt__experiment=&amp;search_id=&amp;suid=&amp;bvid=&amp;session_id=qglejtsfztpmckfxpdahkpddexssmzfv&amp;device_id=&amp;algorithm=&amp;prk=44d53f78-54a3-4d8e-8f5f-2eeb4470975a&amp;btn=buy&amp;shop_rank=0&amp;user_delivery_city=0&amp;pdp_display=seller_card&amp;view=&amp;app_ver=</t>
        </is>
      </c>
      <c r="J2554" s="2" t="inlineStr">
        <is>
          <t>https://image.torob.com/base/images/lj/6X/lj6XVSXlWPI43ZVe.jpg</t>
        </is>
      </c>
    </row>
    <row r="2555">
      <c r="A2555" s="2" t="n">
        <v>3253</v>
      </c>
      <c r="B2555" s="2" t="inlineStr">
        <is>
          <t>ولت متر پنلی کوچک قابدار 0.36 (قرمز) DC دو سیم</t>
        </is>
      </c>
      <c r="C2555" s="2" t="inlineStr">
        <is>
          <t>ماژول ولت متر پنلی دیجیتال 5 تا 30 ولت DC قرمز</t>
        </is>
      </c>
      <c r="D2555" s="2" t="inlineStr">
        <is>
          <t>بروسک</t>
        </is>
      </c>
      <c r="E2555" s="2" t="inlineStr">
        <is>
          <t>★۵ (۲ سال در ترب)</t>
        </is>
      </c>
      <c r="F2555" s="2" t="inlineStr">
        <is>
          <t>دارد</t>
        </is>
      </c>
      <c r="G2555" s="2" t="inlineStr">
        <is>
          <t>۱۴۵٫۰۰۰ تومان</t>
        </is>
      </c>
      <c r="H2555" s="2" t="inlineStr">
        <is>
          <t>۲۱ ساعت پیش</t>
        </is>
      </c>
      <c r="I2555" s="2" t="inlineStr">
        <is>
          <t>https://api.torob.com/v4/product-page/redirect/?source=&amp;uid=&amp;discover_method=&amp;_bt__experiment=&amp;search_id=&amp;suid=&amp;bvid=&amp;session_id=qglejtsfztpmckfxpdahkpddexssmzfv&amp;device_id=&amp;algorithm=&amp;prk=82ebfd3c-364e-4c95-91dc-1b8e5eb70860&amp;btn=buy&amp;shop_rank=1&amp;user_delivery_city=0&amp;pdp_display=seller_card&amp;view=&amp;app_ver=</t>
        </is>
      </c>
      <c r="J2555" s="2" t="inlineStr">
        <is>
          <t>https://image.torob.com/base/images/lj/6X/lj6XVSXlWPI43ZVe.jpg</t>
        </is>
      </c>
    </row>
    <row r="2556">
      <c r="A2556" s="2" t="n">
        <v>3253</v>
      </c>
      <c r="B2556" s="2" t="inlineStr">
        <is>
          <t>ولت متر پنلی کوچک قابدار 0.36 (قرمز) DC دو سیم</t>
        </is>
      </c>
      <c r="C2556" s="2" t="inlineStr">
        <is>
          <t>ولت‌متر پنلی قاب‌دار 30-5 ولت DC سایز 0.56 آبی (دو سیم)</t>
        </is>
      </c>
      <c r="D2556" s="2" t="inlineStr">
        <is>
          <t>الک ملکترونیک</t>
        </is>
      </c>
      <c r="E2556" s="2" t="inlineStr">
        <is>
          <t>★۵ (۲ سال در ترب)</t>
        </is>
      </c>
      <c r="F2556" s="2" t="inlineStr">
        <is>
          <t>دارد</t>
        </is>
      </c>
      <c r="G2556" s="2" t="inlineStr">
        <is>
          <t>۱۴۷٫۰۰۰ تومان</t>
        </is>
      </c>
      <c r="H2556" s="2" t="inlineStr">
        <is>
          <t>۸ روز پیش</t>
        </is>
      </c>
      <c r="I2556" s="2" t="inlineStr">
        <is>
          <t>https://api.torob.com/v4/product-page/redirect/?source=&amp;uid=&amp;discover_method=&amp;_bt__experiment=&amp;search_id=&amp;suid=&amp;bvid=&amp;session_id=qglejtsfztpmckfxpdahkpddexssmzfv&amp;device_id=&amp;algorithm=&amp;prk=bc849db8-2b9a-4486-aaf2-6d81964c5646&amp;btn=buy&amp;shop_rank=2&amp;user_delivery_city=0&amp;pdp_display=seller_card&amp;view=&amp;app_ver=</t>
        </is>
      </c>
      <c r="J2556" s="2" t="inlineStr">
        <is>
          <t>https://image.torob.com/base/images/lj/6X/lj6XVSXlWPI43ZVe.jpg</t>
        </is>
      </c>
    </row>
    <row r="2557">
      <c r="A2557" s="2" t="n">
        <v>3253</v>
      </c>
      <c r="B2557" s="2" t="inlineStr">
        <is>
          <t>ولت متر پنلی کوچک قابدار 0.36 (قرمز) DC دو سیم</t>
        </is>
      </c>
      <c r="C2557" s="2" t="inlineStr">
        <is>
          <t>ولت‌متر پنلی قاب‌دار 30-5 ولت DC سایز 0.56 قرمز (دو سیم)</t>
        </is>
      </c>
      <c r="D2557" s="2" t="inlineStr">
        <is>
          <t>الک ملکترونیک</t>
        </is>
      </c>
      <c r="E2557" s="2" t="inlineStr">
        <is>
          <t>★۵ (۲ سال در ترب)</t>
        </is>
      </c>
      <c r="F2557" s="2" t="inlineStr">
        <is>
          <t>دارد</t>
        </is>
      </c>
      <c r="G2557" s="2" t="inlineStr">
        <is>
          <t>۱۴۷٫۰۰۰ تومان</t>
        </is>
      </c>
      <c r="H2557" s="2" t="inlineStr">
        <is>
          <t>۸ روز پیش</t>
        </is>
      </c>
      <c r="I2557" s="2" t="inlineStr">
        <is>
          <t>https://api.torob.com/v4/product-page/redirect/?source=&amp;uid=&amp;discover_method=&amp;_bt__experiment=&amp;search_id=&amp;suid=&amp;bvid=&amp;session_id=qglejtsfztpmckfxpdahkpddexssmzfv&amp;device_id=&amp;algorithm=&amp;prk=0078cf39-43cb-4804-be91-d84f7509bb2e&amp;btn=buy&amp;shop_rank=3&amp;user_delivery_city=0&amp;pdp_display=seller_card&amp;view=&amp;app_ver=</t>
        </is>
      </c>
      <c r="J2557" s="2" t="inlineStr">
        <is>
          <t>https://image.torob.com/base/images/lj/6X/lj6XVSXlWPI43ZVe.jpg</t>
        </is>
      </c>
    </row>
    <row r="2558">
      <c r="A2558" s="2" t="n">
        <v>3253</v>
      </c>
      <c r="B2558" s="2" t="inlineStr">
        <is>
          <t>ولت متر پنلی کوچک قابدار 0.36 (قرمز) DC دو سیم</t>
        </is>
      </c>
      <c r="C2558" s="2" t="inlineStr">
        <is>
          <t>ولت متر پنلی 5 تا 120 ولت 0.56 اینچ قرمز</t>
        </is>
      </c>
      <c r="D2558" s="2" t="inlineStr">
        <is>
          <t>روبوایکیو</t>
        </is>
      </c>
      <c r="E2558" s="2" t="inlineStr">
        <is>
          <t>★۵ (۴ سال در ترب)</t>
        </is>
      </c>
      <c r="F2558" s="2" t="inlineStr">
        <is>
          <t>ندارد</t>
        </is>
      </c>
      <c r="G2558" s="2" t="inlineStr">
        <is>
          <t>۱۵۰٫۰۰۰ تومان</t>
        </is>
      </c>
      <c r="H2558" s="2" t="inlineStr">
        <is>
          <t>دیروز</t>
        </is>
      </c>
      <c r="I2558" s="2" t="inlineStr">
        <is>
          <t>https://api.torob.com/v4/product-page/redirect/?source=&amp;uid=&amp;discover_method=&amp;_bt__experiment=&amp;search_id=&amp;suid=&amp;bvid=&amp;session_id=qglejtsfztpmckfxpdahkpddexssmzfv&amp;device_id=&amp;algorithm=&amp;prk=1450d394-4d60-45cb-91f2-9632464547d5&amp;btn=buy&amp;shop_rank=4&amp;user_delivery_city=0&amp;pdp_display=seller_card&amp;view=&amp;app_ver=</t>
        </is>
      </c>
      <c r="J2558" s="2" t="inlineStr">
        <is>
          <t>https://image.torob.com/base/images/lj/6X/lj6XVSXlWPI43ZVe.jpg</t>
        </is>
      </c>
    </row>
    <row r="2559">
      <c r="A2559" s="2" t="n">
        <v>3253</v>
      </c>
      <c r="B2559" s="2" t="inlineStr">
        <is>
          <t>ولت متر پنلی کوچک قابدار 0.36 (قرمز) DC دو سیم</t>
        </is>
      </c>
      <c r="C2559" s="2" t="inlineStr">
        <is>
          <t>ماژول ولت متر دیجیتالی 4.5 تا 30 ولت(سه سیم)</t>
        </is>
      </c>
      <c r="D2559" s="2" t="inlineStr">
        <is>
          <t>وحید کیت</t>
        </is>
      </c>
      <c r="E2559" s="2" t="inlineStr">
        <is>
          <t>★۵ (۱ سال در ترب)</t>
        </is>
      </c>
      <c r="F2559" s="2" t="inlineStr">
        <is>
          <t>ندارد</t>
        </is>
      </c>
      <c r="G2559" s="2" t="inlineStr">
        <is>
          <t>۱۵۴٫۰۰۰ تومان</t>
        </is>
      </c>
      <c r="H2559" s="2" t="inlineStr">
        <is>
          <t>۲ ماه و ۷ روز پیش</t>
        </is>
      </c>
      <c r="I2559" s="2" t="inlineStr">
        <is>
          <t>https://api.torob.com/v4/product-page/redirect/?source=&amp;uid=&amp;discover_method=&amp;_bt__experiment=&amp;search_id=&amp;suid=&amp;bvid=&amp;session_id=qglejtsfztpmckfxpdahkpddexssmzfv&amp;device_id=&amp;algorithm=&amp;prk=056ac8ad-691c-4fe5-9d92-82e1ed221d79&amp;btn=buy&amp;shop_rank=5&amp;user_delivery_city=0&amp;pdp_display=seller_card&amp;view=&amp;app_ver=</t>
        </is>
      </c>
      <c r="J2559" s="2" t="inlineStr">
        <is>
          <t>https://image.torob.com/base/images/lj/6X/lj6XVSXlWPI43ZVe.jpg</t>
        </is>
      </c>
    </row>
    <row r="2560">
      <c r="A2560" s="2" t="n">
        <v>3253</v>
      </c>
      <c r="B2560" s="2" t="inlineStr">
        <is>
          <t>ولت متر پنلی کوچک قابدار 0.36 (قرمز) DC دو سیم</t>
        </is>
      </c>
      <c r="C2560" s="2" t="inlineStr">
        <is>
          <t>ماژول ولت متر دیجیتال 5 تا 120 ولت DC</t>
        </is>
      </c>
      <c r="D2560" s="2" t="inlineStr">
        <is>
          <t>مارکت الکترونیک</t>
        </is>
      </c>
      <c r="E2560" s="2" t="inlineStr">
        <is>
          <t>★۴.۹ (۱ سال در ترب)</t>
        </is>
      </c>
      <c r="F2560" s="2" t="inlineStr">
        <is>
          <t>ندارد</t>
        </is>
      </c>
      <c r="G2560" s="2" t="inlineStr">
        <is>
          <t>۱۵۵٫۷۰۰ تومان</t>
        </is>
      </c>
      <c r="H2560" s="2" t="inlineStr">
        <is>
          <t>دیروز</t>
        </is>
      </c>
      <c r="I2560" s="2" t="inlineStr">
        <is>
          <t>https://api.torob.com/v4/product-page/redirect/?source=&amp;uid=&amp;discover_method=&amp;_bt__experiment=&amp;search_id=&amp;suid=&amp;bvid=&amp;session_id=qglejtsfztpmckfxpdahkpddexssmzfv&amp;device_id=&amp;algorithm=&amp;prk=f11f5089-4eb1-4e55-9559-4b9df43359fe&amp;btn=buy&amp;shop_rank=6&amp;user_delivery_city=0&amp;pdp_display=seller_card&amp;view=&amp;app_ver=</t>
        </is>
      </c>
      <c r="J2560" s="2" t="inlineStr">
        <is>
          <t>https://image.torob.com/base/images/lj/6X/lj6XVSXlWPI43ZVe.jpg</t>
        </is>
      </c>
    </row>
    <row r="2561">
      <c r="A2561" s="2" t="n">
        <v>3253</v>
      </c>
      <c r="B2561" s="2" t="inlineStr">
        <is>
          <t>ولت متر پنلی کوچک قابدار 0.36 (قرمز) DC دو سیم</t>
        </is>
      </c>
      <c r="C2561" s="2" t="inlineStr">
        <is>
          <t>ماژول ولت متر دیجیتال مدل R0.56</t>
        </is>
      </c>
      <c r="D2561" s="2" t="inlineStr">
        <is>
          <t>توکان ابزار</t>
        </is>
      </c>
      <c r="E2561" s="2" t="inlineStr">
        <is>
          <t>★۵ (۴ سال در ترب)</t>
        </is>
      </c>
      <c r="F2561" s="2" t="inlineStr">
        <is>
          <t>ندارد</t>
        </is>
      </c>
      <c r="G2561" s="2" t="inlineStr">
        <is>
          <t>۱۶۰٫۰۰۰ تومان</t>
        </is>
      </c>
      <c r="H2561" s="2" t="inlineStr">
        <is>
          <t>۵ روز پیش</t>
        </is>
      </c>
      <c r="I2561" s="2" t="inlineStr">
        <is>
          <t>https://api.torob.com/v4/product-page/redirect/?source=&amp;uid=&amp;discover_method=&amp;_bt__experiment=&amp;search_id=&amp;suid=&amp;bvid=&amp;session_id=qglejtsfztpmckfxpdahkpddexssmzfv&amp;device_id=&amp;algorithm=&amp;prk=c965ff8b-a8f5-45bb-b09a-3e7a2a3155d2&amp;btn=buy&amp;shop_rank=7&amp;user_delivery_city=0&amp;pdp_display=seller_card&amp;view=&amp;app_ver=</t>
        </is>
      </c>
      <c r="J2561" s="2" t="inlineStr">
        <is>
          <t>https://image.torob.com/base/images/lj/6X/lj6XVSXlWPI43ZVe.jpg</t>
        </is>
      </c>
    </row>
    <row r="2562">
      <c r="A2562" s="2" t="n">
        <v>3253</v>
      </c>
      <c r="B2562" s="2" t="inlineStr">
        <is>
          <t>ولت متر پنلی کوچک قابدار 0.36 (قرمز) DC دو سیم</t>
        </is>
      </c>
      <c r="C2562" s="2" t="inlineStr">
        <is>
          <t>ولت متر پنلی 5V تا 120V قرمز DC</t>
        </is>
      </c>
      <c r="D2562" s="2" t="inlineStr">
        <is>
          <t>بروسک</t>
        </is>
      </c>
      <c r="E2562" s="2" t="inlineStr">
        <is>
          <t>★۵ (۲ سال در ترب)</t>
        </is>
      </c>
      <c r="F2562" s="2" t="inlineStr">
        <is>
          <t>دارد</t>
        </is>
      </c>
      <c r="G2562" s="2" t="inlineStr">
        <is>
          <t>۱۶۲٫۰۰۰ تومان</t>
        </is>
      </c>
      <c r="H2562" s="2" t="inlineStr">
        <is>
          <t>۱۹ ساعت پیش</t>
        </is>
      </c>
      <c r="I2562" s="2" t="inlineStr">
        <is>
          <t>https://api.torob.com/v4/product-page/redirect/?source=&amp;uid=&amp;discover_method=&amp;_bt__experiment=&amp;search_id=&amp;suid=&amp;bvid=&amp;session_id=qglejtsfztpmckfxpdahkpddexssmzfv&amp;device_id=&amp;algorithm=&amp;prk=b5c13635-0c36-4bbd-becd-686cca379dc2&amp;btn=buy&amp;shop_rank=8&amp;user_delivery_city=0&amp;pdp_display=seller_card&amp;view=&amp;app_ver=</t>
        </is>
      </c>
      <c r="J2562" s="2" t="inlineStr">
        <is>
          <t>https://image.torob.com/base/images/lj/6X/lj6XVSXlWPI43ZVe.jpg</t>
        </is>
      </c>
    </row>
    <row r="2563">
      <c r="A2563" s="2" t="n">
        <v>3253</v>
      </c>
      <c r="B2563" s="2" t="inlineStr">
        <is>
          <t>ولت متر پنلی کوچک قابدار 0.36 (قرمز) DC دو سیم</t>
        </is>
      </c>
      <c r="C2563" s="2" t="inlineStr">
        <is>
          <t>ماژول مینی ولت متر 0 تا 100 ولت قاب دار "0.36 سه سیمه قرمز</t>
        </is>
      </c>
      <c r="D2563" s="2" t="inlineStr">
        <is>
          <t>عصر الکترونیک</t>
        </is>
      </c>
      <c r="E2563" s="2" t="inlineStr">
        <is>
          <t>★۵ (۲ سال در ترب)</t>
        </is>
      </c>
      <c r="F2563" s="2" t="inlineStr">
        <is>
          <t>ندارد</t>
        </is>
      </c>
      <c r="G2563" s="2" t="inlineStr">
        <is>
          <t>۱۶۳٫۲۰۰ تومان</t>
        </is>
      </c>
      <c r="H2563" s="2" t="inlineStr">
        <is>
          <t>۹ روز پیش</t>
        </is>
      </c>
      <c r="I2563" s="2" t="inlineStr">
        <is>
          <t>https://api.torob.com/v4/product-page/redirect/?source=&amp;uid=&amp;discover_method=&amp;_bt__experiment=&amp;search_id=&amp;suid=&amp;bvid=&amp;session_id=qglejtsfztpmckfxpdahkpddexssmzfv&amp;device_id=&amp;algorithm=&amp;prk=984f6429-edc8-4baa-8138-cb65d9643a1b&amp;btn=buy&amp;shop_rank=9&amp;user_delivery_city=0&amp;pdp_display=seller_card&amp;view=&amp;app_ver=</t>
        </is>
      </c>
      <c r="J2563" s="2" t="inlineStr">
        <is>
          <t>https://image.torob.com/base/images/lj/6X/lj6XVSXlWPI43ZVe.jpg</t>
        </is>
      </c>
    </row>
    <row r="2564">
      <c r="A2564" s="2" t="n">
        <v>3253</v>
      </c>
      <c r="B2564" s="2" t="inlineStr">
        <is>
          <t>ولت متر پنلی کوچک قابدار 0.36 (قرمز) DC دو سیم</t>
        </is>
      </c>
      <c r="C2564" s="2" t="inlineStr">
        <is>
          <t>ماژول ولت متر دیجیتال روپانلی رنگ سبز 0 تا 30 ولت DC سه سیمه</t>
        </is>
      </c>
      <c r="D2564" s="2" t="inlineStr">
        <is>
          <t>ولتاتک</t>
        </is>
      </c>
      <c r="E2564" s="2" t="inlineStr">
        <is>
          <t>★۵ (۵ سال در ترب)</t>
        </is>
      </c>
      <c r="F2564" s="2" t="inlineStr">
        <is>
          <t>دارد</t>
        </is>
      </c>
      <c r="G2564" s="2" t="inlineStr">
        <is>
          <t>۱۶۳٫۹۳۸ تومان</t>
        </is>
      </c>
      <c r="H2564" s="2" t="inlineStr">
        <is>
          <t>۲ روز پیش</t>
        </is>
      </c>
      <c r="I2564" s="2" t="inlineStr">
        <is>
          <t>https://api.torob.com/v4/product-page/redirect/?source=&amp;uid=&amp;discover_method=&amp;_bt__experiment=&amp;search_id=&amp;suid=&amp;bvid=&amp;session_id=qglejtsfztpmckfxpdahkpddexssmzfv&amp;device_id=&amp;algorithm=&amp;prk=7321eefb-40e5-45a5-82ce-d5254d9a3904&amp;btn=buy&amp;shop_rank=10&amp;user_delivery_city=0&amp;pdp_display=seller_card&amp;view=&amp;app_ver=</t>
        </is>
      </c>
      <c r="J2564" s="2" t="inlineStr">
        <is>
          <t>https://image.torob.com/base/images/lj/6X/lj6XVSXlWPI43ZVe.jpg</t>
        </is>
      </c>
    </row>
    <row r="2565">
      <c r="A2565" s="2" t="n">
        <v>3253</v>
      </c>
      <c r="B2565" s="2" t="inlineStr">
        <is>
          <t>ولت متر پنلی کوچک قابدار 0.36 (قرمز) DC دو سیم</t>
        </is>
      </c>
      <c r="C2565" s="2" t="inlineStr">
        <is>
          <t>ماژول ولت متر دیجیتال روپانلی رنگ آبی 4.5 تا 30 ولت DC دو سیمه</t>
        </is>
      </c>
      <c r="D2565" s="2" t="inlineStr">
        <is>
          <t>ولتاتک</t>
        </is>
      </c>
      <c r="E2565" s="2" t="inlineStr">
        <is>
          <t>★۵ (۵ سال در ترب)</t>
        </is>
      </c>
      <c r="F2565" s="2" t="inlineStr">
        <is>
          <t>دارد</t>
        </is>
      </c>
      <c r="G2565" s="2" t="inlineStr">
        <is>
          <t>۱۶۳٫۹۳۸ تومان</t>
        </is>
      </c>
      <c r="H2565" s="2" t="inlineStr">
        <is>
          <t>۲ روز پیش</t>
        </is>
      </c>
      <c r="I2565" s="2" t="inlineStr">
        <is>
          <t>https://api.torob.com/v4/product-page/redirect/?source=&amp;uid=&amp;discover_method=&amp;_bt__experiment=&amp;search_id=&amp;suid=&amp;bvid=&amp;session_id=qglejtsfztpmckfxpdahkpddexssmzfv&amp;device_id=&amp;algorithm=&amp;prk=090a30dd-7c53-4d9b-8af8-be0ca8193db0&amp;btn=buy&amp;shop_rank=11&amp;user_delivery_city=0&amp;pdp_display=seller_card&amp;view=&amp;app_ver=</t>
        </is>
      </c>
      <c r="J2565" s="2" t="inlineStr">
        <is>
          <t>https://image.torob.com/base/images/lj/6X/lj6XVSXlWPI43ZVe.jpg</t>
        </is>
      </c>
    </row>
    <row r="2566">
      <c r="A2566" s="2" t="n">
        <v>3253</v>
      </c>
      <c r="B2566" s="2" t="inlineStr">
        <is>
          <t>ولت متر پنلی کوچک قابدار 0.36 (قرمز) DC دو سیم</t>
        </is>
      </c>
      <c r="C2566" s="2" t="inlineStr">
        <is>
          <t>ولت متر DC (قرمز) سه سیمه 0.56 اینچ پنلی قابدار 5 تا 30 ولت</t>
        </is>
      </c>
      <c r="D2566" s="2" t="inlineStr">
        <is>
          <t>میکرومیک</t>
        </is>
      </c>
      <c r="E2566" s="2" t="inlineStr">
        <is>
          <t>★۵ (۱ سال در ترب)</t>
        </is>
      </c>
      <c r="F2566" s="2" t="inlineStr">
        <is>
          <t>ندارد</t>
        </is>
      </c>
      <c r="G2566" s="2" t="inlineStr">
        <is>
          <t>۱۷۷٫۹۳۲ تومان</t>
        </is>
      </c>
      <c r="H2566" s="2" t="inlineStr">
        <is>
          <t>۴ روز پیش</t>
        </is>
      </c>
      <c r="I2566" s="2" t="inlineStr">
        <is>
          <t>https://api.torob.com/v4/product-page/redirect/?source=&amp;uid=&amp;discover_method=&amp;_bt__experiment=&amp;search_id=&amp;suid=&amp;bvid=&amp;session_id=qglejtsfztpmckfxpdahkpddexssmzfv&amp;device_id=&amp;algorithm=&amp;prk=2a9fd0d6-6a85-45fd-a3a1-5cbd62ab033f&amp;btn=buy&amp;shop_rank=12&amp;user_delivery_city=0&amp;pdp_display=seller_card&amp;view=&amp;app_ver=</t>
        </is>
      </c>
      <c r="J2566" s="2" t="inlineStr">
        <is>
          <t>https://image.torob.com/base/images/lj/6X/lj6XVSXlWPI43ZVe.jpg</t>
        </is>
      </c>
    </row>
    <row r="2567">
      <c r="A2567" s="2" t="n">
        <v>3253</v>
      </c>
      <c r="B2567" s="2" t="inlineStr">
        <is>
          <t>ولت متر پنلی کوچک قابدار 0.36 (قرمز) DC دو سیم</t>
        </is>
      </c>
      <c r="C2567" s="2" t="inlineStr">
        <is>
          <t>ماژول ولت متر 5 تا 120 ولت</t>
        </is>
      </c>
      <c r="D2567" s="2" t="inlineStr">
        <is>
          <t>میکرونور</t>
        </is>
      </c>
      <c r="E2567" s="2" t="inlineStr">
        <is>
          <t>★۵ (۱ سال در ترب)</t>
        </is>
      </c>
      <c r="F2567" s="2" t="inlineStr">
        <is>
          <t>دارد</t>
        </is>
      </c>
      <c r="G2567" s="2" t="inlineStr">
        <is>
          <t>۱۷۸٫۸۰۰ تومان</t>
        </is>
      </c>
      <c r="H2567" s="2" t="inlineStr">
        <is>
          <t>۱۷ ساعت پیش</t>
        </is>
      </c>
      <c r="I2567" s="2" t="inlineStr">
        <is>
          <t>https://api.torob.com/v4/product-page/redirect/?source=&amp;uid=&amp;discover_method=&amp;_bt__experiment=&amp;search_id=&amp;suid=&amp;bvid=&amp;session_id=qglejtsfztpmckfxpdahkpddexssmzfv&amp;device_id=&amp;algorithm=&amp;prk=77017134-abe2-4aa8-af3b-782727633704&amp;btn=buy&amp;shop_rank=13&amp;user_delivery_city=0&amp;pdp_display=seller_card&amp;view=&amp;app_ver=</t>
        </is>
      </c>
      <c r="J2567" s="2" t="inlineStr">
        <is>
          <t>https://image.torob.com/base/images/lj/6X/lj6XVSXlWPI43ZVe.jpg</t>
        </is>
      </c>
    </row>
    <row r="2568">
      <c r="A2568" s="2" t="n">
        <v>3253</v>
      </c>
      <c r="B2568" s="2" t="inlineStr">
        <is>
          <t>ولت متر پنلی کوچک قابدار 0.36 (قرمز) DC دو سیم</t>
        </is>
      </c>
      <c r="C2568" s="2" t="inlineStr">
        <is>
          <t>ولت متر دیجیتال 4.5 تا 30 ولت DC پنلی 0.56 اینچ</t>
        </is>
      </c>
      <c r="D2568" s="2" t="inlineStr">
        <is>
          <t>کافه ربات</t>
        </is>
      </c>
      <c r="E2568" s="2" t="inlineStr">
        <is>
          <t>★۵ (۵ سال در ترب)</t>
        </is>
      </c>
      <c r="F2568" s="2" t="inlineStr">
        <is>
          <t>ندارد</t>
        </is>
      </c>
      <c r="G2568" s="2" t="inlineStr">
        <is>
          <t>۱۷۹٫۵۰۰ تومان</t>
        </is>
      </c>
      <c r="H2568" s="2" t="inlineStr">
        <is>
          <t>دیروز</t>
        </is>
      </c>
      <c r="I2568" s="2" t="inlineStr">
        <is>
          <t>https://api.torob.com/v4/product-page/redirect/?source=&amp;uid=&amp;discover_method=&amp;_bt__experiment=&amp;search_id=&amp;suid=&amp;bvid=&amp;session_id=qglejtsfztpmckfxpdahkpddexssmzfv&amp;device_id=&amp;algorithm=&amp;prk=26cceb69-44e5-4949-960d-c34954eccf5d&amp;btn=buy&amp;shop_rank=14&amp;user_delivery_city=0&amp;pdp_display=seller_card&amp;view=&amp;app_ver=</t>
        </is>
      </c>
      <c r="J2568" s="2" t="inlineStr">
        <is>
          <t>https://image.torob.com/base/images/lj/6X/lj6XVSXlWPI43ZVe.jpg</t>
        </is>
      </c>
    </row>
    <row r="2569">
      <c r="A2569" s="2" t="n">
        <v>3253</v>
      </c>
      <c r="B2569" s="2" t="inlineStr">
        <is>
          <t>ولت متر پنلی کوچک قابدار 0.36 (قرمز) DC دو سیم</t>
        </is>
      </c>
      <c r="C2569" s="2" t="inlineStr">
        <is>
          <t>ماژول ولتمتر سایز 0.56 اینچ 2 سیمه روپنلی قرمز DC4.5-30V</t>
        </is>
      </c>
      <c r="D2569" s="2" t="inlineStr">
        <is>
          <t>الکترونیک ECA</t>
        </is>
      </c>
      <c r="E2569" s="2" t="inlineStr">
        <is>
          <t>★۵ (۳ سال در ترب)</t>
        </is>
      </c>
      <c r="F2569" s="2" t="inlineStr">
        <is>
          <t>دارد</t>
        </is>
      </c>
      <c r="G2569" s="2" t="inlineStr">
        <is>
          <t>۱۹۰٫۰۰۰ تومان</t>
        </is>
      </c>
      <c r="H2569" s="2" t="inlineStr">
        <is>
          <t>۱۹ ساعت پیش</t>
        </is>
      </c>
      <c r="I2569" s="2" t="inlineStr">
        <is>
          <t>https://api.torob.com/v4/product-page/redirect/?source=&amp;uid=&amp;discover_method=&amp;_bt__experiment=&amp;search_id=&amp;suid=&amp;bvid=&amp;session_id=qglejtsfztpmckfxpdahkpddexssmzfv&amp;device_id=&amp;algorithm=&amp;prk=625304a6-058f-4c32-95c5-3eeabdfe44f6&amp;btn=buy&amp;shop_rank=15&amp;user_delivery_city=0&amp;pdp_display=seller_card&amp;view=&amp;app_ver=</t>
        </is>
      </c>
      <c r="J2569" s="2" t="inlineStr">
        <is>
          <t>https://image.torob.com/base/images/lj/6X/lj6XVSXlWPI43ZVe.jpg</t>
        </is>
      </c>
    </row>
    <row r="2570">
      <c r="A2570" s="2" t="n">
        <v>3253</v>
      </c>
      <c r="B2570" s="2" t="inlineStr">
        <is>
          <t>ولت متر پنلی کوچک قابدار 0.36 (قرمز) DC دو سیم</t>
        </is>
      </c>
      <c r="C2570" s="2" t="inlineStr">
        <is>
          <t>ولت متر قابدار قرمز 0.56 اینچ 0 تا 100 ولت ا Voltmeter 0.56 Inch Red</t>
        </is>
      </c>
      <c r="D2570" s="2" t="inlineStr">
        <is>
          <t>الکترونیک 724</t>
        </is>
      </c>
      <c r="E2570" s="2" t="inlineStr">
        <is>
          <t>★۵ (۳ سال در ترب)</t>
        </is>
      </c>
      <c r="F2570" s="2" t="inlineStr">
        <is>
          <t>ندارد</t>
        </is>
      </c>
      <c r="G2570" s="2" t="inlineStr">
        <is>
          <t>۲۲۱٫۵۰۰ تومان</t>
        </is>
      </c>
      <c r="H2570" s="2" t="inlineStr">
        <is>
          <t>۱۳ روز پیش</t>
        </is>
      </c>
      <c r="I2570" s="2" t="inlineStr">
        <is>
          <t>https://api.torob.com/v4/product-page/redirect/?source=&amp;uid=&amp;discover_method=&amp;_bt__experiment=&amp;search_id=&amp;suid=&amp;bvid=&amp;session_id=qglejtsfztpmckfxpdahkpddexssmzfv&amp;device_id=&amp;algorithm=&amp;prk=f177a7d9-77c3-4d02-8ca8-7dff354b91ed&amp;btn=buy&amp;shop_rank=16&amp;user_delivery_city=0&amp;pdp_display=seller_card&amp;view=&amp;app_ver=</t>
        </is>
      </c>
      <c r="J2570" s="2" t="inlineStr">
        <is>
          <t>https://image.torob.com/base/images/lj/6X/lj6XVSXlWPI43ZVe.jpg</t>
        </is>
      </c>
    </row>
    <row r="2571">
      <c r="A2571" s="2" t="n">
        <v>3253</v>
      </c>
      <c r="B2571" s="2" t="inlineStr">
        <is>
          <t>ولت متر پنلی کوچک قابدار 0.36 (قرمز) DC دو سیم</t>
        </is>
      </c>
      <c r="C2571" s="2" t="inlineStr">
        <is>
          <t>ولت متر دیجیتال رو پنلی RED 0.56 0-100V DC</t>
        </is>
      </c>
      <c r="D2571" s="2" t="inlineStr">
        <is>
          <t>میکروبات مارکت</t>
        </is>
      </c>
      <c r="E2571" s="2" t="inlineStr">
        <is>
          <t>★۵ (۳ سال در ترب)</t>
        </is>
      </c>
      <c r="F2571" s="2" t="inlineStr">
        <is>
          <t>ندارد</t>
        </is>
      </c>
      <c r="G2571" s="2" t="inlineStr">
        <is>
          <t>۲۲۲٫۸۰۰ تومان</t>
        </is>
      </c>
      <c r="H2571" s="2" t="inlineStr">
        <is>
          <t>دیروز</t>
        </is>
      </c>
      <c r="I2571" s="2" t="inlineStr">
        <is>
          <t>https://api.torob.com/v4/product-page/redirect/?source=&amp;uid=&amp;discover_method=&amp;_bt__experiment=&amp;search_id=&amp;suid=&amp;bvid=&amp;session_id=qglejtsfztpmckfxpdahkpddexssmzfv&amp;device_id=&amp;algorithm=&amp;prk=566290f2-fa26-468e-ab5d-1fe4dc9424db&amp;btn=buy&amp;shop_rank=17&amp;user_delivery_city=0&amp;pdp_display=seller_card&amp;view=&amp;app_ver=</t>
        </is>
      </c>
      <c r="J2571" s="2" t="inlineStr">
        <is>
          <t>https://image.torob.com/base/images/lj/6X/lj6XVSXlWPI43ZVe.jpg</t>
        </is>
      </c>
    </row>
    <row r="2572">
      <c r="A2572" s="2" t="n">
        <v>3253</v>
      </c>
      <c r="B2572" s="2" t="inlineStr">
        <is>
          <t>ولت متر پنلی کوچک قابدار 0.36 (قرمز) DC دو سیم</t>
        </is>
      </c>
      <c r="C2572" s="2" t="inlineStr">
        <is>
          <t>ولت متر دیجیتال 4.5 تا 30 ولت DC سبز "0.56</t>
        </is>
      </c>
      <c r="D2572" s="2" t="inlineStr">
        <is>
          <t>ایلکوشاپ</t>
        </is>
      </c>
      <c r="E2572" s="2" t="inlineStr">
        <is>
          <t>★۵ (۴ سال در ترب)</t>
        </is>
      </c>
      <c r="F2572" s="2" t="inlineStr">
        <is>
          <t>دارد</t>
        </is>
      </c>
      <c r="G2572" s="2" t="inlineStr">
        <is>
          <t>۲۲۳٫۰۰۰ تومان</t>
        </is>
      </c>
      <c r="H2572" s="2" t="inlineStr">
        <is>
          <t>۱۹ ساعت پیش</t>
        </is>
      </c>
      <c r="I2572" s="2" t="inlineStr">
        <is>
          <t>https://api.torob.com/v4/product-page/redirect/?source=&amp;uid=&amp;discover_method=&amp;_bt__experiment=&amp;search_id=&amp;suid=&amp;bvid=&amp;session_id=qglejtsfztpmckfxpdahkpddexssmzfv&amp;device_id=&amp;algorithm=&amp;prk=1195b6c2-8efd-411e-b0d9-b952471a95a7&amp;btn=buy&amp;shop_rank=18&amp;user_delivery_city=0&amp;pdp_display=seller_card&amp;view=&amp;app_ver=</t>
        </is>
      </c>
      <c r="J2572" s="2" t="inlineStr">
        <is>
          <t>https://image.torob.com/base/images/lj/6X/lj6XVSXlWPI43ZVe.jpg</t>
        </is>
      </c>
    </row>
    <row r="2573">
      <c r="A2573" s="2" t="n">
        <v>3253</v>
      </c>
      <c r="B2573" s="2" t="inlineStr">
        <is>
          <t>ولت متر پنلی کوچک قابدار 0.36 (قرمز) DC دو سیم</t>
        </is>
      </c>
      <c r="C2573" s="2" t="inlineStr">
        <is>
          <t>ولت متر قابدار آبی 0.56 اینچ 100V-0</t>
        </is>
      </c>
      <c r="D2573" s="2" t="inlineStr">
        <is>
          <t>میکروپردازش</t>
        </is>
      </c>
      <c r="E2573" s="2" t="inlineStr">
        <is>
          <t>★۵ (۴ سال در ترب)</t>
        </is>
      </c>
      <c r="F2573" s="2" t="inlineStr">
        <is>
          <t>ندارد</t>
        </is>
      </c>
      <c r="G2573" s="2" t="inlineStr">
        <is>
          <t>۲۲۴٫۳۸۲ تومان</t>
        </is>
      </c>
      <c r="H2573" s="2" t="inlineStr">
        <is>
          <t>۵ ماه پیش</t>
        </is>
      </c>
      <c r="I2573" s="2" t="inlineStr">
        <is>
          <t>https://api.torob.com/v4/product-page/redirect/?source=&amp;uid=&amp;discover_method=&amp;_bt__experiment=&amp;search_id=&amp;suid=&amp;bvid=&amp;session_id=qglejtsfztpmckfxpdahkpddexssmzfv&amp;device_id=&amp;algorithm=&amp;prk=8c93e00a-60c0-4491-9f46-c555981fe6a6&amp;btn=buy&amp;shop_rank=19&amp;user_delivery_city=0&amp;pdp_display=seller_card&amp;view=&amp;app_ver=</t>
        </is>
      </c>
      <c r="J2573" s="2" t="inlineStr">
        <is>
          <t>https://image.torob.com/base/images/lj/6X/lj6XVSXlWPI43ZVe.jpg</t>
        </is>
      </c>
    </row>
    <row r="2574">
      <c r="A2574" s="2" t="n">
        <v>3253</v>
      </c>
      <c r="B2574" s="2" t="inlineStr">
        <is>
          <t>ولت متر پنلی کوچک قابدار 0.36 (قرمز) DC دو سیم</t>
        </is>
      </c>
      <c r="C2574" s="2" t="inlineStr">
        <is>
          <t>ماژول ولت متر DC دو سیم</t>
        </is>
      </c>
      <c r="D2574" s="2" t="inlineStr">
        <is>
          <t>الکترونیک کوثر</t>
        </is>
      </c>
      <c r="E2574" s="2" t="inlineStr">
        <is>
          <t>★۵ (۳ سال در ترب)</t>
        </is>
      </c>
      <c r="F2574" s="2" t="inlineStr">
        <is>
          <t>ندارد</t>
        </is>
      </c>
      <c r="G2574" s="2" t="inlineStr">
        <is>
          <t>۲۲۷٫۰۰۰ تومان</t>
        </is>
      </c>
      <c r="H2574" s="2" t="inlineStr">
        <is>
          <t>۱ ماه و ۱۰ روز پیش</t>
        </is>
      </c>
      <c r="I2574" s="2" t="inlineStr">
        <is>
          <t>https://api.torob.com/v4/product-page/redirect/?source=&amp;uid=&amp;discover_method=&amp;_bt__experiment=&amp;search_id=&amp;suid=&amp;bvid=&amp;session_id=qglejtsfztpmckfxpdahkpddexssmzfv&amp;device_id=&amp;algorithm=&amp;prk=c5b49491-6568-460f-a9bf-59190f86a978&amp;btn=buy&amp;shop_rank=20&amp;user_delivery_city=0&amp;pdp_display=seller_card&amp;view=&amp;app_ver=</t>
        </is>
      </c>
      <c r="J2574" s="2" t="inlineStr">
        <is>
          <t>https://image.torob.com/base/images/lj/6X/lj6XVSXlWPI43ZVe.jpg</t>
        </is>
      </c>
    </row>
    <row r="2575">
      <c r="A2575" s="2" t="n">
        <v>3253</v>
      </c>
      <c r="B2575" s="2" t="inlineStr">
        <is>
          <t>ولت متر پنلی کوچک قابدار 0.36 (قرمز) DC دو سیم</t>
        </is>
      </c>
      <c r="C2575" s="2" t="inlineStr">
        <is>
          <t>ماژول ولت متر دیجیتالی 4.5 تا 30 ولت</t>
        </is>
      </c>
      <c r="D2575" s="2" t="inlineStr">
        <is>
          <t>موبولند</t>
        </is>
      </c>
      <c r="E2575" s="2" t="inlineStr">
        <is>
          <t>★۵ (۲ سال در ترب)</t>
        </is>
      </c>
      <c r="F2575" s="2" t="inlineStr">
        <is>
          <t>دارد</t>
        </is>
      </c>
      <c r="G2575" s="2" t="inlineStr">
        <is>
          <t>۲۳۱٫۱۵۰ تومان</t>
        </is>
      </c>
      <c r="H2575" s="2" t="inlineStr">
        <is>
          <t>۲ روز پیش</t>
        </is>
      </c>
      <c r="I2575" s="2" t="inlineStr">
        <is>
          <t>https://api.torob.com/v4/product-page/redirect/?source=&amp;uid=&amp;discover_method=&amp;_bt__experiment=&amp;search_id=&amp;suid=&amp;bvid=&amp;session_id=qglejtsfztpmckfxpdahkpddexssmzfv&amp;device_id=&amp;algorithm=&amp;prk=b0ea5673-fee6-4b09-9fd1-10df3f51dcb6&amp;btn=buy&amp;shop_rank=21&amp;user_delivery_city=0&amp;pdp_display=seller_card&amp;view=&amp;app_ver=</t>
        </is>
      </c>
      <c r="J2575" s="2" t="inlineStr">
        <is>
          <t>https://image.torob.com/base/images/lj/6X/lj6XVSXlWPI43ZVe.jpg</t>
        </is>
      </c>
    </row>
    <row r="2576">
      <c r="A2576" s="2" t="n">
        <v>3253</v>
      </c>
      <c r="B2576" s="2" t="inlineStr">
        <is>
          <t>ولت متر پنلی کوچک قابدار 0.36 (قرمز) DC دو سیم</t>
        </is>
      </c>
      <c r="C2576" s="2" t="inlineStr">
        <is>
          <t>ولت متر قابدار قرمز 0.56 اينچ ولتاژ 0 تا 30</t>
        </is>
      </c>
      <c r="D2576" s="2" t="inlineStr">
        <is>
          <t>چهره الکترونیک</t>
        </is>
      </c>
      <c r="E2576" s="2" t="inlineStr">
        <is>
          <t>★۵ (۱ سال در ترب)</t>
        </is>
      </c>
      <c r="F2576" s="2" t="inlineStr">
        <is>
          <t>ندارد</t>
        </is>
      </c>
      <c r="G2576" s="2" t="inlineStr">
        <is>
          <t>۲۳۲٫۲۰۰ تومان</t>
        </is>
      </c>
      <c r="H2576" s="2" t="inlineStr">
        <is>
          <t>۳ روز پیش</t>
        </is>
      </c>
      <c r="I2576" s="2" t="inlineStr">
        <is>
          <t>https://api.torob.com/v4/product-page/redirect/?source=&amp;uid=&amp;discover_method=&amp;_bt__experiment=&amp;search_id=&amp;suid=&amp;bvid=&amp;session_id=qglejtsfztpmckfxpdahkpddexssmzfv&amp;device_id=&amp;algorithm=&amp;prk=70f24647-c5c3-43e3-bdc5-1d36dc12283c&amp;btn=buy&amp;shop_rank=22&amp;user_delivery_city=0&amp;pdp_display=seller_card&amp;view=&amp;app_ver=</t>
        </is>
      </c>
      <c r="J2576" s="2" t="inlineStr">
        <is>
          <t>https://image.torob.com/base/images/lj/6X/lj6XVSXlWPI43ZVe.jpg</t>
        </is>
      </c>
    </row>
    <row r="2577">
      <c r="A2577" s="2" t="n">
        <v>3253</v>
      </c>
      <c r="B2577" s="2" t="inlineStr">
        <is>
          <t>ولت متر پنلی کوچک قابدار 0.36 (قرمز) DC دو سیم</t>
        </is>
      </c>
      <c r="C2577" s="2" t="inlineStr">
        <is>
          <t>ماژول ولت متر دیجیتال 4.5 تا 100 ولت سگمنت قرمز</t>
        </is>
      </c>
      <c r="D2577" s="2" t="inlineStr">
        <is>
          <t>دکتر الکترونیک</t>
        </is>
      </c>
      <c r="E2577" s="2" t="inlineStr">
        <is>
          <t>★۴.۸ (۴ سال در ترب)</t>
        </is>
      </c>
      <c r="F2577" s="2" t="inlineStr">
        <is>
          <t>دارد</t>
        </is>
      </c>
      <c r="G2577" s="2" t="inlineStr">
        <is>
          <t>۲۳۴٫۹۸۶ تومان</t>
        </is>
      </c>
      <c r="H2577" s="2" t="inlineStr">
        <is>
          <t>۱۳ روز پیش</t>
        </is>
      </c>
      <c r="I2577" s="2" t="inlineStr">
        <is>
          <t>https://api.torob.com/v4/product-page/redirect/?source=&amp;uid=&amp;discover_method=&amp;_bt__experiment=&amp;search_id=&amp;suid=&amp;bvid=&amp;session_id=qglejtsfztpmckfxpdahkpddexssmzfv&amp;device_id=&amp;algorithm=&amp;prk=faf04e7b-3e7c-40d3-b3cb-3dcb3f3aa364&amp;btn=buy&amp;shop_rank=23&amp;user_delivery_city=0&amp;pdp_display=seller_card&amp;view=&amp;app_ver=</t>
        </is>
      </c>
      <c r="J2577" s="2" t="inlineStr">
        <is>
          <t>https://image.torob.com/base/images/lj/6X/lj6XVSXlWPI43ZVe.jpg</t>
        </is>
      </c>
    </row>
    <row r="2578">
      <c r="A2578" s="2" t="n">
        <v>3253</v>
      </c>
      <c r="B2578" s="2" t="inlineStr">
        <is>
          <t>ولت متر پنلی کوچک قابدار 0.36 (قرمز) DC دو سیم</t>
        </is>
      </c>
      <c r="C2578" s="2" t="inlineStr">
        <is>
          <t>ولت متر پنلی 0 تا 100 ولت 0.56 اینچ قرمز</t>
        </is>
      </c>
      <c r="D2578" s="2" t="inlineStr">
        <is>
          <t>روبوایکیو</t>
        </is>
      </c>
      <c r="E2578" s="2" t="inlineStr">
        <is>
          <t>★۵ (۴ سال در ترب)</t>
        </is>
      </c>
      <c r="F2578" s="2" t="inlineStr">
        <is>
          <t>ندارد</t>
        </is>
      </c>
      <c r="G2578" s="2" t="inlineStr">
        <is>
          <t>۲۳۸٫۰۰۰ تومان</t>
        </is>
      </c>
      <c r="H2578" s="2" t="inlineStr">
        <is>
          <t>۱ ماه و ۱۹ روز پیش</t>
        </is>
      </c>
      <c r="I2578" s="2" t="inlineStr">
        <is>
          <t>https://api.torob.com/v4/product-page/redirect/?source=&amp;uid=&amp;discover_method=&amp;_bt__experiment=&amp;search_id=&amp;suid=&amp;bvid=&amp;session_id=qglejtsfztpmckfxpdahkpddexssmzfv&amp;device_id=&amp;algorithm=&amp;prk=77e377fc-bff3-40e5-a55b-8227fdc7efdb&amp;btn=buy&amp;shop_rank=24&amp;user_delivery_city=0&amp;pdp_display=seller_card&amp;view=&amp;app_ver=</t>
        </is>
      </c>
      <c r="J2578" s="2" t="inlineStr">
        <is>
          <t>https://image.torob.com/base/images/lj/6X/lj6XVSXlWPI43ZVe.jpg</t>
        </is>
      </c>
    </row>
    <row r="2579">
      <c r="A2579" s="2" t="n">
        <v>3253</v>
      </c>
      <c r="B2579" s="2" t="inlineStr">
        <is>
          <t>ولت متر پنلی کوچک قابدار 0.36 (قرمز) DC دو سیم</t>
        </is>
      </c>
      <c r="C2579" s="2" t="inlineStr">
        <is>
          <t>ماژول ولت متر دیجیتال مدل R0.56-</t>
        </is>
      </c>
      <c r="D2579" s="2" t="inlineStr">
        <is>
          <t>اسنپ شاپ</t>
        </is>
      </c>
      <c r="E2579" s="2" t="inlineStr">
        <is>
          <t>بازارگاه (۳ سال در ترب)</t>
        </is>
      </c>
      <c r="F2579" s="2" t="inlineStr">
        <is>
          <t>ندارد</t>
        </is>
      </c>
      <c r="G2579" s="2" t="inlineStr">
        <is>
          <t>۲۴۵٫۰۰۰ تومان</t>
        </is>
      </c>
      <c r="H2579" s="2" t="inlineStr">
        <is>
          <t>۳ روز پیش</t>
        </is>
      </c>
      <c r="I2579" s="2" t="inlineStr">
        <is>
          <t>https://api.torob.com/v4/product-page/redirect/?source=&amp;uid=&amp;discover_method=&amp;_bt__experiment=&amp;search_id=&amp;suid=&amp;bvid=&amp;session_id=qglejtsfztpmckfxpdahkpddexssmzfv&amp;device_id=&amp;algorithm=&amp;prk=412497d7-4771-46f2-81e4-34b9fdcad2c3&amp;btn=buy&amp;shop_rank=25&amp;user_delivery_city=0&amp;pdp_display=seller_card&amp;view=&amp;app_ver=&amp;installment=2:1x3VBd:OO9qUc8MeFjcZo7TvHDyI_oe1G02wvxg2SVhqe6cXl0</t>
        </is>
      </c>
      <c r="J2579" s="2" t="inlineStr">
        <is>
          <t>https://image.torob.com/base/images/lj/6X/lj6XVSXlWPI43ZVe.jpg</t>
        </is>
      </c>
    </row>
    <row r="2580">
      <c r="A2580" s="2" t="n">
        <v>3253</v>
      </c>
      <c r="B2580" s="2" t="inlineStr">
        <is>
          <t>ولت متر پنلی کوچک قابدار 0.36 (قرمز) DC دو سیم</t>
        </is>
      </c>
      <c r="C2580" s="2" t="inlineStr">
        <is>
          <t>ولتمتر روپنلی دیجیتال مدل R0.56 نور قرمز</t>
        </is>
      </c>
      <c r="D2580" s="2" t="inlineStr">
        <is>
          <t>ای ای کالا</t>
        </is>
      </c>
      <c r="E2580" s="2" t="inlineStr">
        <is>
          <t>★۵ (۸ سال در ترب)</t>
        </is>
      </c>
      <c r="F2580" s="2" t="inlineStr">
        <is>
          <t>دارد</t>
        </is>
      </c>
      <c r="G2580" s="2" t="inlineStr">
        <is>
          <t>۲۴۵٫۰۰۰ تومان</t>
        </is>
      </c>
      <c r="H2580" s="2" t="inlineStr">
        <is>
          <t>دیروز</t>
        </is>
      </c>
      <c r="I2580" s="2" t="inlineStr">
        <is>
          <t>https://api.torob.com/v4/product-page/redirect/?source=&amp;uid=&amp;discover_method=&amp;_bt__experiment=&amp;search_id=&amp;suid=&amp;bvid=&amp;session_id=qglejtsfztpmckfxpdahkpddexssmzfv&amp;device_id=&amp;algorithm=&amp;prk=dcdde96d-abcf-43cb-a916-6e855cd53eea&amp;btn=buy&amp;shop_rank=26&amp;user_delivery_city=0&amp;pdp_display=seller_card&amp;view=&amp;app_ver=</t>
        </is>
      </c>
      <c r="J2580" s="2" t="inlineStr">
        <is>
          <t>https://image.torob.com/base/images/lj/6X/lj6XVSXlWPI43ZVe.jpg</t>
        </is>
      </c>
    </row>
    <row r="2581">
      <c r="A2581" s="2" t="n">
        <v>3253</v>
      </c>
      <c r="B2581" s="2" t="inlineStr">
        <is>
          <t>ولت متر پنلی کوچک قابدار 0.36 (قرمز) DC دو سیم</t>
        </is>
      </c>
      <c r="C2581" s="2" t="inlineStr">
        <is>
          <t>ماژول ولت متر دیجیتال سه سیم 5-30 ولت</t>
        </is>
      </c>
      <c r="D2581" s="2" t="inlineStr">
        <is>
          <t>کالای الکترونیک</t>
        </is>
      </c>
      <c r="E2581" s="2" t="inlineStr">
        <is>
          <t>★۵ (۴ سال در ترب)</t>
        </is>
      </c>
      <c r="F2581" s="2" t="inlineStr">
        <is>
          <t>دارد</t>
        </is>
      </c>
      <c r="G2581" s="2" t="inlineStr">
        <is>
          <t>۲۴۸٫۳۹۰ تومان</t>
        </is>
      </c>
      <c r="H2581" s="2" t="inlineStr">
        <is>
          <t>۷ ساعت پیش</t>
        </is>
      </c>
      <c r="I2581" s="2" t="inlineStr">
        <is>
          <t>https://api.torob.com/v4/product-page/redirect/?source=&amp;uid=&amp;discover_method=&amp;_bt__experiment=&amp;search_id=&amp;suid=&amp;bvid=&amp;session_id=qglejtsfztpmckfxpdahkpddexssmzfv&amp;device_id=&amp;algorithm=&amp;prk=5b0abd49-1b04-4f4f-aded-8911262c10bf&amp;btn=buy&amp;shop_rank=27&amp;user_delivery_city=0&amp;pdp_display=seller_card&amp;view=&amp;app_ver=</t>
        </is>
      </c>
      <c r="J2581" s="2" t="inlineStr">
        <is>
          <t>https://image.torob.com/base/images/lj/6X/lj6XVSXlWPI43ZVe.jpg</t>
        </is>
      </c>
    </row>
    <row r="2582">
      <c r="A2582" s="2" t="n">
        <v>3253</v>
      </c>
      <c r="B2582" s="2" t="inlineStr">
        <is>
          <t>ولت متر پنلی کوچک قابدار 0.36 (قرمز) DC دو سیم</t>
        </is>
      </c>
      <c r="C2582" s="2" t="inlineStr">
        <is>
          <t>ماژول ولت متر دیجیتال 4.5 تا 100 ولت قرمز</t>
        </is>
      </c>
      <c r="D2582" s="2" t="inlineStr">
        <is>
          <t>آی سی وان</t>
        </is>
      </c>
      <c r="E2582" s="2" t="inlineStr">
        <is>
          <t>★۵ (۱ سال در ترب)</t>
        </is>
      </c>
      <c r="F2582" s="2" t="inlineStr">
        <is>
          <t>ندارد</t>
        </is>
      </c>
      <c r="G2582" s="2" t="inlineStr">
        <is>
          <t>۲۵۰٫۰۰۰ تومان</t>
        </is>
      </c>
      <c r="H2582" s="2" t="inlineStr">
        <is>
          <t>۱۸ روز پیش</t>
        </is>
      </c>
      <c r="I2582" s="2" t="inlineStr">
        <is>
          <t>https://api.torob.com/v4/product-page/redirect/?source=&amp;uid=&amp;discover_method=&amp;_bt__experiment=&amp;search_id=&amp;suid=&amp;bvid=&amp;session_id=qglejtsfztpmckfxpdahkpddexssmzfv&amp;device_id=&amp;algorithm=&amp;prk=64c2d043-a139-408f-b929-fc82766099c0&amp;btn=buy&amp;shop_rank=28&amp;user_delivery_city=0&amp;pdp_display=seller_card&amp;view=&amp;app_ver=</t>
        </is>
      </c>
      <c r="J2582" s="2" t="inlineStr">
        <is>
          <t>https://image.torob.com/base/images/lj/6X/lj6XVSXlWPI43ZVe.jpg</t>
        </is>
      </c>
    </row>
    <row r="2583">
      <c r="A2583" s="2" t="n">
        <v>3253</v>
      </c>
      <c r="B2583" s="2" t="inlineStr">
        <is>
          <t>ولت متر پنلی کوچک قابدار 0.36 (قرمز) DC دو سیم</t>
        </is>
      </c>
      <c r="C2583" s="2" t="inlineStr">
        <is>
          <t>ماژول ولت متر سایز 0.56 اینچ 2 سیمه روپنلی قرمز DC4.5-30V</t>
        </is>
      </c>
      <c r="D2583" s="2" t="inlineStr">
        <is>
          <t>الکترونیک گاندو</t>
        </is>
      </c>
      <c r="E2583" s="2" t="inlineStr">
        <is>
          <t>★۵ (۸ ماه در ترب)</t>
        </is>
      </c>
      <c r="F2583" s="2" t="inlineStr">
        <is>
          <t>ندارد</t>
        </is>
      </c>
      <c r="G2583" s="2" t="inlineStr">
        <is>
          <t>۲۵۶٫۱۰۰ تومان</t>
        </is>
      </c>
      <c r="H2583" s="2" t="inlineStr">
        <is>
          <t>۴ روز پیش</t>
        </is>
      </c>
      <c r="I2583" s="2" t="inlineStr">
        <is>
          <t>https://api.torob.com/v4/product-page/redirect/?source=&amp;uid=&amp;discover_method=&amp;_bt__experiment=&amp;search_id=&amp;suid=&amp;bvid=&amp;session_id=qglejtsfztpmckfxpdahkpddexssmzfv&amp;device_id=&amp;algorithm=&amp;prk=32476bfd-3516-43c9-b851-278970bf3cf6&amp;btn=buy&amp;shop_rank=29&amp;user_delivery_city=0&amp;pdp_display=seller_card&amp;view=&amp;app_ver=</t>
        </is>
      </c>
      <c r="J2583" s="2" t="inlineStr">
        <is>
          <t>https://image.torob.com/base/images/lj/6X/lj6XVSXlWPI43ZVe.jpg</t>
        </is>
      </c>
    </row>
    <row r="2584">
      <c r="A2584" s="2" t="n">
        <v>3253</v>
      </c>
      <c r="B2584" s="2" t="inlineStr">
        <is>
          <t>ولت متر پنلی کوچک قابدار 0.36 (قرمز) DC دو سیم</t>
        </is>
      </c>
      <c r="C2584" s="2" t="inlineStr">
        <is>
          <t>ماژول ولت متر DC</t>
        </is>
      </c>
      <c r="D2584" s="2" t="inlineStr">
        <is>
          <t>الکترونیک کوثر</t>
        </is>
      </c>
      <c r="E2584" s="2" t="inlineStr">
        <is>
          <t>★۵ (۳ سال در ترب)</t>
        </is>
      </c>
      <c r="F2584" s="2" t="inlineStr">
        <is>
          <t>ندارد</t>
        </is>
      </c>
      <c r="G2584" s="2" t="inlineStr">
        <is>
          <t>۲۶۹٫۰۰۰ تومان</t>
        </is>
      </c>
      <c r="H2584" s="2" t="inlineStr">
        <is>
          <t>۳ ماه و ۲۱ روز پیش</t>
        </is>
      </c>
      <c r="I2584" s="2" t="inlineStr">
        <is>
          <t>https://api.torob.com/v4/product-page/redirect/?source=&amp;uid=&amp;discover_method=&amp;_bt__experiment=&amp;search_id=&amp;suid=&amp;bvid=&amp;session_id=qglejtsfztpmckfxpdahkpddexssmzfv&amp;device_id=&amp;algorithm=&amp;prk=bad39dfc-ce55-41d6-ae92-aa0663a6a5a9&amp;btn=buy&amp;shop_rank=30&amp;user_delivery_city=0&amp;pdp_display=seller_card&amp;view=&amp;app_ver=</t>
        </is>
      </c>
      <c r="J2584" s="2" t="inlineStr">
        <is>
          <t>https://image.torob.com/base/images/lj/6X/lj6XVSXlWPI43ZVe.jpg</t>
        </is>
      </c>
    </row>
    <row r="2585">
      <c r="A2585" s="2" t="n">
        <v>3253</v>
      </c>
      <c r="B2585" s="2" t="inlineStr">
        <is>
          <t>ولت متر پنلی کوچک قابدار 0.36 (قرمز) DC دو سیم</t>
        </is>
      </c>
      <c r="C2585" s="2" t="inlineStr">
        <is>
          <t>ماژول ولتمتر سایز 0.56 اینچ 2 سیمه روپنلی قرمز DC4.5-30V</t>
        </is>
      </c>
      <c r="D2585" s="2" t="inlineStr">
        <is>
          <t>تبریزسیسکو</t>
        </is>
      </c>
      <c r="E2585" s="2" t="inlineStr">
        <is>
          <t>★۵ (۱ سال در ترب)</t>
        </is>
      </c>
      <c r="F2585" s="2" t="inlineStr">
        <is>
          <t>دارد</t>
        </is>
      </c>
      <c r="G2585" s="2" t="inlineStr">
        <is>
          <t>۳۳۱٫۲۵۰ تومان</t>
        </is>
      </c>
      <c r="H2585" s="2" t="inlineStr">
        <is>
          <t>۵ روز پیش</t>
        </is>
      </c>
      <c r="I2585" s="2" t="inlineStr">
        <is>
          <t>https://api.torob.com/v4/product-page/redirect/?source=&amp;uid=&amp;discover_method=&amp;_bt__experiment=&amp;search_id=&amp;suid=&amp;bvid=&amp;session_id=qglejtsfztpmckfxpdahkpddexssmzfv&amp;device_id=&amp;algorithm=&amp;prk=a3122205-35c1-4282-b211-39edcae73ec6&amp;btn=buy&amp;shop_rank=31&amp;user_delivery_city=0&amp;pdp_display=seller_card&amp;view=&amp;app_ver=</t>
        </is>
      </c>
      <c r="J2585" s="2" t="inlineStr">
        <is>
          <t>https://image.torob.com/base/images/lj/6X/lj6XVSXlWPI43ZVe.jpg</t>
        </is>
      </c>
    </row>
    <row r="2586">
      <c r="A2586" s="2" t="n">
        <v>3253</v>
      </c>
      <c r="B2586" s="2" t="inlineStr">
        <is>
          <t>ولت متر پنلی کوچک قابدار 0.36 (قرمز) DC دو سیم</t>
        </is>
      </c>
      <c r="C2586" s="2" t="inlineStr">
        <is>
          <t>ولت متر دیجیتال 4.5 تا 30 ولت DC آبی “0.56</t>
        </is>
      </c>
      <c r="D2586" s="2" t="inlineStr">
        <is>
          <t>ایلکوشاپ</t>
        </is>
      </c>
      <c r="E2586" s="2" t="inlineStr">
        <is>
          <t>★۵ (۴ سال در ترب)</t>
        </is>
      </c>
      <c r="F2586" s="2" t="inlineStr">
        <is>
          <t>دارد</t>
        </is>
      </c>
      <c r="G2586" s="2" t="inlineStr">
        <is>
          <t>۳۷۱٫۰۰۰ تومان</t>
        </is>
      </c>
      <c r="H2586" s="2" t="inlineStr">
        <is>
          <t>۱۹ ساعت پیش</t>
        </is>
      </c>
      <c r="I2586" s="2" t="inlineStr">
        <is>
          <t>https://api.torob.com/v4/product-page/redirect/?source=&amp;uid=&amp;discover_method=&amp;_bt__experiment=&amp;search_id=&amp;suid=&amp;bvid=&amp;session_id=qglejtsfztpmckfxpdahkpddexssmzfv&amp;device_id=&amp;algorithm=&amp;prk=cd2d506c-6ff7-43a2-a8e9-d45ec91fe8a4&amp;btn=buy&amp;shop_rank=32&amp;user_delivery_city=0&amp;pdp_display=seller_card&amp;view=&amp;app_ver=</t>
        </is>
      </c>
      <c r="J2586" s="2" t="inlineStr">
        <is>
          <t>https://image.torob.com/base/images/lj/6X/lj6XVSXlWPI43ZVe.jpg</t>
        </is>
      </c>
    </row>
    <row r="2587">
      <c r="A2587" s="2" t="n">
        <v>3253</v>
      </c>
      <c r="B2587" s="2" t="inlineStr">
        <is>
          <t>ولت متر پنلی کوچک قابدار 0.36 (قرمز) DC دو سیم</t>
        </is>
      </c>
      <c r="C2587" s="2" t="inlineStr">
        <is>
          <t>ولتمتر قابدار قرمز 200v</t>
        </is>
      </c>
      <c r="D2587" s="2" t="inlineStr">
        <is>
          <t>میکروپردازش</t>
        </is>
      </c>
      <c r="E2587" s="2" t="inlineStr">
        <is>
          <t>★۵ (۴ سال در ترب)</t>
        </is>
      </c>
      <c r="F2587" s="2" t="inlineStr">
        <is>
          <t>ندارد</t>
        </is>
      </c>
      <c r="G2587" s="2" t="inlineStr">
        <is>
          <t>۳۹۹٫۴۳۵ تومان</t>
        </is>
      </c>
      <c r="H2587" s="2" t="inlineStr">
        <is>
          <t>۵ ماه پیش</t>
        </is>
      </c>
      <c r="I2587" s="2" t="inlineStr">
        <is>
          <t>https://api.torob.com/v4/product-page/redirect/?source=&amp;uid=&amp;discover_method=&amp;_bt__experiment=&amp;search_id=&amp;suid=&amp;bvid=&amp;session_id=qglejtsfztpmckfxpdahkpddexssmzfv&amp;device_id=&amp;algorithm=&amp;prk=26e5b2f9-4bfa-4550-b2a8-bf9e45d39297&amp;btn=buy&amp;shop_rank=33&amp;user_delivery_city=0&amp;pdp_display=seller_card&amp;view=&amp;app_ver=</t>
        </is>
      </c>
      <c r="J2587" s="2" t="inlineStr">
        <is>
          <t>https://image.torob.com/base/images/lj/6X/lj6XVSXlWPI43ZVe.jpg</t>
        </is>
      </c>
    </row>
    <row r="2588">
      <c r="A2588" s="2" t="n">
        <v>3253</v>
      </c>
      <c r="B2588" s="2" t="inlineStr">
        <is>
          <t>ولت متر پنلی کوچک قابدار 0.36 (قرمز) DC دو سیم</t>
        </is>
      </c>
      <c r="C2588" s="2" t="inlineStr">
        <is>
          <t>ماژول ولت متر دیجیتالی فریم دار دو سیم 4.5 تا 30 ولت ا Digital voltmeter with frame</t>
        </is>
      </c>
      <c r="D2588" s="2" t="inlineStr">
        <is>
          <t>18650 استور</t>
        </is>
      </c>
      <c r="E2588" s="2" t="inlineStr">
        <is>
          <t>★۵ (۴ سال در ترب)</t>
        </is>
      </c>
      <c r="F2588" s="2" t="inlineStr">
        <is>
          <t>ندارد</t>
        </is>
      </c>
      <c r="G2588" s="2" t="inlineStr">
        <is>
          <t>۴۵۵٫۰۰۰ تومان</t>
        </is>
      </c>
      <c r="H2588" s="2" t="inlineStr">
        <is>
          <t>دیروز</t>
        </is>
      </c>
      <c r="I2588" s="2" t="inlineStr">
        <is>
          <t>https://api.torob.com/v4/product-page/redirect/?source=&amp;uid=&amp;discover_method=&amp;_bt__experiment=&amp;search_id=&amp;suid=&amp;bvid=&amp;session_id=qglejtsfztpmckfxpdahkpddexssmzfv&amp;device_id=&amp;algorithm=&amp;prk=ada5473a-3d77-41d1-bba0-46ddb839295a&amp;btn=buy&amp;shop_rank=34&amp;user_delivery_city=0&amp;pdp_display=seller_card&amp;view=&amp;app_ver=</t>
        </is>
      </c>
      <c r="J2588" s="2" t="inlineStr">
        <is>
          <t>https://image.torob.com/base/images/lj/6X/lj6XVSXlWPI43ZVe.jpg</t>
        </is>
      </c>
    </row>
    <row r="2589">
      <c r="A2589" s="2" t="n">
        <v>3253</v>
      </c>
      <c r="B2589" s="2" t="inlineStr">
        <is>
          <t>ولت متر پنلی کوچک قابدار 0.36 (قرمز) DC دو سیم</t>
        </is>
      </c>
      <c r="C2589" s="2" t="inlineStr">
        <is>
          <t>ماژول ولتمتر سایز 0.36 اینچ 3 سیمه روپنلی قرمز DC4.5-30V</t>
        </is>
      </c>
      <c r="D2589" s="2" t="inlineStr">
        <is>
          <t>ارکید استور</t>
        </is>
      </c>
      <c r="E2589" s="2" t="inlineStr">
        <is>
          <t>★۵ (۴ سال در ترب)</t>
        </is>
      </c>
      <c r="F2589" s="2" t="inlineStr">
        <is>
          <t>ندارد</t>
        </is>
      </c>
      <c r="G2589" s="2" t="inlineStr">
        <is>
          <t>ناموجود</t>
        </is>
      </c>
      <c r="H2589" s="2" t="inlineStr">
        <is>
          <t>-</t>
        </is>
      </c>
      <c r="I2589" s="2" t="inlineStr">
        <is>
          <t>https://api.torob.com/v4/product-page/redirect/?source=&amp;uid=&amp;discover_method=&amp;_bt__experiment=&amp;search_id=&amp;suid=&amp;bvid=&amp;session_id=qglejtsfztpmckfxpdahkpddexssmzfv&amp;device_id=&amp;algorithm=&amp;prk=7e084777-5554-4d85-9bc3-2141d3689ecd&amp;btn=buy&amp;shop_rank=35&amp;user_delivery_city=0&amp;pdp_display=seller_card&amp;view=&amp;app_ver=</t>
        </is>
      </c>
      <c r="J2589" s="2" t="inlineStr">
        <is>
          <t>https://image.torob.com/base/images/lj/6X/lj6XVSXlWPI43ZVe.jpg</t>
        </is>
      </c>
    </row>
    <row r="2590">
      <c r="A2590" s="2" t="n">
        <v>3253</v>
      </c>
      <c r="B2590" s="2" t="inlineStr">
        <is>
          <t>ولت متر پنلی کوچک قابدار 0.36 (قرمز) DC دو سیم</t>
        </is>
      </c>
      <c r="C2590" s="2" t="inlineStr">
        <is>
          <t>ولتمتر دیجیتالی روپنلی مدل RED 0.56 4.5V-30V DC</t>
        </is>
      </c>
      <c r="D2590" s="2" t="inlineStr">
        <is>
          <t>عصرتولز</t>
        </is>
      </c>
      <c r="E2590" s="2" t="inlineStr">
        <is>
          <t>★۵ (۵ سال در ترب)</t>
        </is>
      </c>
      <c r="F2590" s="2" t="inlineStr">
        <is>
          <t>دارد</t>
        </is>
      </c>
      <c r="G2590" s="2" t="inlineStr">
        <is>
          <t>ناموجود</t>
        </is>
      </c>
      <c r="H2590" s="2" t="inlineStr">
        <is>
          <t>-</t>
        </is>
      </c>
      <c r="I2590" s="2" t="inlineStr">
        <is>
          <t>https://api.torob.com/v4/product-page/redirect/?source=&amp;uid=&amp;discover_method=&amp;_bt__experiment=&amp;search_id=&amp;suid=&amp;bvid=&amp;session_id=qglejtsfztpmckfxpdahkpddexssmzfv&amp;device_id=&amp;algorithm=&amp;prk=b163ad8a-3134-4fb3-8376-1efa50dccbfc&amp;btn=buy&amp;shop_rank=36&amp;user_delivery_city=0&amp;pdp_display=seller_card&amp;view=&amp;app_ver=&amp;installment=30:1x3VBd:slFjxhc6P9c-Lrk-fmeqepu12QY7f1njAwbumNJ0AvU</t>
        </is>
      </c>
      <c r="J2590" s="2" t="inlineStr">
        <is>
          <t>https://image.torob.com/base/images/lj/6X/lj6XVSXlWPI43ZVe.jpg</t>
        </is>
      </c>
    </row>
    <row r="2591">
      <c r="A2591" s="2" t="n">
        <v>3253</v>
      </c>
      <c r="B2591" s="2" t="inlineStr">
        <is>
          <t>ولت متر پنلی کوچک قابدار 0.36 (قرمز) DC دو سیم</t>
        </is>
      </c>
      <c r="C2591" s="2" t="inlineStr">
        <is>
          <t>ولتمتر دیجیتالی روپنلی RED 0.56 4.5V-30V DC ا نشانگر ولتاژ 4.5 الی 30 ولت DC سایز 0.56 اینچ</t>
        </is>
      </c>
      <c r="D2591" s="2" t="inlineStr">
        <is>
          <t>دنیز الکترونیک</t>
        </is>
      </c>
      <c r="E2591" s="2" t="inlineStr">
        <is>
          <t>★۵ (۴ سال در ترب)</t>
        </is>
      </c>
      <c r="F2591" s="2" t="inlineStr">
        <is>
          <t>ندارد</t>
        </is>
      </c>
      <c r="G2591" s="2" t="inlineStr">
        <is>
          <t>ناموجود</t>
        </is>
      </c>
      <c r="H2591" s="2" t="inlineStr">
        <is>
          <t>-</t>
        </is>
      </c>
      <c r="I2591" s="2" t="inlineStr">
        <is>
          <t>https://api.torob.com/v4/product-page/redirect/?source=&amp;uid=&amp;discover_method=&amp;_bt__experiment=&amp;search_id=&amp;suid=&amp;bvid=&amp;session_id=qglejtsfztpmckfxpdahkpddexssmzfv&amp;device_id=&amp;algorithm=&amp;prk=97c1c782-1935-4426-832b-dab99539517f&amp;btn=buy&amp;shop_rank=37&amp;user_delivery_city=0&amp;pdp_display=seller_card&amp;view=&amp;app_ver=</t>
        </is>
      </c>
      <c r="J2591" s="2" t="inlineStr">
        <is>
          <t>https://image.torob.com/base/images/lj/6X/lj6XVSXlWPI43ZVe.jpg</t>
        </is>
      </c>
    </row>
    <row r="2592">
      <c r="A2592" s="2" t="n">
        <v>3253</v>
      </c>
      <c r="B2592" s="2" t="inlineStr">
        <is>
          <t>ولت متر پنلی کوچک قابدار 0.36 (قرمز) DC دو سیم</t>
        </is>
      </c>
      <c r="C2592" s="2" t="inlineStr">
        <is>
          <t>ماژول ولتمتر سایز 0.36 اینچ 2 سیمه روپنلی قرمز DC4.5-30V</t>
        </is>
      </c>
      <c r="D2592" s="2" t="inlineStr">
        <is>
          <t>الکترونیک ECA</t>
        </is>
      </c>
      <c r="E2592" s="2" t="inlineStr">
        <is>
          <t>★۵ (۳ سال در ترب)</t>
        </is>
      </c>
      <c r="F2592" s="2" t="inlineStr">
        <is>
          <t>دارد</t>
        </is>
      </c>
      <c r="G2592" s="2" t="inlineStr">
        <is>
          <t>ناموجود</t>
        </is>
      </c>
      <c r="H2592" s="2" t="inlineStr">
        <is>
          <t>-</t>
        </is>
      </c>
      <c r="I2592" s="2" t="inlineStr">
        <is>
          <t>https://api.torob.com/v4/product-page/redirect/?source=&amp;uid=&amp;discover_method=&amp;_bt__experiment=&amp;search_id=&amp;suid=&amp;bvid=&amp;session_id=qglejtsfztpmckfxpdahkpddexssmzfv&amp;device_id=&amp;algorithm=&amp;prk=cd215872-7894-45bb-ac48-8a5a4da87fac&amp;btn=buy&amp;shop_rank=38&amp;user_delivery_city=0&amp;pdp_display=seller_card&amp;view=&amp;app_ver=</t>
        </is>
      </c>
      <c r="J2592" s="2" t="inlineStr">
        <is>
          <t>https://image.torob.com/base/images/lj/6X/lj6XVSXlWPI43ZVe.jpg</t>
        </is>
      </c>
    </row>
    <row r="2593">
      <c r="A2593" s="2" t="n">
        <v>3253</v>
      </c>
      <c r="B2593" s="2" t="inlineStr">
        <is>
          <t>ولت متر پنلی کوچک قابدار 0.36 (قرمز) DC دو سیم</t>
        </is>
      </c>
      <c r="C2593" s="2" t="inlineStr">
        <is>
          <t>ولت متر DC (آبی) دو سیمه 0.56 اینچ پنلی قابدار ۵ تا ۳۰ ولت</t>
        </is>
      </c>
      <c r="D2593" s="2" t="inlineStr">
        <is>
          <t>تکنو فراهان</t>
        </is>
      </c>
      <c r="E2593" s="2" t="inlineStr">
        <is>
          <t>★۵ (۱ سال در ترب)</t>
        </is>
      </c>
      <c r="F2593" s="2" t="inlineStr">
        <is>
          <t>دارد</t>
        </is>
      </c>
      <c r="G2593" s="2" t="inlineStr">
        <is>
          <t>ناموجود</t>
        </is>
      </c>
      <c r="H2593" s="2" t="inlineStr">
        <is>
          <t>-</t>
        </is>
      </c>
      <c r="I2593" s="2" t="inlineStr">
        <is>
          <t>https://api.torob.com/v4/product-page/redirect/?source=&amp;uid=&amp;discover_method=&amp;_bt__experiment=&amp;search_id=&amp;suid=&amp;bvid=&amp;session_id=qglejtsfztpmckfxpdahkpddexssmzfv&amp;device_id=&amp;algorithm=&amp;prk=27070507-a7c1-4026-9fc2-4797dd06a2bc&amp;btn=buy&amp;shop_rank=39&amp;user_delivery_city=0&amp;pdp_display=seller_card&amp;view=&amp;app_ver=&amp;installment=30:1x3VBd:pkcfM-_zVsENGHnm6im9_EyzUcoVLMTsB07WX4tEENI</t>
        </is>
      </c>
      <c r="J2593" s="2" t="inlineStr">
        <is>
          <t>https://image.torob.com/base/images/lj/6X/lj6XVSXlWPI43ZVe.jpg</t>
        </is>
      </c>
    </row>
    <row r="2594">
      <c r="A2594" s="2" t="n">
        <v>3253</v>
      </c>
      <c r="B2594" s="2" t="inlineStr">
        <is>
          <t>ولت متر پنلی کوچک قابدار 0.36 (قرمز) DC دو سیم</t>
        </is>
      </c>
      <c r="C2594" s="2" t="inlineStr">
        <is>
          <t>ماژول ولتمتر سایز 0.56 اینچ 2 سیمه روپنلی قرمز DC4.5-30V</t>
        </is>
      </c>
      <c r="D2594" s="2" t="inlineStr">
        <is>
          <t>ارکید استور</t>
        </is>
      </c>
      <c r="E2594" s="2" t="inlineStr">
        <is>
          <t>★۵ (۴ سال در ترب)</t>
        </is>
      </c>
      <c r="F2594" s="2" t="inlineStr">
        <is>
          <t>ندارد</t>
        </is>
      </c>
      <c r="G2594" s="2" t="inlineStr">
        <is>
          <t>ناموجود</t>
        </is>
      </c>
      <c r="H2594" s="2" t="inlineStr">
        <is>
          <t>-</t>
        </is>
      </c>
      <c r="I2594" s="2" t="inlineStr">
        <is>
          <t>https://api.torob.com/v4/product-page/redirect/?source=&amp;uid=&amp;discover_method=&amp;_bt__experiment=&amp;search_id=&amp;suid=&amp;bvid=&amp;session_id=qglejtsfztpmckfxpdahkpddexssmzfv&amp;device_id=&amp;algorithm=&amp;prk=7a332426-c96a-41ff-9af4-6f3a34adf189&amp;btn=buy&amp;shop_rank=40&amp;user_delivery_city=0&amp;pdp_display=seller_card&amp;view=&amp;app_ver=</t>
        </is>
      </c>
      <c r="J2594" s="2" t="inlineStr">
        <is>
          <t>https://image.torob.com/base/images/lj/6X/lj6XVSXlWPI43ZVe.jpg</t>
        </is>
      </c>
    </row>
    <row r="2595">
      <c r="A2595" s="2" t="n">
        <v>3253</v>
      </c>
      <c r="B2595" s="2" t="inlineStr">
        <is>
          <t>ولت متر پنلی کوچک قابدار 0.36 (قرمز) DC دو سیم</t>
        </is>
      </c>
      <c r="C2595" s="2" t="inlineStr">
        <is>
          <t>ماژول ولتمتر DC رو پنلی قاب دار محدوده ۵ تا ۱۲۰ ولت قرمز</t>
        </is>
      </c>
      <c r="D2595" s="2" t="inlineStr">
        <is>
          <t>آی سی بست</t>
        </is>
      </c>
      <c r="E2595" s="2" t="inlineStr">
        <is>
          <t>★۵ (۴ سال در ترب)</t>
        </is>
      </c>
      <c r="F2595" s="2" t="inlineStr">
        <is>
          <t>ندارد</t>
        </is>
      </c>
      <c r="G2595" s="2" t="inlineStr">
        <is>
          <t>ناموجود</t>
        </is>
      </c>
      <c r="H2595" s="2" t="inlineStr">
        <is>
          <t>-</t>
        </is>
      </c>
      <c r="I2595" s="2" t="inlineStr">
        <is>
          <t>https://api.torob.com/v4/product-page/redirect/?source=&amp;uid=&amp;discover_method=&amp;_bt__experiment=&amp;search_id=&amp;suid=&amp;bvid=&amp;session_id=qglejtsfztpmckfxpdahkpddexssmzfv&amp;device_id=&amp;algorithm=&amp;prk=c65ce815-6bb8-4164-a8e6-78cf38808005&amp;btn=buy&amp;shop_rank=41&amp;user_delivery_city=0&amp;pdp_display=seller_card&amp;view=&amp;app_ver=</t>
        </is>
      </c>
      <c r="J2595" s="2" t="inlineStr">
        <is>
          <t>https://image.torob.com/base/images/lj/6X/lj6XVSXlWPI43ZVe.jpg</t>
        </is>
      </c>
    </row>
    <row r="2596">
      <c r="A2596" s="2" t="n">
        <v>3253</v>
      </c>
      <c r="B2596" s="2" t="inlineStr">
        <is>
          <t>ولت متر پنلی کوچک قابدار 0.36 (قرمز) DC دو سیم</t>
        </is>
      </c>
      <c r="C2596" s="2" t="inlineStr">
        <is>
          <t>ماژول ولت متر ولتاژ مستقیم دی سی قابدار 4.5V-30V</t>
        </is>
      </c>
      <c r="D2596" s="2" t="inlineStr">
        <is>
          <t>ایده الکترونیک</t>
        </is>
      </c>
      <c r="E2596" s="2" t="inlineStr">
        <is>
          <t>★۵ (۵ سال در ترب)</t>
        </is>
      </c>
      <c r="F2596" s="2" t="inlineStr">
        <is>
          <t>دارد</t>
        </is>
      </c>
      <c r="G2596" s="2" t="inlineStr">
        <is>
          <t>ناموجود</t>
        </is>
      </c>
      <c r="H2596" s="2" t="inlineStr">
        <is>
          <t>-</t>
        </is>
      </c>
      <c r="I2596" s="2" t="inlineStr">
        <is>
          <t>https://api.torob.com/v4/product-page/redirect/?source=&amp;uid=&amp;discover_method=&amp;_bt__experiment=&amp;search_id=&amp;suid=&amp;bvid=&amp;session_id=qglejtsfztpmckfxpdahkpddexssmzfv&amp;device_id=&amp;algorithm=&amp;prk=20d422d4-5528-4128-bc7d-0b465514dceb&amp;btn=buy&amp;shop_rank=42&amp;user_delivery_city=0&amp;pdp_display=seller_card&amp;view=&amp;app_ver=</t>
        </is>
      </c>
      <c r="J2596" s="2" t="inlineStr">
        <is>
          <t>https://image.torob.com/base/images/lj/6X/lj6XVSXlWPI43ZVe.jpg</t>
        </is>
      </c>
    </row>
    <row r="2597">
      <c r="A2597" s="2" t="n">
        <v>3253</v>
      </c>
      <c r="B2597" s="2" t="inlineStr">
        <is>
          <t>ولت متر پنلی کوچک قابدار 0.36 (قرمز) DC دو سیم</t>
        </is>
      </c>
      <c r="C2597" s="2" t="inlineStr">
        <is>
          <t>ماژول نمایشگر ولتمتر روپنلی سایز 0.56 اینچ 4.5 الی 30 ولت DC دو سیم</t>
        </is>
      </c>
      <c r="D2597" s="2" t="inlineStr">
        <is>
          <t>الکترونیک مودت</t>
        </is>
      </c>
      <c r="E2597" s="2" t="inlineStr">
        <is>
          <t>★۵ (۴ سال در ترب)</t>
        </is>
      </c>
      <c r="F2597" s="2" t="inlineStr">
        <is>
          <t>ندارد</t>
        </is>
      </c>
      <c r="G2597" s="2" t="inlineStr">
        <is>
          <t>ناموجود</t>
        </is>
      </c>
      <c r="H2597" s="2" t="inlineStr">
        <is>
          <t>-</t>
        </is>
      </c>
      <c r="I2597" s="2" t="inlineStr">
        <is>
          <t>https://api.torob.com/v4/product-page/redirect/?source=&amp;uid=&amp;discover_method=&amp;_bt__experiment=&amp;search_id=&amp;suid=&amp;bvid=&amp;session_id=qglejtsfztpmckfxpdahkpddexssmzfv&amp;device_id=&amp;algorithm=&amp;prk=418305ff-fcb8-426e-9862-a7ac7743e9c9&amp;btn=buy&amp;shop_rank=43&amp;user_delivery_city=0&amp;pdp_display=seller_card&amp;view=&amp;app_ver=</t>
        </is>
      </c>
      <c r="J2597" s="2" t="inlineStr">
        <is>
          <t>https://image.torob.com/base/images/lj/6X/lj6XVSXlWPI43ZVe.jpg</t>
        </is>
      </c>
    </row>
    <row r="2598">
      <c r="A2598" s="2" t="n">
        <v>3253</v>
      </c>
      <c r="B2598" s="2" t="inlineStr">
        <is>
          <t>ولت متر پنلی کوچک قابدار 0.36 (قرمز) DC دو سیم</t>
        </is>
      </c>
      <c r="C2598" s="2" t="inlineStr">
        <is>
          <t>ماژول ولت متر دیجیتال 5-30 ولت</t>
        </is>
      </c>
      <c r="D2598" s="2" t="inlineStr">
        <is>
          <t>کالای الکترونیک</t>
        </is>
      </c>
      <c r="E2598" s="2" t="inlineStr">
        <is>
          <t>★۵ (۴ سال در ترب)</t>
        </is>
      </c>
      <c r="F2598" s="2" t="inlineStr">
        <is>
          <t>دارد</t>
        </is>
      </c>
      <c r="G2598" s="2" t="inlineStr">
        <is>
          <t>ناموجود</t>
        </is>
      </c>
      <c r="H2598" s="2" t="inlineStr">
        <is>
          <t>-</t>
        </is>
      </c>
      <c r="I2598" s="2" t="inlineStr">
        <is>
          <t>https://api.torob.com/v4/product-page/redirect/?source=&amp;uid=&amp;discover_method=&amp;_bt__experiment=&amp;search_id=&amp;suid=&amp;bvid=&amp;session_id=qglejtsfztpmckfxpdahkpddexssmzfv&amp;device_id=&amp;algorithm=&amp;prk=445a7a8f-0b3b-405c-9347-661540dd0d20&amp;btn=buy&amp;shop_rank=44&amp;user_delivery_city=0&amp;pdp_display=seller_card&amp;view=&amp;app_ver=</t>
        </is>
      </c>
      <c r="J2598" s="2" t="inlineStr">
        <is>
          <t>https://image.torob.com/base/images/lj/6X/lj6XVSXlWPI43ZVe.jpg</t>
        </is>
      </c>
    </row>
    <row r="2599">
      <c r="A2599" s="2" t="n">
        <v>3253</v>
      </c>
      <c r="B2599" s="2" t="inlineStr">
        <is>
          <t>ولت متر پنلی کوچک قابدار 0.36 (قرمز) DC دو سیم</t>
        </is>
      </c>
      <c r="C2599" s="2" t="inlineStr">
        <is>
          <t>ولت متر دیجیتال 4.5 تا 30 ولت DC دو سیمه 0.56 اینچ</t>
        </is>
      </c>
      <c r="D2599" s="2" t="inlineStr">
        <is>
          <t>کالاپای</t>
        </is>
      </c>
      <c r="E2599" s="2" t="inlineStr">
        <is>
          <t>★۵ (۳ سال در ترب)</t>
        </is>
      </c>
      <c r="F2599" s="2" t="inlineStr">
        <is>
          <t>ندارد</t>
        </is>
      </c>
      <c r="G2599" s="2" t="inlineStr">
        <is>
          <t>ناموجود</t>
        </is>
      </c>
      <c r="H2599" s="2" t="inlineStr">
        <is>
          <t>-</t>
        </is>
      </c>
      <c r="I2599" s="2" t="inlineStr">
        <is>
          <t>https://api.torob.com/v4/product-page/redirect/?source=&amp;uid=&amp;discover_method=&amp;_bt__experiment=&amp;search_id=&amp;suid=&amp;bvid=&amp;session_id=qglejtsfztpmckfxpdahkpddexssmzfv&amp;device_id=&amp;algorithm=&amp;prk=a96422f7-a833-40d4-9746-6681a7681b69&amp;btn=buy&amp;shop_rank=45&amp;user_delivery_city=0&amp;pdp_display=seller_card&amp;view=&amp;app_ver=</t>
        </is>
      </c>
      <c r="J2599" s="2" t="inlineStr">
        <is>
          <t>https://image.torob.com/base/images/lj/6X/lj6XVSXlWPI43ZVe.jpg</t>
        </is>
      </c>
    </row>
    <row r="2600">
      <c r="A2600" s="2" t="n">
        <v>3253</v>
      </c>
      <c r="B2600" s="2" t="inlineStr">
        <is>
          <t>ولت متر پنلی کوچک قابدار 0.36 (قرمز) DC دو سیم</t>
        </is>
      </c>
      <c r="C2600" s="2" t="inlineStr">
        <is>
          <t>ولتمتر 0-30v قابدار سه سیم 0.56INCH</t>
        </is>
      </c>
      <c r="D2600" s="2" t="inlineStr">
        <is>
          <t>ایده الکترونیک</t>
        </is>
      </c>
      <c r="E2600" s="2" t="inlineStr">
        <is>
          <t>★۵ (۵ سال در ترب)</t>
        </is>
      </c>
      <c r="F2600" s="2" t="inlineStr">
        <is>
          <t>دارد</t>
        </is>
      </c>
      <c r="G2600" s="2" t="inlineStr">
        <is>
          <t>ناموجود</t>
        </is>
      </c>
      <c r="H2600" s="2" t="inlineStr">
        <is>
          <t>-</t>
        </is>
      </c>
      <c r="I2600" s="2" t="inlineStr">
        <is>
          <t>https://api.torob.com/v4/product-page/redirect/?source=&amp;uid=&amp;discover_method=&amp;_bt__experiment=&amp;search_id=&amp;suid=&amp;bvid=&amp;session_id=qglejtsfztpmckfxpdahkpddexssmzfv&amp;device_id=&amp;algorithm=&amp;prk=0d1e7531-e183-4e62-96de-8021cf932012&amp;btn=buy&amp;shop_rank=46&amp;user_delivery_city=0&amp;pdp_display=seller_card&amp;view=&amp;app_ver=</t>
        </is>
      </c>
      <c r="J2600" s="2" t="inlineStr">
        <is>
          <t>https://image.torob.com/base/images/lj/6X/lj6XVSXlWPI43ZVe.jpg</t>
        </is>
      </c>
    </row>
    <row r="2601">
      <c r="A2601" s="2" t="n">
        <v>3253</v>
      </c>
      <c r="B2601" s="2" t="inlineStr">
        <is>
          <t>ولت متر پنلی کوچک قابدار 0.36 (قرمز) DC دو سیم</t>
        </is>
      </c>
      <c r="C2601" s="2" t="inlineStr">
        <is>
          <t>ولتمتر 0-30v قابدار سه سیم 0.56INCH</t>
        </is>
      </c>
      <c r="D2601" s="2" t="inlineStr">
        <is>
          <t>ماهان میکرو</t>
        </is>
      </c>
      <c r="E2601" s="2" t="inlineStr">
        <is>
          <t>★۵ (۱ سال در ترب)</t>
        </is>
      </c>
      <c r="F2601" s="2" t="inlineStr">
        <is>
          <t>ندارد</t>
        </is>
      </c>
      <c r="G2601" s="2" t="inlineStr">
        <is>
          <t>ناموجود</t>
        </is>
      </c>
      <c r="H2601" s="2" t="inlineStr">
        <is>
          <t>-</t>
        </is>
      </c>
      <c r="I2601" s="2" t="inlineStr">
        <is>
          <t>https://api.torob.com/v4/product-page/redirect/?source=&amp;uid=&amp;discover_method=&amp;_bt__experiment=&amp;search_id=&amp;suid=&amp;bvid=&amp;session_id=qglejtsfztpmckfxpdahkpddexssmzfv&amp;device_id=&amp;algorithm=&amp;prk=d63d10e7-10a6-42f5-8fd0-b1788cfd8f7c&amp;btn=buy&amp;shop_rank=47&amp;user_delivery_city=0&amp;pdp_display=seller_card&amp;view=&amp;app_ver=</t>
        </is>
      </c>
      <c r="J2601" s="2" t="inlineStr">
        <is>
          <t>https://image.torob.com/base/images/lj/6X/lj6XVSXlWPI43ZVe.jpg</t>
        </is>
      </c>
    </row>
    <row r="2602">
      <c r="A2602" s="2" t="n">
        <v>3253</v>
      </c>
      <c r="B2602" s="2" t="inlineStr">
        <is>
          <t>ولت متر پنلی کوچک قابدار 0.36 (قرمز) DC دو سیم</t>
        </is>
      </c>
      <c r="C2602" s="2" t="inlineStr">
        <is>
          <t>ولت متر DC دو سیم 0.56 اینچ پنلی قابدار قرمز</t>
        </is>
      </c>
      <c r="D2602" s="2" t="inlineStr">
        <is>
          <t>بیستون الکترونیک</t>
        </is>
      </c>
      <c r="E2602" s="2" t="inlineStr">
        <is>
          <t>★۵ (۱ سال در ترب)</t>
        </is>
      </c>
      <c r="F2602" s="2" t="inlineStr">
        <is>
          <t>ندارد</t>
        </is>
      </c>
      <c r="G2602" s="2" t="inlineStr">
        <is>
          <t>ناموجود</t>
        </is>
      </c>
      <c r="H2602" s="2" t="inlineStr">
        <is>
          <t>-</t>
        </is>
      </c>
      <c r="I2602" s="2" t="inlineStr">
        <is>
          <t>https://api.torob.com/v4/product-page/redirect/?source=&amp;uid=&amp;discover_method=&amp;_bt__experiment=&amp;search_id=&amp;suid=&amp;bvid=&amp;session_id=qglejtsfztpmckfxpdahkpddexssmzfv&amp;device_id=&amp;algorithm=&amp;prk=6dc18a6b-b2de-4397-9303-ac3bb4495f1a&amp;btn=buy&amp;shop_rank=48&amp;user_delivery_city=0&amp;pdp_display=seller_card&amp;view=&amp;app_ver=</t>
        </is>
      </c>
      <c r="J2602" s="2" t="inlineStr">
        <is>
          <t>https://image.torob.com/base/images/lj/6X/lj6XVSXlWPI43ZVe.jpg</t>
        </is>
      </c>
    </row>
    <row r="2603">
      <c r="A2603" s="2" t="n">
        <v>3253</v>
      </c>
      <c r="B2603" s="2" t="inlineStr">
        <is>
          <t>ولت متر پنلی کوچک قابدار 0.36 (قرمز) DC دو سیم</t>
        </is>
      </c>
      <c r="C2603" s="2" t="inlineStr">
        <is>
          <t>ماژول ولت متر دیجیتال 4.5 تا 30 ولت DC رنگ قرمز ۲ سیم</t>
        </is>
      </c>
      <c r="D2603" s="2" t="inlineStr">
        <is>
          <t>اهم الکترونیک</t>
        </is>
      </c>
      <c r="E2603" s="2" t="inlineStr">
        <is>
          <t>★۵ (۴ سال در ترب)</t>
        </is>
      </c>
      <c r="F2603" s="2" t="inlineStr">
        <is>
          <t>ندارد</t>
        </is>
      </c>
      <c r="G2603" s="2" t="inlineStr">
        <is>
          <t>ناموجود</t>
        </is>
      </c>
      <c r="H2603" s="2" t="inlineStr">
        <is>
          <t>-</t>
        </is>
      </c>
      <c r="I2603" s="2" t="inlineStr">
        <is>
          <t>https://api.torob.com/v4/product-page/redirect/?source=&amp;uid=&amp;discover_method=&amp;_bt__experiment=&amp;search_id=&amp;suid=&amp;bvid=&amp;session_id=qglejtsfztpmckfxpdahkpddexssmzfv&amp;device_id=&amp;algorithm=&amp;prk=f22cbcca-2d59-4533-91ce-e015e77a0d34&amp;btn=buy&amp;shop_rank=49&amp;user_delivery_city=0&amp;pdp_display=seller_card&amp;view=&amp;app_ver=</t>
        </is>
      </c>
      <c r="J2603" s="2" t="inlineStr">
        <is>
          <t>https://image.torob.com/base/images/lj/6X/lj6XVSXlWPI43ZVe.jpg</t>
        </is>
      </c>
    </row>
    <row r="2604">
      <c r="A2604" s="2" t="n">
        <v>3253</v>
      </c>
      <c r="B2604" s="2" t="inlineStr">
        <is>
          <t>ولت متر پنلی کوچک قابدار 0.36 (قرمز) DC دو سیم</t>
        </is>
      </c>
      <c r="C2604" s="2" t="inlineStr">
        <is>
          <t>ماژول ولت متر دیجیتال 5 تا 120 ولت DC رنگ قرمز ۲ سیم</t>
        </is>
      </c>
      <c r="D2604" s="2" t="inlineStr">
        <is>
          <t>اهم الکترونیک</t>
        </is>
      </c>
      <c r="E2604" s="2" t="inlineStr">
        <is>
          <t>★۵ (۴ سال در ترب)</t>
        </is>
      </c>
      <c r="F2604" s="2" t="inlineStr">
        <is>
          <t>ندارد</t>
        </is>
      </c>
      <c r="G2604" s="2" t="inlineStr">
        <is>
          <t>ناموجود</t>
        </is>
      </c>
      <c r="H2604" s="2" t="inlineStr">
        <is>
          <t>-</t>
        </is>
      </c>
      <c r="I2604" s="2" t="inlineStr">
        <is>
          <t>https://api.torob.com/v4/product-page/redirect/?source=&amp;uid=&amp;discover_method=&amp;_bt__experiment=&amp;search_id=&amp;suid=&amp;bvid=&amp;session_id=qglejtsfztpmckfxpdahkpddexssmzfv&amp;device_id=&amp;algorithm=&amp;prk=5878a98a-727c-448c-8033-9d99171be981&amp;btn=buy&amp;shop_rank=50&amp;user_delivery_city=0&amp;pdp_display=seller_card&amp;view=&amp;app_ver=</t>
        </is>
      </c>
      <c r="J2604" s="2" t="inlineStr">
        <is>
          <t>https://image.torob.com/base/images/lj/6X/lj6XVSXlWPI43ZVe.jpg</t>
        </is>
      </c>
    </row>
    <row r="2605">
      <c r="A2605" s="2" t="n">
        <v>3253</v>
      </c>
      <c r="B2605" s="2" t="inlineStr">
        <is>
          <t>ولت متر پنلی کوچک قابدار 0.36 (قرمز) DC دو سیم</t>
        </is>
      </c>
      <c r="C2605" s="2" t="inlineStr">
        <is>
          <t>ماژول ولتمتر 0 تا 30 ولت سبز 2 سیمه</t>
        </is>
      </c>
      <c r="D2605" s="2" t="inlineStr">
        <is>
          <t>بهنام رباتیک</t>
        </is>
      </c>
      <c r="E2605" s="2" t="inlineStr">
        <is>
          <t>★۵ (۴ سال در ترب)</t>
        </is>
      </c>
      <c r="F2605" s="2" t="inlineStr">
        <is>
          <t>ندارد</t>
        </is>
      </c>
      <c r="G2605" s="2" t="inlineStr">
        <is>
          <t>ناموجود</t>
        </is>
      </c>
      <c r="H2605" s="2" t="inlineStr">
        <is>
          <t>-</t>
        </is>
      </c>
      <c r="I2605" s="2" t="inlineStr">
        <is>
          <t>https://api.torob.com/v4/product-page/redirect/?source=&amp;uid=&amp;discover_method=&amp;_bt__experiment=&amp;search_id=&amp;suid=&amp;bvid=&amp;session_id=qglejtsfztpmckfxpdahkpddexssmzfv&amp;device_id=&amp;algorithm=&amp;prk=0c6680ce-9175-4822-b407-70c248a3eaa8&amp;btn=buy&amp;shop_rank=51&amp;user_delivery_city=0&amp;pdp_display=seller_card&amp;view=&amp;app_ver=</t>
        </is>
      </c>
      <c r="J2605" s="2" t="inlineStr">
        <is>
          <t>https://image.torob.com/base/images/lj/6X/lj6XVSXlWPI43ZVe.jpg</t>
        </is>
      </c>
    </row>
    <row r="2606">
      <c r="A2606" s="2" t="n">
        <v>3253</v>
      </c>
      <c r="B2606" s="2" t="inlineStr">
        <is>
          <t>ولت متر پنلی کوچک قابدار 0.36 (قرمز) DC دو سیم</t>
        </is>
      </c>
      <c r="C2606" s="2" t="inlineStr">
        <is>
          <t>ماژول ولت متر AC پنلی قرمز 30 تا 500 ولت AC</t>
        </is>
      </c>
      <c r="D2606" s="2" t="inlineStr">
        <is>
          <t>عصر الکترونیک</t>
        </is>
      </c>
      <c r="E2606" s="2" t="inlineStr">
        <is>
          <t>★۵ (۲ سال در ترب)</t>
        </is>
      </c>
      <c r="F2606" s="2" t="inlineStr">
        <is>
          <t>ندارد</t>
        </is>
      </c>
      <c r="G2606" s="2" t="inlineStr">
        <is>
          <t>ناموجود</t>
        </is>
      </c>
      <c r="H2606" s="2" t="inlineStr">
        <is>
          <t>-</t>
        </is>
      </c>
      <c r="I2606" s="2" t="inlineStr">
        <is>
          <t>https://api.torob.com/v4/product-page/redirect/?source=&amp;uid=&amp;discover_method=&amp;_bt__experiment=&amp;search_id=&amp;suid=&amp;bvid=&amp;session_id=qglejtsfztpmckfxpdahkpddexssmzfv&amp;device_id=&amp;algorithm=&amp;prk=e90d89f7-9cf4-406d-ade3-c9af90dbaef3&amp;btn=buy&amp;shop_rank=52&amp;user_delivery_city=0&amp;pdp_display=seller_card&amp;view=&amp;app_ver=</t>
        </is>
      </c>
      <c r="J2606" s="2" t="inlineStr">
        <is>
          <t>https://image.torob.com/base/images/lj/6X/lj6XVSXlWPI43ZVe.jpg</t>
        </is>
      </c>
    </row>
    <row r="2607">
      <c r="A2607" s="2" t="n">
        <v>3253</v>
      </c>
      <c r="B2607" s="2" t="inlineStr">
        <is>
          <t>ولت متر پنلی کوچک قابدار 0.36 (قرمز) DC دو سیم</t>
        </is>
      </c>
      <c r="C2607" s="2" t="inlineStr">
        <is>
          <t>ولت متر پنلی 4.5-30 ولت قرمز رنگ</t>
        </is>
      </c>
      <c r="D2607" s="2" t="inlineStr">
        <is>
          <t>بهنام رباتیک</t>
        </is>
      </c>
      <c r="E2607" s="2" t="inlineStr">
        <is>
          <t>★۵ (۴ سال در ترب)</t>
        </is>
      </c>
      <c r="F2607" s="2" t="inlineStr">
        <is>
          <t>ندارد</t>
        </is>
      </c>
      <c r="G2607" s="2" t="inlineStr">
        <is>
          <t>ناموجود</t>
        </is>
      </c>
      <c r="H2607" s="2" t="inlineStr">
        <is>
          <t>-</t>
        </is>
      </c>
      <c r="I2607" s="2" t="inlineStr">
        <is>
          <t>https://api.torob.com/v4/product-page/redirect/?source=&amp;uid=&amp;discover_method=&amp;_bt__experiment=&amp;search_id=&amp;suid=&amp;bvid=&amp;session_id=qglejtsfztpmckfxpdahkpddexssmzfv&amp;device_id=&amp;algorithm=&amp;prk=70b552fa-264e-4125-b4fd-d61a32afb788&amp;btn=buy&amp;shop_rank=53&amp;user_delivery_city=0&amp;pdp_display=seller_card&amp;view=&amp;app_ver=</t>
        </is>
      </c>
      <c r="J2607" s="2" t="inlineStr">
        <is>
          <t>https://image.torob.com/base/images/lj/6X/lj6XVSXlWPI43ZVe.jpg</t>
        </is>
      </c>
    </row>
    <row r="2608">
      <c r="A2608" s="2" t="n">
        <v>3253</v>
      </c>
      <c r="B2608" s="2" t="inlineStr">
        <is>
          <t>ولت متر پنلی کوچک قابدار 0.36 (قرمز) DC دو سیم</t>
        </is>
      </c>
      <c r="C2608" s="2" t="inlineStr">
        <is>
          <t>ماژول ولت متر قابدار قرمز 0.56 اينچ 4.5 تا 30 ولت</t>
        </is>
      </c>
      <c r="D2608" s="2" t="inlineStr">
        <is>
          <t>افرا تک الکترونیک</t>
        </is>
      </c>
      <c r="E2608" s="2" t="inlineStr">
        <is>
          <t>★۵ (۱۰ ماه در ترب)</t>
        </is>
      </c>
      <c r="F2608" s="2" t="inlineStr">
        <is>
          <t>ندارد</t>
        </is>
      </c>
      <c r="G2608" s="2" t="inlineStr">
        <is>
          <t>ناموجود</t>
        </is>
      </c>
      <c r="H2608" s="2" t="inlineStr">
        <is>
          <t>-</t>
        </is>
      </c>
      <c r="I2608" s="2" t="inlineStr">
        <is>
          <t>https://api.torob.com/v4/product-page/redirect/?source=&amp;uid=&amp;discover_method=&amp;_bt__experiment=&amp;search_id=&amp;suid=&amp;bvid=&amp;session_id=qglejtsfztpmckfxpdahkpddexssmzfv&amp;device_id=&amp;algorithm=&amp;prk=ef0a36b9-7ac1-407c-a1dd-2cc46912f12f&amp;btn=buy&amp;shop_rank=54&amp;user_delivery_city=0&amp;pdp_display=seller_card&amp;view=&amp;app_ver=</t>
        </is>
      </c>
      <c r="J2608" s="2" t="inlineStr">
        <is>
          <t>https://image.torob.com/base/images/lj/6X/lj6XVSXlWPI43ZVe.jpg</t>
        </is>
      </c>
    </row>
    <row r="2609">
      <c r="A2609" s="2" t="n">
        <v>3253</v>
      </c>
      <c r="B2609" s="2" t="inlineStr">
        <is>
          <t>ولت متر پنلی کوچک قابدار 0.36 (قرمز) DC دو سیم</t>
        </is>
      </c>
      <c r="C2609" s="2" t="inlineStr">
        <is>
          <t>ولتمتر پنلی AC مناسب ولتاژ 30-500 ولت</t>
        </is>
      </c>
      <c r="D2609" s="2" t="inlineStr">
        <is>
          <t>فرزین الکترونیک</t>
        </is>
      </c>
      <c r="E2609" s="2" t="inlineStr">
        <is>
          <t>★۵ (۲ سال در ترب)</t>
        </is>
      </c>
      <c r="F2609" s="2" t="inlineStr">
        <is>
          <t>دارد</t>
        </is>
      </c>
      <c r="G2609" s="2" t="inlineStr">
        <is>
          <t>۴۴۲٫۲۰۰ تومان</t>
        </is>
      </c>
      <c r="H2609" s="2" t="inlineStr">
        <is>
          <t>دیروز</t>
        </is>
      </c>
      <c r="I2609" s="2" t="inlineStr">
        <is>
          <t>https://api.torob.com/v4/product-page/redirect/?source=&amp;uid=&amp;discover_method=&amp;_bt__experiment=&amp;search_id=&amp;suid=&amp;bvid=&amp;session_id=kluzdbudwtsrbdsrkxyfwukuxjfrijpx&amp;device_id=&amp;algorithm=&amp;prk=20197e8c-832e-46ae-88d4-87855c0a2533&amp;btn=buy&amp;shop_rank=&amp;user_delivery_city=0&amp;pdp_display=seller_card&amp;view=&amp;app_ver=&amp;ad=01a07b1763b5712780fe051547f6a6a6</t>
        </is>
      </c>
      <c r="J2609" s="2" t="inlineStr">
        <is>
          <t>https://image.torob.com/base/images/5_/mk/5_mkQkpdQZK6eQIW.jpg</t>
        </is>
      </c>
    </row>
    <row r="2610">
      <c r="A2610" s="2" t="n">
        <v>3253</v>
      </c>
      <c r="B2610" s="2" t="inlineStr">
        <is>
          <t>ولت متر پنلی کوچک قابدار 0.36 (قرمز) DC دو سیم</t>
        </is>
      </c>
      <c r="C2610" s="2" t="inlineStr">
        <is>
          <t>ولت متر پنلی قرمز AC سایز 0.56 (70 تا 500 ولت)</t>
        </is>
      </c>
      <c r="D2610" s="2" t="inlineStr">
        <is>
          <t>جم ترونیک</t>
        </is>
      </c>
      <c r="E2610" s="2" t="inlineStr">
        <is>
          <t>★۵ (۳ سال در ترب)</t>
        </is>
      </c>
      <c r="F2610" s="2" t="inlineStr">
        <is>
          <t>دارد</t>
        </is>
      </c>
      <c r="G2610" s="2" t="inlineStr">
        <is>
          <t>۲۰۹٫۰۰۰ تومان</t>
        </is>
      </c>
      <c r="H2610" s="2" t="inlineStr">
        <is>
          <t>۱۳ روز پیش</t>
        </is>
      </c>
      <c r="I2610" s="2" t="inlineStr">
        <is>
          <t>https://api.torob.com/v4/product-page/redirect/?source=&amp;uid=&amp;discover_method=&amp;_bt__experiment=&amp;search_id=&amp;suid=&amp;bvid=&amp;session_id=kluzdbudwtsrbdsrkxyfwukuxjfrijpx&amp;device_id=&amp;algorithm=&amp;prk=f2796df8-8639-4b61-b02e-87d91ec2af16&amp;btn=buy&amp;shop_rank=0&amp;user_delivery_city=0&amp;pdp_display=seller_card&amp;view=&amp;app_ver=</t>
        </is>
      </c>
      <c r="J2610" s="2" t="inlineStr">
        <is>
          <t>https://image.torob.com/base/images/5_/mk/5_mkQkpdQZK6eQIW.jpg</t>
        </is>
      </c>
    </row>
    <row r="2611">
      <c r="A2611" s="2" t="n">
        <v>3253</v>
      </c>
      <c r="B2611" s="2" t="inlineStr">
        <is>
          <t>ولت متر پنلی کوچک قابدار 0.36 (قرمز) DC دو سیم</t>
        </is>
      </c>
      <c r="C2611" s="2" t="inlineStr">
        <is>
          <t>ولت متر AC پنلی 70 تا 500 ولت 0.56 اینچ آبی</t>
        </is>
      </c>
      <c r="D2611" s="2" t="inlineStr">
        <is>
          <t>روبوایکیو</t>
        </is>
      </c>
      <c r="E2611" s="2" t="inlineStr">
        <is>
          <t>★۵ (۴ سال در ترب)</t>
        </is>
      </c>
      <c r="F2611" s="2" t="inlineStr">
        <is>
          <t>ندارد</t>
        </is>
      </c>
      <c r="G2611" s="2" t="inlineStr">
        <is>
          <t>۲۲۹٫۰۰۰ تومان</t>
        </is>
      </c>
      <c r="H2611" s="2" t="inlineStr">
        <is>
          <t>۱۱ روز پیش</t>
        </is>
      </c>
      <c r="I2611" s="2" t="inlineStr">
        <is>
          <t>https://api.torob.com/v4/product-page/redirect/?source=&amp;uid=&amp;discover_method=&amp;_bt__experiment=&amp;search_id=&amp;suid=&amp;bvid=&amp;session_id=kluzdbudwtsrbdsrkxyfwukuxjfrijpx&amp;device_id=&amp;algorithm=&amp;prk=686b3202-e188-4086-9171-ef45d5abbf65&amp;btn=buy&amp;shop_rank=1&amp;user_delivery_city=0&amp;pdp_display=seller_card&amp;view=&amp;app_ver=</t>
        </is>
      </c>
      <c r="J2611" s="2" t="inlineStr">
        <is>
          <t>https://image.torob.com/base/images/5_/mk/5_mkQkpdQZK6eQIW.jpg</t>
        </is>
      </c>
    </row>
    <row r="2612">
      <c r="A2612" s="2" t="n">
        <v>3253</v>
      </c>
      <c r="B2612" s="2" t="inlineStr">
        <is>
          <t>ولت متر پنلی کوچک قابدار 0.36 (قرمز) DC دو سیم</t>
        </is>
      </c>
      <c r="C2612" s="2" t="inlineStr">
        <is>
          <t>ولت متر پنلی سبز AC سایز 0.56 (70 تا 500 ولت)</t>
        </is>
      </c>
      <c r="D2612" s="2" t="inlineStr">
        <is>
          <t>جم ترونیک</t>
        </is>
      </c>
      <c r="E2612" s="2" t="inlineStr">
        <is>
          <t>★۵ (۳ سال در ترب)</t>
        </is>
      </c>
      <c r="F2612" s="2" t="inlineStr">
        <is>
          <t>دارد</t>
        </is>
      </c>
      <c r="G2612" s="2" t="inlineStr">
        <is>
          <t>۲۳۱٫۰۰۰ تومان</t>
        </is>
      </c>
      <c r="H2612" s="2" t="inlineStr">
        <is>
          <t>۱۳ روز پیش</t>
        </is>
      </c>
      <c r="I2612" s="2" t="inlineStr">
        <is>
          <t>https://api.torob.com/v4/product-page/redirect/?source=&amp;uid=&amp;discover_method=&amp;_bt__experiment=&amp;search_id=&amp;suid=&amp;bvid=&amp;session_id=kluzdbudwtsrbdsrkxyfwukuxjfrijpx&amp;device_id=&amp;algorithm=&amp;prk=987cef54-53f9-48b5-85a6-66f9773fb8c8&amp;btn=buy&amp;shop_rank=2&amp;user_delivery_city=0&amp;pdp_display=seller_card&amp;view=&amp;app_ver=</t>
        </is>
      </c>
      <c r="J2612" s="2" t="inlineStr">
        <is>
          <t>https://image.torob.com/base/images/5_/mk/5_mkQkpdQZK6eQIW.jpg</t>
        </is>
      </c>
    </row>
    <row r="2613">
      <c r="A2613" s="2" t="n">
        <v>3253</v>
      </c>
      <c r="B2613" s="2" t="inlineStr">
        <is>
          <t>ولت متر پنلی کوچک قابدار 0.36 (قرمز) DC دو سیم</t>
        </is>
      </c>
      <c r="C2613" s="2" t="inlineStr">
        <is>
          <t>ولت متر پنلی 70 تا 500 ولت AC سایز 0.56 اینچ (دو سیم) قرمز</t>
        </is>
      </c>
      <c r="D2613" s="2" t="inlineStr">
        <is>
          <t>بروسک</t>
        </is>
      </c>
      <c r="E2613" s="2" t="inlineStr">
        <is>
          <t>★۵ (۲ سال در ترب)</t>
        </is>
      </c>
      <c r="F2613" s="2" t="inlineStr">
        <is>
          <t>دارد</t>
        </is>
      </c>
      <c r="G2613" s="2" t="inlineStr">
        <is>
          <t>۲۳۷٫۰۳۷ تومان</t>
        </is>
      </c>
      <c r="H2613" s="2" t="inlineStr">
        <is>
          <t>۲ روز پیش</t>
        </is>
      </c>
      <c r="I2613" s="2" t="inlineStr">
        <is>
          <t>https://api.torob.com/v4/product-page/redirect/?source=&amp;uid=&amp;discover_method=&amp;_bt__experiment=&amp;search_id=&amp;suid=&amp;bvid=&amp;session_id=kluzdbudwtsrbdsrkxyfwukuxjfrijpx&amp;device_id=&amp;algorithm=&amp;prk=ba75272e-a6f9-45c0-b14c-5ef778a2bc6c&amp;btn=buy&amp;shop_rank=3&amp;user_delivery_city=0&amp;pdp_display=seller_card&amp;view=&amp;app_ver=</t>
        </is>
      </c>
      <c r="J2613" s="2" t="inlineStr">
        <is>
          <t>https://image.torob.com/base/images/5_/mk/5_mkQkpdQZK6eQIW.jpg</t>
        </is>
      </c>
    </row>
    <row r="2614">
      <c r="A2614" s="2" t="n">
        <v>3253</v>
      </c>
      <c r="B2614" s="2" t="inlineStr">
        <is>
          <t>ولت متر پنلی کوچک قابدار 0.36 (قرمز) DC دو سیم</t>
        </is>
      </c>
      <c r="C2614" s="2" t="inlineStr">
        <is>
          <t>ولت متر AC پنلی 70 تا 500 ولت سایز 0.56 آبی</t>
        </is>
      </c>
      <c r="D2614" s="2" t="inlineStr">
        <is>
          <t>بروسک</t>
        </is>
      </c>
      <c r="E2614" s="2" t="inlineStr">
        <is>
          <t>★۵ (۲ سال در ترب)</t>
        </is>
      </c>
      <c r="F2614" s="2" t="inlineStr">
        <is>
          <t>دارد</t>
        </is>
      </c>
      <c r="G2614" s="2" t="inlineStr">
        <is>
          <t>۲۵۹٫۰۸۷ تومان</t>
        </is>
      </c>
      <c r="H2614" s="2" t="inlineStr">
        <is>
          <t>۴ روز پیش</t>
        </is>
      </c>
      <c r="I2614" s="2" t="inlineStr">
        <is>
          <t>https://api.torob.com/v4/product-page/redirect/?source=&amp;uid=&amp;discover_method=&amp;_bt__experiment=&amp;search_id=&amp;suid=&amp;bvid=&amp;session_id=kluzdbudwtsrbdsrkxyfwukuxjfrijpx&amp;device_id=&amp;algorithm=&amp;prk=5ca9c464-8b1a-40ee-8a63-b3d6c13ca69f&amp;btn=buy&amp;shop_rank=4&amp;user_delivery_city=0&amp;pdp_display=seller_card&amp;view=&amp;app_ver=</t>
        </is>
      </c>
      <c r="J2614" s="2" t="inlineStr">
        <is>
          <t>https://image.torob.com/base/images/5_/mk/5_mkQkpdQZK6eQIW.jpg</t>
        </is>
      </c>
    </row>
    <row r="2615">
      <c r="A2615" s="2" t="n">
        <v>3253</v>
      </c>
      <c r="B2615" s="2" t="inlineStr">
        <is>
          <t>ولت متر پنلی کوچک قابدار 0.36 (قرمز) DC دو سیم</t>
        </is>
      </c>
      <c r="C2615" s="2" t="inlineStr">
        <is>
          <t>ولت متر AC پنلی 70 تا 500 ولت 0.56 اینچ سبز</t>
        </is>
      </c>
      <c r="D2615" s="2" t="inlineStr">
        <is>
          <t>روبوایکیو</t>
        </is>
      </c>
      <c r="E2615" s="2" t="inlineStr">
        <is>
          <t>★۵ (۴ سال در ترب)</t>
        </is>
      </c>
      <c r="F2615" s="2" t="inlineStr">
        <is>
          <t>ندارد</t>
        </is>
      </c>
      <c r="G2615" s="2" t="inlineStr">
        <is>
          <t>۲۸۹٫۰۰۰ تومان</t>
        </is>
      </c>
      <c r="H2615" s="2" t="inlineStr">
        <is>
          <t>۱۲ روز پیش</t>
        </is>
      </c>
      <c r="I2615" s="2" t="inlineStr">
        <is>
          <t>https://api.torob.com/v4/product-page/redirect/?source=&amp;uid=&amp;discover_method=&amp;_bt__experiment=&amp;search_id=&amp;suid=&amp;bvid=&amp;session_id=kluzdbudwtsrbdsrkxyfwukuxjfrijpx&amp;device_id=&amp;algorithm=&amp;prk=95ed8207-d832-40d0-b777-f49805bd324b&amp;btn=buy&amp;shop_rank=5&amp;user_delivery_city=0&amp;pdp_display=seller_card&amp;view=&amp;app_ver=</t>
        </is>
      </c>
      <c r="J2615" s="2" t="inlineStr">
        <is>
          <t>https://image.torob.com/base/images/5_/mk/5_mkQkpdQZK6eQIW.jpg</t>
        </is>
      </c>
    </row>
    <row r="2616">
      <c r="A2616" s="2" t="n">
        <v>3253</v>
      </c>
      <c r="B2616" s="2" t="inlineStr">
        <is>
          <t>ولت متر پنلی کوچک قابدار 0.36 (قرمز) DC دو سیم</t>
        </is>
      </c>
      <c r="C2616" s="2" t="inlineStr">
        <is>
          <t>ولتمتر پنلی AC مناسب ولتاژ 30-500 ولت</t>
        </is>
      </c>
      <c r="D2616" s="2" t="inlineStr">
        <is>
          <t>فرزین الکترونیک</t>
        </is>
      </c>
      <c r="E2616" s="2" t="inlineStr">
        <is>
          <t>★۵ (۲ سال در ترب)</t>
        </is>
      </c>
      <c r="F2616" s="2" t="inlineStr">
        <is>
          <t>دارد</t>
        </is>
      </c>
      <c r="G2616" s="2" t="inlineStr">
        <is>
          <t>۴۴۲٫۲۰۰ تومان</t>
        </is>
      </c>
      <c r="H2616" s="2" t="inlineStr">
        <is>
          <t>دیروز</t>
        </is>
      </c>
      <c r="I2616" s="2" t="inlineStr">
        <is>
          <t>https://api.torob.com/v4/product-page/redirect/?source=&amp;uid=&amp;discover_method=&amp;_bt__experiment=&amp;search_id=&amp;suid=&amp;bvid=&amp;session_id=kluzdbudwtsrbdsrkxyfwukuxjfrijpx&amp;device_id=&amp;algorithm=&amp;prk=20197e8c-832e-46ae-88d4-87855c0a2533&amp;btn=buy&amp;shop_rank=6&amp;user_delivery_city=0&amp;pdp_display=seller_card&amp;view=&amp;app_ver=</t>
        </is>
      </c>
      <c r="J2616" s="2" t="inlineStr">
        <is>
          <t>https://image.torob.com/base/images/5_/mk/5_mkQkpdQZK6eQIW.jpg</t>
        </is>
      </c>
    </row>
    <row r="2617">
      <c r="A2617" s="2" t="n">
        <v>3253</v>
      </c>
      <c r="B2617" s="2" t="inlineStr">
        <is>
          <t>ولت متر پنلی کوچک قابدار 0.36 (قرمز) DC دو سیم</t>
        </is>
      </c>
      <c r="C2617" s="2" t="inlineStr">
        <is>
          <t>ولت متر پنلی 3 رقمی - سایز 0.56 اینچ - 2 سیم - DC 120V - رنگ قرمز</t>
        </is>
      </c>
      <c r="D2617" s="2" t="inlineStr">
        <is>
          <t>مجتمع الکترونیک ایران میکرو</t>
        </is>
      </c>
      <c r="E2617" s="2" t="inlineStr">
        <is>
          <t>★۵ (۲ سال در ترب)</t>
        </is>
      </c>
      <c r="F2617" s="2" t="inlineStr">
        <is>
          <t>ندارد</t>
        </is>
      </c>
      <c r="G2617" s="2" t="inlineStr">
        <is>
          <t>۴۴۶٫۱۶۰ تومان</t>
        </is>
      </c>
      <c r="H2617" s="2" t="inlineStr">
        <is>
          <t>دیروز</t>
        </is>
      </c>
      <c r="I2617" s="2" t="inlineStr">
        <is>
          <t>https://api.torob.com/v4/product-page/redirect/?source=&amp;uid=&amp;discover_method=&amp;_bt__experiment=&amp;search_id=&amp;suid=&amp;bvid=&amp;session_id=kluzdbudwtsrbdsrkxyfwukuxjfrijpx&amp;device_id=&amp;algorithm=&amp;prk=d7da2609-36e8-490c-85b3-10d517fc234f&amp;btn=buy&amp;shop_rank=7&amp;user_delivery_city=0&amp;pdp_display=seller_card&amp;view=&amp;app_ver=</t>
        </is>
      </c>
      <c r="J2617" s="2" t="inlineStr">
        <is>
          <t>https://image.torob.com/base/images/5_/mk/5_mkQkpdQZK6eQIW.jpg</t>
        </is>
      </c>
    </row>
    <row r="2618">
      <c r="A2618" s="2" t="n">
        <v>3253</v>
      </c>
      <c r="B2618" s="2" t="inlineStr">
        <is>
          <t>ولت متر پنلی کوچک قابدار 0.36 (قرمز) DC دو سیم</t>
        </is>
      </c>
      <c r="C2618" s="2" t="inlineStr">
        <is>
          <t>ولت متر دیجیتال 70 تا 500 ولت AC پنلی 0.56 اینچ</t>
        </is>
      </c>
      <c r="D2618" s="2" t="inlineStr">
        <is>
          <t>ای سی تک من</t>
        </is>
      </c>
      <c r="E2618" s="2" t="inlineStr">
        <is>
          <t>★۴.۹ (۴ ماه در ترب)</t>
        </is>
      </c>
      <c r="F2618" s="2" t="inlineStr">
        <is>
          <t>ندارد</t>
        </is>
      </c>
      <c r="G2618" s="2" t="inlineStr">
        <is>
          <t>ناموجود (۱۶۵٫۵۰۰ تومان)</t>
        </is>
      </c>
      <c r="H2618" s="2" t="inlineStr">
        <is>
          <t>-</t>
        </is>
      </c>
      <c r="I2618" s="2" t="inlineStr">
        <is>
          <t>https://api.torob.com/v4/product-page/redirect/?source=&amp;uid=&amp;discover_method=&amp;_bt__experiment=&amp;search_id=&amp;suid=&amp;bvid=&amp;session_id=kluzdbudwtsrbdsrkxyfwukuxjfrijpx&amp;device_id=&amp;algorithm=&amp;prk=b97a32df-839c-4f5c-b77f-4d21c00bc67f&amp;btn=buy&amp;shop_rank=8&amp;user_delivery_city=0&amp;pdp_display=seller_card&amp;view=&amp;app_ver=</t>
        </is>
      </c>
      <c r="J2618" s="2" t="inlineStr">
        <is>
          <t>https://image.torob.com/base/images/5_/mk/5_mkQkpdQZK6eQIW.jpg</t>
        </is>
      </c>
    </row>
    <row r="2619">
      <c r="A2619" s="2" t="n">
        <v>3253</v>
      </c>
      <c r="B2619" s="2" t="inlineStr">
        <is>
          <t>ولت متر پنلی کوچک قابدار 0.36 (قرمز) DC دو سیم</t>
        </is>
      </c>
      <c r="C2619" s="2" t="inlineStr">
        <is>
          <t>خرید ولت متر دیجیتال 70 تا 500 ولت AC پنلی 0.56 اینچ</t>
        </is>
      </c>
      <c r="D2619" s="2" t="inlineStr">
        <is>
          <t>صنعت بازار</t>
        </is>
      </c>
      <c r="E2619" s="2" t="inlineStr">
        <is>
          <t>★۵ (۴ سال در ترب)</t>
        </is>
      </c>
      <c r="F2619" s="2" t="inlineStr">
        <is>
          <t>ندارد</t>
        </is>
      </c>
      <c r="G2619" s="2" t="inlineStr">
        <is>
          <t>ناموجود (۱۶۷٫۵۰۰ تومان)</t>
        </is>
      </c>
      <c r="H2619" s="2" t="inlineStr">
        <is>
          <t>-</t>
        </is>
      </c>
      <c r="I2619" s="2" t="inlineStr">
        <is>
          <t>https://api.torob.com/v4/product-page/redirect/?source=&amp;uid=&amp;discover_method=&amp;_bt__experiment=&amp;search_id=&amp;suid=&amp;bvid=&amp;session_id=kluzdbudwtsrbdsrkxyfwukuxjfrijpx&amp;device_id=&amp;algorithm=&amp;prk=8a6c9565-a7c4-42d8-8b34-2c55c71ee2cf&amp;btn=buy&amp;shop_rank=9&amp;user_delivery_city=0&amp;pdp_display=seller_card&amp;view=&amp;app_ver=</t>
        </is>
      </c>
      <c r="J2619" s="2" t="inlineStr">
        <is>
          <t>https://image.torob.com/base/images/5_/mk/5_mkQkpdQZK6eQIW.jpg</t>
        </is>
      </c>
    </row>
    <row r="2620">
      <c r="A2620" s="2" t="n">
        <v>3253</v>
      </c>
      <c r="B2620" s="2" t="inlineStr">
        <is>
          <t>ولت متر پنلی کوچک قابدار 0.36 (قرمز) DC دو سیم</t>
        </is>
      </c>
      <c r="C2620" s="2" t="inlineStr">
        <is>
          <t>ولت متر قابدار 0.36 AC قرمز</t>
        </is>
      </c>
      <c r="D2620" s="2" t="inlineStr">
        <is>
          <t>تکامک</t>
        </is>
      </c>
      <c r="E2620" s="2" t="inlineStr">
        <is>
          <t>★۵ (۲ سال در ترب)</t>
        </is>
      </c>
      <c r="F2620" s="2" t="inlineStr">
        <is>
          <t>ندارد</t>
        </is>
      </c>
      <c r="G2620" s="2" t="inlineStr">
        <is>
          <t>ناموجود</t>
        </is>
      </c>
      <c r="H2620" s="2" t="inlineStr">
        <is>
          <t>-</t>
        </is>
      </c>
      <c r="I2620" s="2" t="inlineStr">
        <is>
          <t>https://api.torob.com/v4/product-page/redirect/?source=&amp;uid=&amp;discover_method=&amp;_bt__experiment=&amp;search_id=&amp;suid=&amp;bvid=&amp;session_id=kluzdbudwtsrbdsrkxyfwukuxjfrijpx&amp;device_id=&amp;algorithm=&amp;prk=c78206eb-9c09-4608-b54d-fd300250f6ad&amp;btn=buy&amp;shop_rank=10&amp;user_delivery_city=0&amp;pdp_display=seller_card&amp;view=&amp;app_ver=</t>
        </is>
      </c>
      <c r="J2620" s="2" t="inlineStr">
        <is>
          <t>https://image.torob.com/base/images/5_/mk/5_mkQkpdQZK6eQIW.jpg</t>
        </is>
      </c>
    </row>
    <row r="2621">
      <c r="A2621" s="2" t="n">
        <v>3253</v>
      </c>
      <c r="B2621" s="2" t="inlineStr">
        <is>
          <t>ولت متر پنلی کوچک قابدار 0.36 (قرمز) DC دو سیم</t>
        </is>
      </c>
      <c r="C2621" s="2" t="inlineStr">
        <is>
          <t>ولت متر قابدار قرمز AC 70-500V ا Voltmeter AC 70-500V Red</t>
        </is>
      </c>
      <c r="D2621" s="2" t="inlineStr">
        <is>
          <t>الکترونیک 724</t>
        </is>
      </c>
      <c r="E2621" s="2" t="inlineStr">
        <is>
          <t>★۵ (۳ سال در ترب)</t>
        </is>
      </c>
      <c r="F2621" s="2" t="inlineStr">
        <is>
          <t>ندارد</t>
        </is>
      </c>
      <c r="G2621" s="2" t="inlineStr">
        <is>
          <t>ناموجود</t>
        </is>
      </c>
      <c r="H2621" s="2" t="inlineStr">
        <is>
          <t>-</t>
        </is>
      </c>
      <c r="I2621" s="2" t="inlineStr">
        <is>
          <t>https://api.torob.com/v4/product-page/redirect/?source=&amp;uid=&amp;discover_method=&amp;_bt__experiment=&amp;search_id=&amp;suid=&amp;bvid=&amp;session_id=kluzdbudwtsrbdsrkxyfwukuxjfrijpx&amp;device_id=&amp;algorithm=&amp;prk=1581284b-fcb6-48f3-a8b8-720ba91b38eb&amp;btn=buy&amp;shop_rank=11&amp;user_delivery_city=0&amp;pdp_display=seller_card&amp;view=&amp;app_ver=</t>
        </is>
      </c>
      <c r="J2621" s="2" t="inlineStr">
        <is>
          <t>https://image.torob.com/base/images/5_/mk/5_mkQkpdQZK6eQIW.jpg</t>
        </is>
      </c>
    </row>
    <row r="2622">
      <c r="A2622" s="2" t="n">
        <v>3253</v>
      </c>
      <c r="B2622" s="2" t="inlineStr">
        <is>
          <t>ولت متر پنلی کوچک قابدار 0.36 (قرمز) DC دو سیم</t>
        </is>
      </c>
      <c r="C2622" s="2" t="inlineStr">
        <is>
          <t>ولت متر AC 30v-500V قرمز</t>
        </is>
      </c>
      <c r="D2622" s="2" t="inlineStr">
        <is>
          <t>آریا ماژول</t>
        </is>
      </c>
      <c r="E2622" s="2" t="inlineStr">
        <is>
          <t>★۵ (۱ سال در ترب)</t>
        </is>
      </c>
      <c r="F2622" s="2" t="inlineStr">
        <is>
          <t>ندارد</t>
        </is>
      </c>
      <c r="G2622" s="2" t="inlineStr">
        <is>
          <t>ناموجود</t>
        </is>
      </c>
      <c r="H2622" s="2" t="inlineStr">
        <is>
          <t>-</t>
        </is>
      </c>
      <c r="I2622" s="2" t="inlineStr">
        <is>
          <t>https://api.torob.com/v4/product-page/redirect/?source=&amp;uid=&amp;discover_method=&amp;_bt__experiment=&amp;search_id=&amp;suid=&amp;bvid=&amp;session_id=kluzdbudwtsrbdsrkxyfwukuxjfrijpx&amp;device_id=&amp;algorithm=&amp;prk=c40560c7-4589-4d24-bb29-fb76b47eb203&amp;btn=buy&amp;shop_rank=12&amp;user_delivery_city=0&amp;pdp_display=seller_card&amp;view=&amp;app_ver=</t>
        </is>
      </c>
      <c r="J2622" s="2" t="inlineStr">
        <is>
          <t>https://image.torob.com/base/images/5_/mk/5_mkQkpdQZK6eQIW.jpg</t>
        </is>
      </c>
    </row>
    <row r="2623">
      <c r="A2623" s="2" t="n">
        <v>3253</v>
      </c>
      <c r="B2623" s="2" t="inlineStr">
        <is>
          <t>ولت متر پنلی کوچک قابدار 0.36 (قرمز) DC دو سیم</t>
        </is>
      </c>
      <c r="C2623" s="2" t="inlineStr">
        <is>
          <t>ولت متر دیجیتال 70 تا 500 ولت AC پنلی 0.56 اینچ</t>
        </is>
      </c>
      <c r="D2623" s="2" t="inlineStr">
        <is>
          <t>کافه ربات</t>
        </is>
      </c>
      <c r="E2623" s="2" t="inlineStr">
        <is>
          <t>★۵ (۵ سال در ترب)</t>
        </is>
      </c>
      <c r="F2623" s="2" t="inlineStr">
        <is>
          <t>ندارد</t>
        </is>
      </c>
      <c r="G2623" s="2" t="inlineStr">
        <is>
          <t>ناموجود</t>
        </is>
      </c>
      <c r="H2623" s="2" t="inlineStr">
        <is>
          <t>-</t>
        </is>
      </c>
      <c r="I2623" s="2" t="inlineStr">
        <is>
          <t>https://api.torob.com/v4/product-page/redirect/?source=&amp;uid=&amp;discover_method=&amp;_bt__experiment=&amp;search_id=&amp;suid=&amp;bvid=&amp;session_id=kluzdbudwtsrbdsrkxyfwukuxjfrijpx&amp;device_id=&amp;algorithm=&amp;prk=6af604d5-1daf-48f5-bca2-fa94b507ceb2&amp;btn=buy&amp;shop_rank=13&amp;user_delivery_city=0&amp;pdp_display=seller_card&amp;view=&amp;app_ver=</t>
        </is>
      </c>
      <c r="J2623" s="2" t="inlineStr">
        <is>
          <t>https://image.torob.com/base/images/5_/mk/5_mkQkpdQZK6eQIW.jpg</t>
        </is>
      </c>
    </row>
    <row r="2624">
      <c r="A2624" s="2" t="n">
        <v>3253</v>
      </c>
      <c r="B2624" s="2" t="inlineStr">
        <is>
          <t>ولت متر پنلی کوچک قابدار 0.36 (قرمز) DC دو سیم</t>
        </is>
      </c>
      <c r="C2624" s="2" t="inlineStr">
        <is>
          <t>ولت متر دیجیتال 70 تا 500 ولت AC پنلی 0.56 اینچ</t>
        </is>
      </c>
      <c r="D2624" s="2" t="inlineStr">
        <is>
          <t>بایترونیک</t>
        </is>
      </c>
      <c r="E2624" s="2" t="inlineStr">
        <is>
          <t>★۵ (۶ ماه در ترب)</t>
        </is>
      </c>
      <c r="F2624" s="2" t="inlineStr">
        <is>
          <t>ندارد</t>
        </is>
      </c>
      <c r="G2624" s="2" t="inlineStr">
        <is>
          <t>ناموجود</t>
        </is>
      </c>
      <c r="H2624" s="2" t="inlineStr">
        <is>
          <t>-</t>
        </is>
      </c>
      <c r="I2624" s="2" t="inlineStr">
        <is>
          <t>https://api.torob.com/v4/product-page/redirect/?source=&amp;uid=&amp;discover_method=&amp;_bt__experiment=&amp;search_id=&amp;suid=&amp;bvid=&amp;session_id=kluzdbudwtsrbdsrkxyfwukuxjfrijpx&amp;device_id=&amp;algorithm=&amp;prk=0479895d-ef1f-4276-bb51-877b58a728e1&amp;btn=buy&amp;shop_rank=14&amp;user_delivery_city=0&amp;pdp_display=seller_card&amp;view=&amp;app_ver=</t>
        </is>
      </c>
      <c r="J2624" s="2" t="inlineStr">
        <is>
          <t>https://image.torob.com/base/images/5_/mk/5_mkQkpdQZK6eQIW.jpg</t>
        </is>
      </c>
    </row>
    <row r="2625">
      <c r="A2625" s="2" t="n">
        <v>3253</v>
      </c>
      <c r="B2625" s="2" t="inlineStr">
        <is>
          <t>ولت متر پنلی کوچک قابدار 0.36 (قرمز) DC دو سیم</t>
        </is>
      </c>
      <c r="C2625" s="2" t="inlineStr">
        <is>
          <t>ولت متر دیجیتال 70 تا 500 ولت AC پنلی 0.56 اینچ</t>
        </is>
      </c>
      <c r="D2625" s="2" t="inlineStr">
        <is>
          <t>سمیر الکترونیک</t>
        </is>
      </c>
      <c r="E2625" s="2" t="inlineStr">
        <is>
          <t>★۵ (۹ ماه در ترب)</t>
        </is>
      </c>
      <c r="F2625" s="2" t="inlineStr">
        <is>
          <t>ندارد</t>
        </is>
      </c>
      <c r="G2625" s="2" t="inlineStr">
        <is>
          <t>ناموجود</t>
        </is>
      </c>
      <c r="H2625" s="2" t="inlineStr">
        <is>
          <t>-</t>
        </is>
      </c>
      <c r="I2625" s="2" t="inlineStr">
        <is>
          <t>https://api.torob.com/v4/product-page/redirect/?source=&amp;uid=&amp;discover_method=&amp;_bt__experiment=&amp;search_id=&amp;suid=&amp;bvid=&amp;session_id=kluzdbudwtsrbdsrkxyfwukuxjfrijpx&amp;device_id=&amp;algorithm=&amp;prk=572fe311-b790-4ae3-99a6-cfcaea9e3d23&amp;btn=buy&amp;shop_rank=15&amp;user_delivery_city=0&amp;pdp_display=seller_card&amp;view=&amp;app_ver=</t>
        </is>
      </c>
      <c r="J2625" s="2" t="inlineStr">
        <is>
          <t>https://image.torob.com/base/images/5_/mk/5_mkQkpdQZK6eQIW.jpg</t>
        </is>
      </c>
    </row>
    <row r="2626">
      <c r="A2626" s="2" t="n">
        <v>3253</v>
      </c>
      <c r="B2626" s="2" t="inlineStr">
        <is>
          <t>ولت متر پنلی کوچک قابدار 0.36 (قرمز) DC دو سیم</t>
        </is>
      </c>
      <c r="C2626" s="2" t="inlineStr">
        <is>
          <t>ماژول ولت متر ابی AC 70-500V</t>
        </is>
      </c>
      <c r="D2626" s="2" t="inlineStr">
        <is>
          <t>ساعی الکترونیک</t>
        </is>
      </c>
      <c r="E2626" s="2" t="inlineStr">
        <is>
          <t>★۵ (۱ سال در ترب)</t>
        </is>
      </c>
      <c r="F2626" s="2" t="inlineStr">
        <is>
          <t>ندارد</t>
        </is>
      </c>
      <c r="G2626" s="2" t="inlineStr">
        <is>
          <t>ناموجود</t>
        </is>
      </c>
      <c r="H2626" s="2" t="inlineStr">
        <is>
          <t>-</t>
        </is>
      </c>
      <c r="I2626" s="2" t="inlineStr">
        <is>
          <t>https://api.torob.com/v4/product-page/redirect/?source=&amp;uid=&amp;discover_method=&amp;_bt__experiment=&amp;search_id=&amp;suid=&amp;bvid=&amp;session_id=kluzdbudwtsrbdsrkxyfwukuxjfrijpx&amp;device_id=&amp;algorithm=&amp;prk=daac8fc7-59ee-417d-93b0-312d1b9622ff&amp;btn=buy&amp;shop_rank=16&amp;user_delivery_city=0&amp;pdp_display=seller_card&amp;view=&amp;app_ver=</t>
        </is>
      </c>
      <c r="J2626" s="2" t="inlineStr">
        <is>
          <t>https://image.torob.com/base/images/5_/mk/5_mkQkpdQZK6eQIW.jpg</t>
        </is>
      </c>
    </row>
    <row r="2627">
      <c r="A2627" s="2" t="n">
        <v>3253</v>
      </c>
      <c r="B2627" s="2" t="inlineStr">
        <is>
          <t>ولت متر پنلی کوچک قابدار 0.36 (قرمز) DC دو سیم</t>
        </is>
      </c>
      <c r="C2627" s="2" t="inlineStr">
        <is>
          <t>ولت متر پنلی 70 تا 500 ولت AC سایز 0.56 رنگ آبی</t>
        </is>
      </c>
      <c r="D2627" s="2" t="inlineStr">
        <is>
          <t>تکنو فراهان</t>
        </is>
      </c>
      <c r="E2627" s="2" t="inlineStr">
        <is>
          <t>★۵ (۱ سال در ترب)</t>
        </is>
      </c>
      <c r="F2627" s="2" t="inlineStr">
        <is>
          <t>دارد</t>
        </is>
      </c>
      <c r="G2627" s="2" t="inlineStr">
        <is>
          <t>ناموجود</t>
        </is>
      </c>
      <c r="H2627" s="2" t="inlineStr">
        <is>
          <t>-</t>
        </is>
      </c>
      <c r="I2627" s="2" t="inlineStr">
        <is>
          <t>https://api.torob.com/v4/product-page/redirect/?source=&amp;uid=&amp;discover_method=&amp;_bt__experiment=&amp;search_id=&amp;suid=&amp;bvid=&amp;session_id=kluzdbudwtsrbdsrkxyfwukuxjfrijpx&amp;device_id=&amp;algorithm=&amp;prk=b32439b8-6ba2-4494-bb25-12880178148e&amp;btn=buy&amp;shop_rank=17&amp;user_delivery_city=0&amp;pdp_display=seller_card&amp;view=&amp;app_ver=&amp;installment=30:1x3VBd:rNBSVwA2bsucHjMq-OK13bHwuPtMi3QlKyg7eDocJ3k</t>
        </is>
      </c>
      <c r="J2627" s="2" t="inlineStr">
        <is>
          <t>https://image.torob.com/base/images/5_/mk/5_mkQkpdQZK6eQIW.jpg</t>
        </is>
      </c>
    </row>
    <row r="2628">
      <c r="A2628" s="2" t="n">
        <v>3253</v>
      </c>
      <c r="B2628" s="2" t="inlineStr">
        <is>
          <t>ولت متر پنلی کوچک قابدار 0.36 (قرمز) DC دو سیم</t>
        </is>
      </c>
      <c r="C2628" s="2" t="inlineStr">
        <is>
          <t>ماژول ولت متر AC پنلی آبی دیجیتال 70 تا 500 ولت مدل: DSN-DVM-568AC (سوکت دار)</t>
        </is>
      </c>
      <c r="D2628" s="2" t="inlineStr">
        <is>
          <t>مگامدار</t>
        </is>
      </c>
      <c r="E2628" s="2" t="inlineStr">
        <is>
          <t>★۵ (۵ سال در ترب)</t>
        </is>
      </c>
      <c r="F2628" s="2" t="inlineStr">
        <is>
          <t>دارد</t>
        </is>
      </c>
      <c r="G2628" s="2" t="inlineStr">
        <is>
          <t>ناموجود</t>
        </is>
      </c>
      <c r="H2628" s="2" t="inlineStr">
        <is>
          <t>-</t>
        </is>
      </c>
      <c r="I2628" s="2" t="inlineStr">
        <is>
          <t>https://api.torob.com/v4/product-page/redirect/?source=&amp;uid=&amp;discover_method=&amp;_bt__experiment=&amp;search_id=&amp;suid=&amp;bvid=&amp;session_id=kluzdbudwtsrbdsrkxyfwukuxjfrijpx&amp;device_id=&amp;algorithm=&amp;prk=ca8f6bd7-e2a3-4b55-8abc-82b3d86bbaef&amp;btn=buy&amp;shop_rank=18&amp;user_delivery_city=0&amp;pdp_display=seller_card&amp;view=&amp;app_ver=</t>
        </is>
      </c>
      <c r="J2628" s="2" t="inlineStr">
        <is>
          <t>https://image.torob.com/base/images/5_/mk/5_mkQkpdQZK6eQIW.jpg</t>
        </is>
      </c>
    </row>
    <row r="2629">
      <c r="A2629" s="2" t="n">
        <v>3253</v>
      </c>
      <c r="B2629" s="2" t="inlineStr">
        <is>
          <t>ولت متر پنلی کوچک قابدار 0.36 (قرمز) DC دو سیم</t>
        </is>
      </c>
      <c r="C2629" s="2" t="inlineStr">
        <is>
          <t>ولت متر پنلی 70 تا 500 ولت AC سایز 0.56 رنگ آبی</t>
        </is>
      </c>
      <c r="D2629" s="2" t="inlineStr">
        <is>
          <t>بیستون الکترونیک</t>
        </is>
      </c>
      <c r="E2629" s="2" t="inlineStr">
        <is>
          <t>★۵ (۱ سال در ترب)</t>
        </is>
      </c>
      <c r="F2629" s="2" t="inlineStr">
        <is>
          <t>ندارد</t>
        </is>
      </c>
      <c r="G2629" s="2" t="inlineStr">
        <is>
          <t>ناموجود</t>
        </is>
      </c>
      <c r="H2629" s="2" t="inlineStr">
        <is>
          <t>-</t>
        </is>
      </c>
      <c r="I2629" s="2" t="inlineStr">
        <is>
          <t>https://api.torob.com/v4/product-page/redirect/?source=&amp;uid=&amp;discover_method=&amp;_bt__experiment=&amp;search_id=&amp;suid=&amp;bvid=&amp;session_id=kluzdbudwtsrbdsrkxyfwukuxjfrijpx&amp;device_id=&amp;algorithm=&amp;prk=55393408-5169-4f81-b223-8f4a4b6b73e7&amp;btn=buy&amp;shop_rank=19&amp;user_delivery_city=0&amp;pdp_display=seller_card&amp;view=&amp;app_ver=</t>
        </is>
      </c>
      <c r="J2629" s="2" t="inlineStr">
        <is>
          <t>https://image.torob.com/base/images/5_/mk/5_mkQkpdQZK6eQIW.jpg</t>
        </is>
      </c>
    </row>
    <row r="2630">
      <c r="A2630" s="2" t="n">
        <v>3253</v>
      </c>
      <c r="B2630" s="2" t="inlineStr">
        <is>
          <t>ولت متر پنلی کوچک قابدار 0.36 (قرمز) DC دو سیم</t>
        </is>
      </c>
      <c r="C2630" s="2" t="inlineStr">
        <is>
          <t>ماژول ولت متر دیجیتال 0 تا 100 ولت DC زرد "0.28</t>
        </is>
      </c>
      <c r="D2630" s="2" t="inlineStr">
        <is>
          <t>ایلکوشاپ</t>
        </is>
      </c>
      <c r="E2630" s="2" t="inlineStr">
        <is>
          <t>★۵ (۴ سال در ترب)</t>
        </is>
      </c>
      <c r="F2630" s="2" t="inlineStr">
        <is>
          <t>دارد</t>
        </is>
      </c>
      <c r="G2630" s="2" t="inlineStr">
        <is>
          <t>۲۲۳٫۰۰۰ تومان</t>
        </is>
      </c>
      <c r="H2630" s="2" t="inlineStr">
        <is>
          <t>۲۰ ساعت پیش</t>
        </is>
      </c>
      <c r="I2630" s="2" t="inlineStr">
        <is>
          <t>https://api.torob.com/v4/product-page/redirect/?source=&amp;uid=&amp;discover_method=&amp;_bt__experiment=&amp;search_id=&amp;suid=&amp;bvid=&amp;session_id=nxzbslqttezurydxyjngmvczhdiubeey&amp;device_id=&amp;algorithm=&amp;prk=4313ed48-92c2-483f-bbd3-d99e2e1adaa9&amp;btn=buy&amp;shop_rank=&amp;user_delivery_city=0&amp;pdp_display=seller_card&amp;view=&amp;app_ver=&amp;ad=01a07b1764d47447ab4b6cfab77c61b1</t>
        </is>
      </c>
      <c r="J2630" s="2" t="inlineStr">
        <is>
          <t>https://image.torob.com/base/images/tq/iF/tqiFPo9fvqGTcJ1v.jpg</t>
        </is>
      </c>
    </row>
    <row r="2631">
      <c r="A2631" s="2" t="n">
        <v>3253</v>
      </c>
      <c r="B2631" s="2" t="inlineStr">
        <is>
          <t>ولت متر پنلی کوچک قابدار 0.36 (قرمز) DC دو سیم</t>
        </is>
      </c>
      <c r="C2631" s="2" t="inlineStr">
        <is>
          <t>ماژول ولت متر دیجیتال 0 تا 100 ولت DC دارای نمایشگر LED - Digital Voltmeter 0~100 DC - فروشگاه رباتیک اهواز هابی | خرید کوادکوپتر، ساخت مولتی روتور</t>
        </is>
      </c>
      <c r="D2631" s="2" t="inlineStr">
        <is>
          <t>رباتیک اهواز هابی</t>
        </is>
      </c>
      <c r="E2631" s="2" t="inlineStr">
        <is>
          <t>★۵ (۴ سال در ترب)</t>
        </is>
      </c>
      <c r="F2631" s="2" t="inlineStr">
        <is>
          <t>ندارد</t>
        </is>
      </c>
      <c r="G2631" s="2" t="inlineStr">
        <is>
          <t>۹۴٫۰۰۰ تومان</t>
        </is>
      </c>
      <c r="H2631" s="2" t="inlineStr">
        <is>
          <t>۱۰ روز پیش</t>
        </is>
      </c>
      <c r="I2631" s="2" t="inlineStr">
        <is>
          <t>https://api.torob.com/v4/product-page/redirect/?source=&amp;uid=&amp;discover_method=&amp;_bt__experiment=&amp;search_id=&amp;suid=&amp;bvid=&amp;session_id=nxzbslqttezurydxyjngmvczhdiubeey&amp;device_id=&amp;algorithm=&amp;prk=0d78cd15-f8b7-4be7-928a-6ec93f354183&amp;btn=buy&amp;shop_rank=0&amp;user_delivery_city=0&amp;pdp_display=seller_card&amp;view=&amp;app_ver=</t>
        </is>
      </c>
      <c r="J2631" s="2" t="inlineStr">
        <is>
          <t>https://image.torob.com/base/images/tq/iF/tqiFPo9fvqGTcJ1v.jpg</t>
        </is>
      </c>
    </row>
    <row r="2632">
      <c r="A2632" s="2" t="n">
        <v>3253</v>
      </c>
      <c r="B2632" s="2" t="inlineStr">
        <is>
          <t>ولت متر پنلی کوچک قابدار 0.36 (قرمز) DC دو سیم</t>
        </is>
      </c>
      <c r="C2632" s="2" t="inlineStr">
        <is>
          <t>ماژول ولتمتر 3 دیجیت DC0-100V سایز 0.28 اینچ</t>
        </is>
      </c>
      <c r="D2632" s="2" t="inlineStr">
        <is>
          <t>سان سِوِن</t>
        </is>
      </c>
      <c r="E2632" s="2" t="inlineStr">
        <is>
          <t>★۵ (۶ سال در ترب)</t>
        </is>
      </c>
      <c r="F2632" s="2" t="inlineStr">
        <is>
          <t>ندارد</t>
        </is>
      </c>
      <c r="G2632" s="2" t="inlineStr">
        <is>
          <t>۱۰۲٫۰۰۰ تومان</t>
        </is>
      </c>
      <c r="H2632" s="2" t="inlineStr">
        <is>
          <t>۴ ماه پیش</t>
        </is>
      </c>
      <c r="I2632" s="2" t="inlineStr">
        <is>
          <t>https://api.torob.com/v4/product-page/redirect/?source=&amp;uid=&amp;discover_method=&amp;_bt__experiment=&amp;search_id=&amp;suid=&amp;bvid=&amp;session_id=nxzbslqttezurydxyjngmvczhdiubeey&amp;device_id=&amp;algorithm=&amp;prk=88905875-973c-4c9f-bc6f-aba6dd36e8da&amp;btn=buy&amp;shop_rank=1&amp;user_delivery_city=0&amp;pdp_display=seller_card&amp;view=&amp;app_ver=</t>
        </is>
      </c>
      <c r="J2632" s="2" t="inlineStr">
        <is>
          <t>https://image.torob.com/base/images/tq/iF/tqiFPo9fvqGTcJ1v.jpg</t>
        </is>
      </c>
    </row>
    <row r="2633">
      <c r="A2633" s="2" t="n">
        <v>3253</v>
      </c>
      <c r="B2633" s="2" t="inlineStr">
        <is>
          <t>ولت متر پنلی کوچک قابدار 0.36 (قرمز) DC دو سیم</t>
        </is>
      </c>
      <c r="C2633" s="2" t="inlineStr">
        <is>
          <t>ماژول ولت متر دیجیتال DC (قرمز)</t>
        </is>
      </c>
      <c r="D2633" s="2" t="inlineStr">
        <is>
          <t>مارکت الکترونیک</t>
        </is>
      </c>
      <c r="E2633" s="2" t="inlineStr">
        <is>
          <t>★۴.۹ (۱ سال در ترب)</t>
        </is>
      </c>
      <c r="F2633" s="2" t="inlineStr">
        <is>
          <t>ندارد</t>
        </is>
      </c>
      <c r="G2633" s="2" t="inlineStr">
        <is>
          <t>۱۰۵٫۷۰۰ تومان</t>
        </is>
      </c>
      <c r="H2633" s="2" t="inlineStr">
        <is>
          <t>دیروز</t>
        </is>
      </c>
      <c r="I2633" s="2" t="inlineStr">
        <is>
          <t>https://api.torob.com/v4/product-page/redirect/?source=&amp;uid=&amp;discover_method=&amp;_bt__experiment=&amp;search_id=&amp;suid=&amp;bvid=&amp;session_id=nxzbslqttezurydxyjngmvczhdiubeey&amp;device_id=&amp;algorithm=&amp;prk=97ae31b9-1eed-416b-9ecf-db38a8d943b5&amp;btn=buy&amp;shop_rank=2&amp;user_delivery_city=0&amp;pdp_display=seller_card&amp;view=&amp;app_ver=</t>
        </is>
      </c>
      <c r="J2633" s="2" t="inlineStr">
        <is>
          <t>https://image.torob.com/base/images/tq/iF/tqiFPo9fvqGTcJ1v.jpg</t>
        </is>
      </c>
    </row>
    <row r="2634">
      <c r="A2634" s="2" t="n">
        <v>3253</v>
      </c>
      <c r="B2634" s="2" t="inlineStr">
        <is>
          <t>ولت متر پنلی کوچک قابدار 0.36 (قرمز) DC دو سیم</t>
        </is>
      </c>
      <c r="C2634" s="2" t="inlineStr">
        <is>
          <t>ماژول ولت متر بدون قاب آبی سایز 0.28 اینچ</t>
        </is>
      </c>
      <c r="D2634" s="2" t="inlineStr">
        <is>
          <t>ایده الکترونیک</t>
        </is>
      </c>
      <c r="E2634" s="2" t="inlineStr">
        <is>
          <t>★۵ (۵ سال در ترب)</t>
        </is>
      </c>
      <c r="F2634" s="2" t="inlineStr">
        <is>
          <t>دارد</t>
        </is>
      </c>
      <c r="G2634" s="2" t="inlineStr">
        <is>
          <t>۱۰۷٫۳۱۱ تومان</t>
        </is>
      </c>
      <c r="H2634" s="2" t="inlineStr">
        <is>
          <t>۴ روز پیش</t>
        </is>
      </c>
      <c r="I2634" s="2" t="inlineStr">
        <is>
          <t>https://api.torob.com/v4/product-page/redirect/?source=&amp;uid=&amp;discover_method=&amp;_bt__experiment=&amp;search_id=&amp;suid=&amp;bvid=&amp;session_id=nxzbslqttezurydxyjngmvczhdiubeey&amp;device_id=&amp;algorithm=&amp;prk=516ba89f-5914-4715-a9af-0d74f3ca625d&amp;btn=buy&amp;shop_rank=3&amp;user_delivery_city=0&amp;pdp_display=seller_card&amp;view=&amp;app_ver=</t>
        </is>
      </c>
      <c r="J2634" s="2" t="inlineStr">
        <is>
          <t>https://image.torob.com/base/images/tq/iF/tqiFPo9fvqGTcJ1v.jpg</t>
        </is>
      </c>
    </row>
    <row r="2635">
      <c r="A2635" s="2" t="n">
        <v>3253</v>
      </c>
      <c r="B2635" s="2" t="inlineStr">
        <is>
          <t>ولت متر پنلی کوچک قابدار 0.36 (قرمز) DC دو سیم</t>
        </is>
      </c>
      <c r="C2635" s="2" t="inlineStr">
        <is>
          <t>ماژول ولت متر دیجیتال رنگ زرد 0 تا 100 ولت DC سه سیمه 0.28 اینچ</t>
        </is>
      </c>
      <c r="D2635" s="2" t="inlineStr">
        <is>
          <t>ولتاتک</t>
        </is>
      </c>
      <c r="E2635" s="2" t="inlineStr">
        <is>
          <t>★۵ (۵ سال در ترب)</t>
        </is>
      </c>
      <c r="F2635" s="2" t="inlineStr">
        <is>
          <t>دارد</t>
        </is>
      </c>
      <c r="G2635" s="2" t="inlineStr">
        <is>
          <t>۱۰۸٫۳۱۶ تومان</t>
        </is>
      </c>
      <c r="H2635" s="2" t="inlineStr">
        <is>
          <t>۲ روز پیش</t>
        </is>
      </c>
      <c r="I2635" s="2" t="inlineStr">
        <is>
          <t>https://api.torob.com/v4/product-page/redirect/?source=&amp;uid=&amp;discover_method=&amp;_bt__experiment=&amp;search_id=&amp;suid=&amp;bvid=&amp;session_id=nxzbslqttezurydxyjngmvczhdiubeey&amp;device_id=&amp;algorithm=&amp;prk=ca3647b1-6553-4520-9c20-1015a810998c&amp;btn=buy&amp;shop_rank=4&amp;user_delivery_city=0&amp;pdp_display=seller_card&amp;view=&amp;app_ver=</t>
        </is>
      </c>
      <c r="J2635" s="2" t="inlineStr">
        <is>
          <t>https://image.torob.com/base/images/tq/iF/tqiFPo9fvqGTcJ1v.jpg</t>
        </is>
      </c>
    </row>
    <row r="2636">
      <c r="A2636" s="2" t="n">
        <v>3253</v>
      </c>
      <c r="B2636" s="2" t="inlineStr">
        <is>
          <t>ولت متر پنلی کوچک قابدار 0.36 (قرمز) DC دو سیم</t>
        </is>
      </c>
      <c r="C2636" s="2" t="inlineStr">
        <is>
          <t>ماژول ولت متر ۳ رقمی ۰ تا ۱۰۰ ولت DC سایز ۰.۲۸ اینچ</t>
        </is>
      </c>
      <c r="D2636" s="2" t="inlineStr">
        <is>
          <t>وحید کیت</t>
        </is>
      </c>
      <c r="E2636" s="2" t="inlineStr">
        <is>
          <t>★۵ (۱ سال در ترب)</t>
        </is>
      </c>
      <c r="F2636" s="2" t="inlineStr">
        <is>
          <t>ندارد</t>
        </is>
      </c>
      <c r="G2636" s="2" t="inlineStr">
        <is>
          <t>۱۰۸٫۵۰۰ تومان</t>
        </is>
      </c>
      <c r="H2636" s="2" t="inlineStr">
        <is>
          <t>۳ ماه و ۶ روز پیش</t>
        </is>
      </c>
      <c r="I2636" s="2" t="inlineStr">
        <is>
          <t>https://api.torob.com/v4/product-page/redirect/?source=&amp;uid=&amp;discover_method=&amp;_bt__experiment=&amp;search_id=&amp;suid=&amp;bvid=&amp;session_id=nxzbslqttezurydxyjngmvczhdiubeey&amp;device_id=&amp;algorithm=&amp;prk=eb96c703-3c9f-4662-a82a-1e0ef2a955c9&amp;btn=buy&amp;shop_rank=5&amp;user_delivery_city=0&amp;pdp_display=seller_card&amp;view=&amp;app_ver=</t>
        </is>
      </c>
      <c r="J2636" s="2" t="inlineStr">
        <is>
          <t>https://image.torob.com/base/images/tq/iF/tqiFPo9fvqGTcJ1v.jpg</t>
        </is>
      </c>
    </row>
    <row r="2637">
      <c r="A2637" s="2" t="n">
        <v>3253</v>
      </c>
      <c r="B2637" s="2" t="inlineStr">
        <is>
          <t>ولت متر پنلی کوچک قابدار 0.36 (قرمز) DC دو سیم</t>
        </is>
      </c>
      <c r="C2637" s="2" t="inlineStr">
        <is>
          <t>ماژول ولت متر پنلی 0 تا 100 ولت 0.28 اینچ قرمز ZN028-V2.1</t>
        </is>
      </c>
      <c r="D2637" s="2" t="inlineStr">
        <is>
          <t>روبوایکیو</t>
        </is>
      </c>
      <c r="E2637" s="2" t="inlineStr">
        <is>
          <t>★۵ (۴ سال در ترب)</t>
        </is>
      </c>
      <c r="F2637" s="2" t="inlineStr">
        <is>
          <t>ندارد</t>
        </is>
      </c>
      <c r="G2637" s="2" t="inlineStr">
        <is>
          <t>۱۱۰٫۰۰۰ تومان</t>
        </is>
      </c>
      <c r="H2637" s="2" t="inlineStr">
        <is>
          <t>۱۲ روز پیش</t>
        </is>
      </c>
      <c r="I2637" s="2" t="inlineStr">
        <is>
          <t>https://api.torob.com/v4/product-page/redirect/?source=&amp;uid=&amp;discover_method=&amp;_bt__experiment=&amp;search_id=&amp;suid=&amp;bvid=&amp;session_id=nxzbslqttezurydxyjngmvczhdiubeey&amp;device_id=&amp;algorithm=&amp;prk=3febd35d-2110-4df7-8240-4d5ccab60d6a&amp;btn=buy&amp;shop_rank=6&amp;user_delivery_city=0&amp;pdp_display=seller_card&amp;view=&amp;app_ver=</t>
        </is>
      </c>
      <c r="J2637" s="2" t="inlineStr">
        <is>
          <t>https://image.torob.com/base/images/tq/iF/tqiFPo9fvqGTcJ1v.jpg</t>
        </is>
      </c>
    </row>
    <row r="2638">
      <c r="A2638" s="2" t="n">
        <v>3253</v>
      </c>
      <c r="B2638" s="2" t="inlineStr">
        <is>
          <t>ولت متر پنلی کوچک قابدار 0.36 (قرمز) DC دو سیم</t>
        </is>
      </c>
      <c r="C2638" s="2" t="inlineStr">
        <is>
          <t>ماژول ولت متر 0 تا 100 ولت DC قرمز 0.28 اینچ</t>
        </is>
      </c>
      <c r="D2638" s="2" t="inlineStr">
        <is>
          <t>بروسک</t>
        </is>
      </c>
      <c r="E2638" s="2" t="inlineStr">
        <is>
          <t>★۵ (۲ سال در ترب)</t>
        </is>
      </c>
      <c r="F2638" s="2" t="inlineStr">
        <is>
          <t>دارد</t>
        </is>
      </c>
      <c r="G2638" s="2" t="inlineStr">
        <is>
          <t>۱۱۲٫۶۷۵ تومان</t>
        </is>
      </c>
      <c r="H2638" s="2" t="inlineStr">
        <is>
          <t>۴ روز پیش</t>
        </is>
      </c>
      <c r="I2638" s="2" t="inlineStr">
        <is>
          <t>https://api.torob.com/v4/product-page/redirect/?source=&amp;uid=&amp;discover_method=&amp;_bt__experiment=&amp;search_id=&amp;suid=&amp;bvid=&amp;session_id=nxzbslqttezurydxyjngmvczhdiubeey&amp;device_id=&amp;algorithm=&amp;prk=cf809450-3c38-4c23-a323-19c48769f741&amp;btn=buy&amp;shop_rank=7&amp;user_delivery_city=0&amp;pdp_display=seller_card&amp;view=&amp;app_ver=</t>
        </is>
      </c>
      <c r="J2638" s="2" t="inlineStr">
        <is>
          <t>https://image.torob.com/base/images/tq/iF/tqiFPo9fvqGTcJ1v.jpg</t>
        </is>
      </c>
    </row>
    <row r="2639">
      <c r="A2639" s="2" t="n">
        <v>3253</v>
      </c>
      <c r="B2639" s="2" t="inlineStr">
        <is>
          <t>ولت متر پنلی کوچک قابدار 0.36 (قرمز) DC دو سیم</t>
        </is>
      </c>
      <c r="C2639" s="2" t="inlineStr">
        <is>
          <t>ماژول ولت متر دیجیتال DC (آبی)</t>
        </is>
      </c>
      <c r="D2639" s="2" t="inlineStr">
        <is>
          <t>مارکت الکترونیک</t>
        </is>
      </c>
      <c r="E2639" s="2" t="inlineStr">
        <is>
          <t>★۴.۹ (۱ سال در ترب)</t>
        </is>
      </c>
      <c r="F2639" s="2" t="inlineStr">
        <is>
          <t>ندارد</t>
        </is>
      </c>
      <c r="G2639" s="2" t="inlineStr">
        <is>
          <t>۱۱۷٫۰۰۰ تومان</t>
        </is>
      </c>
      <c r="H2639" s="2" t="inlineStr">
        <is>
          <t>دیروز</t>
        </is>
      </c>
      <c r="I2639" s="2" t="inlineStr">
        <is>
          <t>https://api.torob.com/v4/product-page/redirect/?source=&amp;uid=&amp;discover_method=&amp;_bt__experiment=&amp;search_id=&amp;suid=&amp;bvid=&amp;session_id=nxzbslqttezurydxyjngmvczhdiubeey&amp;device_id=&amp;algorithm=&amp;prk=95d9fc58-2bd2-4f1c-a944-fa96751649b0&amp;btn=buy&amp;shop_rank=8&amp;user_delivery_city=0&amp;pdp_display=seller_card&amp;view=&amp;app_ver=</t>
        </is>
      </c>
      <c r="J2639" s="2" t="inlineStr">
        <is>
          <t>https://image.torob.com/base/images/tq/iF/tqiFPo9fvqGTcJ1v.jpg</t>
        </is>
      </c>
    </row>
    <row r="2640">
      <c r="A2640" s="2" t="n">
        <v>3253</v>
      </c>
      <c r="B2640" s="2" t="inlineStr">
        <is>
          <t>ولت متر پنلی کوچک قابدار 0.36 (قرمز) DC دو سیم</t>
        </is>
      </c>
      <c r="C2640" s="2" t="inlineStr">
        <is>
          <t>ولتمتر دیجیتال ۰ تا ۱۰۰ ولت DC قرمز سه سیمه ۰٫۲۸ اینچ</t>
        </is>
      </c>
      <c r="D2640" s="2" t="inlineStr">
        <is>
          <t>آوا الکترونیک</t>
        </is>
      </c>
      <c r="E2640" s="2" t="inlineStr">
        <is>
          <t>★۵ (۴ سال در ترب)</t>
        </is>
      </c>
      <c r="F2640" s="2" t="inlineStr">
        <is>
          <t>دارد</t>
        </is>
      </c>
      <c r="G2640" s="2" t="inlineStr">
        <is>
          <t>۱۱۸٫۷۰۰ تومان</t>
        </is>
      </c>
      <c r="H2640" s="2" t="inlineStr">
        <is>
          <t>۵ روز پیش</t>
        </is>
      </c>
      <c r="I2640" s="2" t="inlineStr">
        <is>
          <t>https://api.torob.com/v4/product-page/redirect/?source=&amp;uid=&amp;discover_method=&amp;_bt__experiment=&amp;search_id=&amp;suid=&amp;bvid=&amp;session_id=nxzbslqttezurydxyjngmvczhdiubeey&amp;device_id=&amp;algorithm=&amp;prk=678d6c6f-01ba-4d87-a3b5-fe479a667542&amp;btn=buy&amp;shop_rank=9&amp;user_delivery_city=0&amp;pdp_display=seller_card&amp;view=&amp;app_ver=</t>
        </is>
      </c>
      <c r="J2640" s="2" t="inlineStr">
        <is>
          <t>https://image.torob.com/base/images/tq/iF/tqiFPo9fvqGTcJ1v.jpg</t>
        </is>
      </c>
    </row>
    <row r="2641">
      <c r="A2641" s="2" t="n">
        <v>3253</v>
      </c>
      <c r="B2641" s="2" t="inlineStr">
        <is>
          <t>ولت متر پنلی کوچک قابدار 0.36 (قرمز) DC دو سیم</t>
        </is>
      </c>
      <c r="C2641" s="2" t="inlineStr">
        <is>
          <t>ماژول ولت متر HW-737</t>
        </is>
      </c>
      <c r="D2641" s="2" t="inlineStr">
        <is>
          <t>اریا الکترونیک</t>
        </is>
      </c>
      <c r="E2641" s="2" t="inlineStr">
        <is>
          <t>★۵ (۵ سال در ترب)</t>
        </is>
      </c>
      <c r="F2641" s="2" t="inlineStr">
        <is>
          <t>دارد</t>
        </is>
      </c>
      <c r="G2641" s="2" t="inlineStr">
        <is>
          <t>۱۲۰٫۰۰۰ تومان</t>
        </is>
      </c>
      <c r="H2641" s="2" t="inlineStr">
        <is>
          <t>دیروز</t>
        </is>
      </c>
      <c r="I2641" s="2" t="inlineStr">
        <is>
          <t>https://api.torob.com/v4/product-page/redirect/?source=&amp;uid=&amp;discover_method=&amp;_bt__experiment=&amp;search_id=&amp;suid=&amp;bvid=&amp;session_id=nxzbslqttezurydxyjngmvczhdiubeey&amp;device_id=&amp;algorithm=&amp;prk=d532deaa-888a-4cf0-a7e2-15b20b6fdd6c&amp;btn=buy&amp;shop_rank=10&amp;user_delivery_city=0&amp;pdp_display=seller_card&amp;view=&amp;app_ver=</t>
        </is>
      </c>
      <c r="J2641" s="2" t="inlineStr">
        <is>
          <t>https://image.torob.com/base/images/tq/iF/tqiFPo9fvqGTcJ1v.jpg</t>
        </is>
      </c>
    </row>
    <row r="2642">
      <c r="A2642" s="2" t="n">
        <v>3253</v>
      </c>
      <c r="B2642" s="2" t="inlineStr">
        <is>
          <t>ولت متر پنلی کوچک قابدار 0.36 (قرمز) DC دو سیم</t>
        </is>
      </c>
      <c r="C2642" s="2" t="inlineStr">
        <is>
          <t>ماژول ولت متر DC قرمز 0.28 اینچ</t>
        </is>
      </c>
      <c r="D2642" s="2" t="inlineStr">
        <is>
          <t>زاگرس الکترونیک</t>
        </is>
      </c>
      <c r="E2642" s="2" t="inlineStr">
        <is>
          <t>★۵ (۳ سال در ترب)</t>
        </is>
      </c>
      <c r="F2642" s="2" t="inlineStr">
        <is>
          <t>دارد</t>
        </is>
      </c>
      <c r="G2642" s="2" t="inlineStr">
        <is>
          <t>۱۲۰٫۳۰۰ تومان</t>
        </is>
      </c>
      <c r="H2642" s="2" t="inlineStr">
        <is>
          <t>۹ ساعت پیش</t>
        </is>
      </c>
      <c r="I2642" s="2" t="inlineStr">
        <is>
          <t>https://api.torob.com/v4/product-page/redirect/?source=&amp;uid=&amp;discover_method=&amp;_bt__experiment=&amp;search_id=&amp;suid=&amp;bvid=&amp;session_id=nxzbslqttezurydxyjngmvczhdiubeey&amp;device_id=&amp;algorithm=&amp;prk=6e10366c-cee8-4206-9113-6565303f645f&amp;btn=buy&amp;shop_rank=11&amp;user_delivery_city=0&amp;pdp_display=seller_card&amp;view=&amp;app_ver=</t>
        </is>
      </c>
      <c r="J2642" s="2" t="inlineStr">
        <is>
          <t>https://image.torob.com/base/images/tq/iF/tqiFPo9fvqGTcJ1v.jpg</t>
        </is>
      </c>
    </row>
    <row r="2643">
      <c r="A2643" s="2" t="n">
        <v>3253</v>
      </c>
      <c r="B2643" s="2" t="inlineStr">
        <is>
          <t>ولت متر پنلی کوچک قابدار 0.36 (قرمز) DC دو سیم</t>
        </is>
      </c>
      <c r="C2643" s="2" t="inlineStr">
        <is>
          <t>ماژول ولت متر دیجیتال 0 تا 100 ولت DC سه سیمه 0.28 اینچ</t>
        </is>
      </c>
      <c r="D2643" s="2" t="inlineStr">
        <is>
          <t>کافه ربات</t>
        </is>
      </c>
      <c r="E2643" s="2" t="inlineStr">
        <is>
          <t>★۵ (۵ سال در ترب)</t>
        </is>
      </c>
      <c r="F2643" s="2" t="inlineStr">
        <is>
          <t>ندارد</t>
        </is>
      </c>
      <c r="G2643" s="2" t="inlineStr">
        <is>
          <t>۱۲۳٫۸۰۰ تومان</t>
        </is>
      </c>
      <c r="H2643" s="2" t="inlineStr">
        <is>
          <t>دیروز</t>
        </is>
      </c>
      <c r="I2643" s="2" t="inlineStr">
        <is>
          <t>https://api.torob.com/v4/product-page/redirect/?source=&amp;uid=&amp;discover_method=&amp;_bt__experiment=&amp;search_id=&amp;suid=&amp;bvid=&amp;session_id=nxzbslqttezurydxyjngmvczhdiubeey&amp;device_id=&amp;algorithm=&amp;prk=49f7d750-0296-4ab2-9737-d9c1d84c7d34&amp;btn=buy&amp;shop_rank=12&amp;user_delivery_city=0&amp;pdp_display=seller_card&amp;view=&amp;app_ver=</t>
        </is>
      </c>
      <c r="J2643" s="2" t="inlineStr">
        <is>
          <t>https://image.torob.com/base/images/tq/iF/tqiFPo9fvqGTcJ1v.jpg</t>
        </is>
      </c>
    </row>
    <row r="2644">
      <c r="A2644" s="2" t="n">
        <v>3253</v>
      </c>
      <c r="B2644" s="2" t="inlineStr">
        <is>
          <t>ولت متر پنلی کوچک قابدار 0.36 (قرمز) DC دو سیم</t>
        </is>
      </c>
      <c r="C2644" s="2" t="inlineStr">
        <is>
          <t>ماژول ولتمتر 3 دیجیت DC 0-100V سه سیمه 0.28 اینچ مناسب باتری خودرو در 4رنگ ا 0.28inch 0-100V/DC 3-Wire Mini Digital Voltmeter Module</t>
        </is>
      </c>
      <c r="D2644" s="2" t="inlineStr">
        <is>
          <t>الکترو اکسپرس</t>
        </is>
      </c>
      <c r="E2644" s="2" t="inlineStr">
        <is>
          <t>★۵ (۲ سال در ترب)</t>
        </is>
      </c>
      <c r="F2644" s="2" t="inlineStr">
        <is>
          <t>دارد</t>
        </is>
      </c>
      <c r="G2644" s="2" t="inlineStr">
        <is>
          <t>۱۲۶٫۰۰۰ تومان</t>
        </is>
      </c>
      <c r="H2644" s="2" t="inlineStr">
        <is>
          <t>۴ روز پیش</t>
        </is>
      </c>
      <c r="I2644" s="2" t="inlineStr">
        <is>
          <t>https://api.torob.com/v4/product-page/redirect/?source=&amp;uid=&amp;discover_method=&amp;_bt__experiment=&amp;search_id=&amp;suid=&amp;bvid=&amp;session_id=nxzbslqttezurydxyjngmvczhdiubeey&amp;device_id=&amp;algorithm=&amp;prk=0e38474a-ad03-4850-8463-36598eb2d4d3&amp;btn=buy&amp;shop_rank=13&amp;user_delivery_city=0&amp;pdp_display=seller_card&amp;view=&amp;app_ver=</t>
        </is>
      </c>
      <c r="J2644" s="2" t="inlineStr">
        <is>
          <t>https://image.torob.com/base/images/tq/iF/tqiFPo9fvqGTcJ1v.jpg</t>
        </is>
      </c>
    </row>
    <row r="2645">
      <c r="A2645" s="2" t="n">
        <v>3253</v>
      </c>
      <c r="B2645" s="2" t="inlineStr">
        <is>
          <t>ولت متر پنلی کوچک قابدار 0.36 (قرمز) DC دو سیم</t>
        </is>
      </c>
      <c r="C2645" s="2" t="inlineStr">
        <is>
          <t>ماژول ولتمتر 3سیم 3رقمی 0 تا 100 ولت DC سایز "0.28 اینچ / قرمز</t>
        </is>
      </c>
      <c r="D2645" s="2" t="inlineStr">
        <is>
          <t>عصر الکترونیک</t>
        </is>
      </c>
      <c r="E2645" s="2" t="inlineStr">
        <is>
          <t>★۵ (۲ سال در ترب)</t>
        </is>
      </c>
      <c r="F2645" s="2" t="inlineStr">
        <is>
          <t>ندارد</t>
        </is>
      </c>
      <c r="G2645" s="2" t="inlineStr">
        <is>
          <t>۱۲۶٫۰۰۰ تومان</t>
        </is>
      </c>
      <c r="H2645" s="2" t="inlineStr">
        <is>
          <t>۹ روز پیش</t>
        </is>
      </c>
      <c r="I2645" s="2" t="inlineStr">
        <is>
          <t>https://api.torob.com/v4/product-page/redirect/?source=&amp;uid=&amp;discover_method=&amp;_bt__experiment=&amp;search_id=&amp;suid=&amp;bvid=&amp;session_id=nxzbslqttezurydxyjngmvczhdiubeey&amp;device_id=&amp;algorithm=&amp;prk=d49d718d-a771-45f3-b696-dc501b6007ce&amp;btn=buy&amp;shop_rank=14&amp;user_delivery_city=0&amp;pdp_display=seller_card&amp;view=&amp;app_ver=</t>
        </is>
      </c>
      <c r="J2645" s="2" t="inlineStr">
        <is>
          <t>https://image.torob.com/base/images/tq/iF/tqiFPo9fvqGTcJ1v.jpg</t>
        </is>
      </c>
    </row>
    <row r="2646">
      <c r="A2646" s="2" t="n">
        <v>3253</v>
      </c>
      <c r="B2646" s="2" t="inlineStr">
        <is>
          <t>ولت متر پنلی کوچک قابدار 0.36 (قرمز) DC دو سیم</t>
        </is>
      </c>
      <c r="C2646" s="2" t="inlineStr">
        <is>
          <t>ماژول ولت متر 0 تا 100 ولت DC آبی 0.28 اینچ</t>
        </is>
      </c>
      <c r="D2646" s="2" t="inlineStr">
        <is>
          <t>بروسک</t>
        </is>
      </c>
      <c r="E2646" s="2" t="inlineStr">
        <is>
          <t>★۵ (۲ سال در ترب)</t>
        </is>
      </c>
      <c r="F2646" s="2" t="inlineStr">
        <is>
          <t>دارد</t>
        </is>
      </c>
      <c r="G2646" s="2" t="inlineStr">
        <is>
          <t>۱۲۷٫۳۳۸ تومان</t>
        </is>
      </c>
      <c r="H2646" s="2" t="inlineStr">
        <is>
          <t>۴ روز پیش</t>
        </is>
      </c>
      <c r="I2646" s="2" t="inlineStr">
        <is>
          <t>https://api.torob.com/v4/product-page/redirect/?source=&amp;uid=&amp;discover_method=&amp;_bt__experiment=&amp;search_id=&amp;suid=&amp;bvid=&amp;session_id=nxzbslqttezurydxyjngmvczhdiubeey&amp;device_id=&amp;algorithm=&amp;prk=9cf64cab-ffa3-49f8-8a35-3e5e0915617d&amp;btn=buy&amp;shop_rank=15&amp;user_delivery_city=0&amp;pdp_display=seller_card&amp;view=&amp;app_ver=</t>
        </is>
      </c>
      <c r="J2646" s="2" t="inlineStr">
        <is>
          <t>https://image.torob.com/base/images/tq/iF/tqiFPo9fvqGTcJ1v.jpg</t>
        </is>
      </c>
    </row>
    <row r="2647">
      <c r="A2647" s="2" t="n">
        <v>3253</v>
      </c>
      <c r="B2647" s="2" t="inlineStr">
        <is>
          <t>ولت متر پنلی کوچک قابدار 0.36 (قرمز) DC دو سیم</t>
        </is>
      </c>
      <c r="C2647" s="2" t="inlineStr">
        <is>
          <t>ماژول ولت متر پنلی 0 تا 100 ولت 0.28 اینچ سبز</t>
        </is>
      </c>
      <c r="D2647" s="2" t="inlineStr">
        <is>
          <t>روبوایکیو</t>
        </is>
      </c>
      <c r="E2647" s="2" t="inlineStr">
        <is>
          <t>★۵ (۴ سال در ترب)</t>
        </is>
      </c>
      <c r="F2647" s="2" t="inlineStr">
        <is>
          <t>ندارد</t>
        </is>
      </c>
      <c r="G2647" s="2" t="inlineStr">
        <is>
          <t>۱۲۸٫۰۰۰ تومان</t>
        </is>
      </c>
      <c r="H2647" s="2" t="inlineStr">
        <is>
          <t>۲ روز پیش</t>
        </is>
      </c>
      <c r="I2647" s="2" t="inlineStr">
        <is>
          <t>https://api.torob.com/v4/product-page/redirect/?source=&amp;uid=&amp;discover_method=&amp;_bt__experiment=&amp;search_id=&amp;suid=&amp;bvid=&amp;session_id=nxzbslqttezurydxyjngmvczhdiubeey&amp;device_id=&amp;algorithm=&amp;prk=09570698-4722-4cdd-9a44-d7699760649d&amp;btn=buy&amp;shop_rank=16&amp;user_delivery_city=0&amp;pdp_display=seller_card&amp;view=&amp;app_ver=</t>
        </is>
      </c>
      <c r="J2647" s="2" t="inlineStr">
        <is>
          <t>https://image.torob.com/base/images/tq/iF/tqiFPo9fvqGTcJ1v.jpg</t>
        </is>
      </c>
    </row>
    <row r="2648">
      <c r="A2648" s="2" t="n">
        <v>3253</v>
      </c>
      <c r="B2648" s="2" t="inlineStr">
        <is>
          <t>ولت متر پنلی کوچک قابدار 0.36 (قرمز) DC دو سیم</t>
        </is>
      </c>
      <c r="C2648" s="2" t="inlineStr">
        <is>
          <t>ولتمتر دیجیتال ۰ تا ۱۰۰ ولت DC سبز سه سیمه ۰٫۲۸ اینچ</t>
        </is>
      </c>
      <c r="D2648" s="2" t="inlineStr">
        <is>
          <t>آوا الکترونیک</t>
        </is>
      </c>
      <c r="E2648" s="2" t="inlineStr">
        <is>
          <t>★۵ (۴ سال در ترب)</t>
        </is>
      </c>
      <c r="F2648" s="2" t="inlineStr">
        <is>
          <t>دارد</t>
        </is>
      </c>
      <c r="G2648" s="2" t="inlineStr">
        <is>
          <t>۱۲۹٫۴۰۰ تومان</t>
        </is>
      </c>
      <c r="H2648" s="2" t="inlineStr">
        <is>
          <t>۵ روز پیش</t>
        </is>
      </c>
      <c r="I2648" s="2" t="inlineStr">
        <is>
          <t>https://api.torob.com/v4/product-page/redirect/?source=&amp;uid=&amp;discover_method=&amp;_bt__experiment=&amp;search_id=&amp;suid=&amp;bvid=&amp;session_id=nxzbslqttezurydxyjngmvczhdiubeey&amp;device_id=&amp;algorithm=&amp;prk=f79a1487-0fc2-4f59-ba58-4ff33245435b&amp;btn=buy&amp;shop_rank=17&amp;user_delivery_city=0&amp;pdp_display=seller_card&amp;view=&amp;app_ver=</t>
        </is>
      </c>
      <c r="J2648" s="2" t="inlineStr">
        <is>
          <t>https://image.torob.com/base/images/tq/iF/tqiFPo9fvqGTcJ1v.jpg</t>
        </is>
      </c>
    </row>
    <row r="2649">
      <c r="A2649" s="2" t="n">
        <v>3253</v>
      </c>
      <c r="B2649" s="2" t="inlineStr">
        <is>
          <t>ولت متر پنلی کوچک قابدار 0.36 (قرمز) DC دو سیم</t>
        </is>
      </c>
      <c r="C2649" s="2" t="inlineStr">
        <is>
          <t>ماژول ولت متر بدون قاب آبی (0.28 اینچ)</t>
        </is>
      </c>
      <c r="D2649" s="2" t="inlineStr">
        <is>
          <t>کالای الکترونیک</t>
        </is>
      </c>
      <c r="E2649" s="2" t="inlineStr">
        <is>
          <t>★۵ (۴ سال در ترب)</t>
        </is>
      </c>
      <c r="F2649" s="2" t="inlineStr">
        <is>
          <t>دارد</t>
        </is>
      </c>
      <c r="G2649" s="2" t="inlineStr">
        <is>
          <t>۱۳۴٫۷۲۰ تومان</t>
        </is>
      </c>
      <c r="H2649" s="2" t="inlineStr">
        <is>
          <t>دیروز</t>
        </is>
      </c>
      <c r="I2649" s="2" t="inlineStr">
        <is>
          <t>https://api.torob.com/v4/product-page/redirect/?source=&amp;uid=&amp;discover_method=&amp;_bt__experiment=&amp;search_id=&amp;suid=&amp;bvid=&amp;session_id=nxzbslqttezurydxyjngmvczhdiubeey&amp;device_id=&amp;algorithm=&amp;prk=01533952-e21d-4ebf-84ae-5d7dc8caf713&amp;btn=buy&amp;shop_rank=18&amp;user_delivery_city=0&amp;pdp_display=seller_card&amp;view=&amp;app_ver=</t>
        </is>
      </c>
      <c r="J2649" s="2" t="inlineStr">
        <is>
          <t>https://image.torob.com/base/images/tq/iF/tqiFPo9fvqGTcJ1v.jpg</t>
        </is>
      </c>
    </row>
    <row r="2650">
      <c r="A2650" s="2" t="n">
        <v>3253</v>
      </c>
      <c r="B2650" s="2" t="inlineStr">
        <is>
          <t>ولت متر پنلی کوچک قابدار 0.36 (قرمز) DC دو سیم</t>
        </is>
      </c>
      <c r="C2650" s="2" t="inlineStr">
        <is>
          <t>ماژول ولتمتر بدون قاب 0.28 اینچ قرمز سه سیم ا ماژول ولتمتر بدون قاب 0.28 اینچ قرمز سه سیم، ماژول ولت متر بدون قاب 0.28 اینچ قرمز سه سیم، ولتمتر دیجیتال بدون قاب 0.28 اینچ قرمز، ولت متر دیجیتال بدون قاب 0.28 اینچ قرمز، ماژول ولتمتر سه سیم، ماژول ولت متر سه سیم، ولتمتر پنلی 0.28 اینچ، ولت متر پنلی 0.28</t>
        </is>
      </c>
      <c r="D2650" s="2" t="inlineStr">
        <is>
          <t>تیمو الکترونیک</t>
        </is>
      </c>
      <c r="E2650" s="2" t="inlineStr">
        <is>
          <t>★۵ (۱ سال در ترب)</t>
        </is>
      </c>
      <c r="F2650" s="2" t="inlineStr">
        <is>
          <t>ندارد</t>
        </is>
      </c>
      <c r="G2650" s="2" t="inlineStr">
        <is>
          <t>۱۳۵٫۰۰۰ تومان</t>
        </is>
      </c>
      <c r="H2650" s="2" t="inlineStr">
        <is>
          <t>۷ روز پیش</t>
        </is>
      </c>
      <c r="I2650" s="2" t="inlineStr">
        <is>
          <t>https://api.torob.com/v4/product-page/redirect/?source=&amp;uid=&amp;discover_method=&amp;_bt__experiment=&amp;search_id=&amp;suid=&amp;bvid=&amp;session_id=nxzbslqttezurydxyjngmvczhdiubeey&amp;device_id=&amp;algorithm=&amp;prk=0b208edc-ce30-4b41-b240-a8ae10c7c9ee&amp;btn=buy&amp;shop_rank=19&amp;user_delivery_city=0&amp;pdp_display=seller_card&amp;view=&amp;app_ver=</t>
        </is>
      </c>
      <c r="J2650" s="2" t="inlineStr">
        <is>
          <t>https://image.torob.com/base/images/tq/iF/tqiFPo9fvqGTcJ1v.jpg</t>
        </is>
      </c>
    </row>
    <row r="2651">
      <c r="A2651" s="2" t="n">
        <v>3253</v>
      </c>
      <c r="B2651" s="2" t="inlineStr">
        <is>
          <t>ولت متر پنلی کوچک قابدار 0.36 (قرمز) DC دو سیم</t>
        </is>
      </c>
      <c r="C2651" s="2" t="inlineStr">
        <is>
          <t>ماژول ولتمتر RED 0.28 0-100V DC</t>
        </is>
      </c>
      <c r="D2651" s="2" t="inlineStr">
        <is>
          <t>80 وات</t>
        </is>
      </c>
      <c r="E2651" s="2" t="inlineStr">
        <is>
          <t>★۵ (۳ سال در ترب)</t>
        </is>
      </c>
      <c r="F2651" s="2" t="inlineStr">
        <is>
          <t>ندارد</t>
        </is>
      </c>
      <c r="G2651" s="2" t="inlineStr">
        <is>
          <t>۱۴۶٫۶۰۰ تومان</t>
        </is>
      </c>
      <c r="H2651" s="2" t="inlineStr">
        <is>
          <t>۳ روز پیش</t>
        </is>
      </c>
      <c r="I2651" s="2" t="inlineStr">
        <is>
          <t>https://api.torob.com/v4/product-page/redirect/?source=&amp;uid=&amp;discover_method=&amp;_bt__experiment=&amp;search_id=&amp;suid=&amp;bvid=&amp;session_id=nxzbslqttezurydxyjngmvczhdiubeey&amp;device_id=&amp;algorithm=&amp;prk=3b71b06c-2f48-453d-bfc9-a5ef7e6fa6c0&amp;btn=buy&amp;shop_rank=20&amp;user_delivery_city=0&amp;pdp_display=seller_card&amp;view=&amp;app_ver=</t>
        </is>
      </c>
      <c r="J2651" s="2" t="inlineStr">
        <is>
          <t>https://image.torob.com/base/images/tq/iF/tqiFPo9fvqGTcJ1v.jpg</t>
        </is>
      </c>
    </row>
    <row r="2652">
      <c r="A2652" s="2" t="n">
        <v>3253</v>
      </c>
      <c r="B2652" s="2" t="inlineStr">
        <is>
          <t>ولت متر پنلی کوچک قابدار 0.36 (قرمز) DC دو سیم</t>
        </is>
      </c>
      <c r="C2652" s="2" t="inlineStr">
        <is>
          <t>ماژول ولتمتر (آبی-0.28 اینچ)</t>
        </is>
      </c>
      <c r="D2652" s="2" t="inlineStr">
        <is>
          <t>اویونیک الکترونیک</t>
        </is>
      </c>
      <c r="E2652" s="2" t="inlineStr">
        <is>
          <t>★۵ (۲ سال در ترب)</t>
        </is>
      </c>
      <c r="F2652" s="2" t="inlineStr">
        <is>
          <t>دارد</t>
        </is>
      </c>
      <c r="G2652" s="2" t="inlineStr">
        <is>
          <t>۱۵۰٫۰۰۰ تومان</t>
        </is>
      </c>
      <c r="H2652" s="2" t="inlineStr">
        <is>
          <t>۱۳ ساعت پیش</t>
        </is>
      </c>
      <c r="I2652" s="2" t="inlineStr">
        <is>
          <t>https://api.torob.com/v4/product-page/redirect/?source=&amp;uid=&amp;discover_method=&amp;_bt__experiment=&amp;search_id=&amp;suid=&amp;bvid=&amp;session_id=nxzbslqttezurydxyjngmvczhdiubeey&amp;device_id=&amp;algorithm=&amp;prk=0193453c-e159-4914-8dd8-6c2007fb66cc&amp;btn=buy&amp;shop_rank=21&amp;user_delivery_city=0&amp;pdp_display=seller_card&amp;view=&amp;app_ver=</t>
        </is>
      </c>
      <c r="J2652" s="2" t="inlineStr">
        <is>
          <t>https://image.torob.com/base/images/tq/iF/tqiFPo9fvqGTcJ1v.jpg</t>
        </is>
      </c>
    </row>
    <row r="2653">
      <c r="A2653" s="2" t="n">
        <v>3253</v>
      </c>
      <c r="B2653" s="2" t="inlineStr">
        <is>
          <t>ولت متر پنلی کوچک قابدار 0.36 (قرمز) DC دو سیم</t>
        </is>
      </c>
      <c r="C2653" s="2" t="inlineStr">
        <is>
          <t>ماژول ولت متر DC (کوچک)</t>
        </is>
      </c>
      <c r="D2653" s="2" t="inlineStr">
        <is>
          <t>خانه کنترل ایران</t>
        </is>
      </c>
      <c r="E2653" s="2" t="inlineStr">
        <is>
          <t>★۴.۶ (۴ سال در ترب)</t>
        </is>
      </c>
      <c r="F2653" s="2" t="inlineStr">
        <is>
          <t>ندارد</t>
        </is>
      </c>
      <c r="G2653" s="2" t="inlineStr">
        <is>
          <t>۱۵۰٫۰۰۰ تومان</t>
        </is>
      </c>
      <c r="H2653" s="2" t="inlineStr">
        <is>
          <t>۲۷ روز پیش</t>
        </is>
      </c>
      <c r="I2653" s="2" t="inlineStr">
        <is>
          <t>https://api.torob.com/v4/product-page/redirect/?source=&amp;uid=&amp;discover_method=&amp;_bt__experiment=&amp;search_id=&amp;suid=&amp;bvid=&amp;session_id=nxzbslqttezurydxyjngmvczhdiubeey&amp;device_id=&amp;algorithm=&amp;prk=33b399e2-7128-4dc2-99c9-4925c8a69555&amp;btn=buy&amp;shop_rank=22&amp;user_delivery_city=0&amp;pdp_display=seller_card&amp;view=&amp;app_ver=&amp;installment=96:1x3VBd:c4U5udgvuXzgsNopc2XLH0g6OrExoR9QVQt8QvSiNkY</t>
        </is>
      </c>
      <c r="J2653" s="2" t="inlineStr">
        <is>
          <t>https://image.torob.com/base/images/tq/iF/tqiFPo9fvqGTcJ1v.jpg</t>
        </is>
      </c>
    </row>
    <row r="2654">
      <c r="A2654" s="2" t="n">
        <v>3253</v>
      </c>
      <c r="B2654" s="2" t="inlineStr">
        <is>
          <t>ولت متر پنلی کوچک قابدار 0.36 (قرمز) DC دو سیم</t>
        </is>
      </c>
      <c r="C2654" s="2" t="inlineStr">
        <is>
          <t>ماژول ولتمتر 0.28 0-100V DC (قرمز)</t>
        </is>
      </c>
      <c r="D2654" s="2" t="inlineStr">
        <is>
          <t>میکرومیک</t>
        </is>
      </c>
      <c r="E2654" s="2" t="inlineStr">
        <is>
          <t>★۵ (۱ سال در ترب)</t>
        </is>
      </c>
      <c r="F2654" s="2" t="inlineStr">
        <is>
          <t>ندارد</t>
        </is>
      </c>
      <c r="G2654" s="2" t="inlineStr">
        <is>
          <t>۱۵۱٫۲۴۲ تومان</t>
        </is>
      </c>
      <c r="H2654" s="2" t="inlineStr">
        <is>
          <t>۴ روز پیش</t>
        </is>
      </c>
      <c r="I2654" s="2" t="inlineStr">
        <is>
          <t>https://api.torob.com/v4/product-page/redirect/?source=&amp;uid=&amp;discover_method=&amp;_bt__experiment=&amp;search_id=&amp;suid=&amp;bvid=&amp;session_id=nxzbslqttezurydxyjngmvczhdiubeey&amp;device_id=&amp;algorithm=&amp;prk=3514c744-236a-4550-b59a-469c17ac5bc7&amp;btn=buy&amp;shop_rank=23&amp;user_delivery_city=0&amp;pdp_display=seller_card&amp;view=&amp;app_ver=</t>
        </is>
      </c>
      <c r="J2654" s="2" t="inlineStr">
        <is>
          <t>https://image.torob.com/base/images/tq/iF/tqiFPo9fvqGTcJ1v.jpg</t>
        </is>
      </c>
    </row>
    <row r="2655">
      <c r="A2655" s="2" t="n">
        <v>3253</v>
      </c>
      <c r="B2655" s="2" t="inlineStr">
        <is>
          <t>ولت متر پنلی کوچک قابدار 0.36 (قرمز) DC دو سیم</t>
        </is>
      </c>
      <c r="C2655" s="2" t="inlineStr">
        <is>
          <t>ماژول ولت متر 0.28 اینچ تا 100 ولت سگمنت قرمز سه سیم</t>
        </is>
      </c>
      <c r="D2655" s="2" t="inlineStr">
        <is>
          <t>دکتر الکترونیک</t>
        </is>
      </c>
      <c r="E2655" s="2" t="inlineStr">
        <is>
          <t>★۴.۸ (۴ سال در ترب)</t>
        </is>
      </c>
      <c r="F2655" s="2" t="inlineStr">
        <is>
          <t>دارد</t>
        </is>
      </c>
      <c r="G2655" s="2" t="inlineStr">
        <is>
          <t>۱۵۶٫۶۵۷ تومان</t>
        </is>
      </c>
      <c r="H2655" s="2" t="inlineStr">
        <is>
          <t>۱۳ روز پیش</t>
        </is>
      </c>
      <c r="I2655" s="2" t="inlineStr">
        <is>
          <t>https://api.torob.com/v4/product-page/redirect/?source=&amp;uid=&amp;discover_method=&amp;_bt__experiment=&amp;search_id=&amp;suid=&amp;bvid=&amp;session_id=nxzbslqttezurydxyjngmvczhdiubeey&amp;device_id=&amp;algorithm=&amp;prk=220da1d2-9c7d-4fcc-9a19-7181d262494c&amp;btn=buy&amp;shop_rank=24&amp;user_delivery_city=0&amp;pdp_display=seller_card&amp;view=&amp;app_ver=</t>
        </is>
      </c>
      <c r="J2655" s="2" t="inlineStr">
        <is>
          <t>https://image.torob.com/base/images/tq/iF/tqiFPo9fvqGTcJ1v.jpg</t>
        </is>
      </c>
    </row>
    <row r="2656">
      <c r="A2656" s="2" t="n">
        <v>3253</v>
      </c>
      <c r="B2656" s="2" t="inlineStr">
        <is>
          <t>ولت متر پنلی کوچک قابدار 0.36 (قرمز) DC دو سیم</t>
        </is>
      </c>
      <c r="C2656" s="2" t="inlineStr">
        <is>
          <t>ماژول ولتمتر (سبز-0.28 اینچ)</t>
        </is>
      </c>
      <c r="D2656" s="2" t="inlineStr">
        <is>
          <t>اویونیک الکترونیک</t>
        </is>
      </c>
      <c r="E2656" s="2" t="inlineStr">
        <is>
          <t>★۵ (۲ سال در ترب)</t>
        </is>
      </c>
      <c r="F2656" s="2" t="inlineStr">
        <is>
          <t>دارد</t>
        </is>
      </c>
      <c r="G2656" s="2" t="inlineStr">
        <is>
          <t>۱۵۷٫۰۰۰ تومان</t>
        </is>
      </c>
      <c r="H2656" s="2" t="inlineStr">
        <is>
          <t>۱۳ ساعت پیش</t>
        </is>
      </c>
      <c r="I2656" s="2" t="inlineStr">
        <is>
          <t>https://api.torob.com/v4/product-page/redirect/?source=&amp;uid=&amp;discover_method=&amp;_bt__experiment=&amp;search_id=&amp;suid=&amp;bvid=&amp;session_id=nxzbslqttezurydxyjngmvczhdiubeey&amp;device_id=&amp;algorithm=&amp;prk=4d9f7488-b99a-4984-9227-de0dcc423ea2&amp;btn=buy&amp;shop_rank=25&amp;user_delivery_city=0&amp;pdp_display=seller_card&amp;view=&amp;app_ver=</t>
        </is>
      </c>
      <c r="J2656" s="2" t="inlineStr">
        <is>
          <t>https://image.torob.com/base/images/tq/iF/tqiFPo9fvqGTcJ1v.jpg</t>
        </is>
      </c>
    </row>
    <row r="2657">
      <c r="A2657" s="2" t="n">
        <v>3253</v>
      </c>
      <c r="B2657" s="2" t="inlineStr">
        <is>
          <t>ولت متر پنلی کوچک قابدار 0.36 (قرمز) DC دو سیم</t>
        </is>
      </c>
      <c r="C2657" s="2" t="inlineStr">
        <is>
          <t>ماژول ولت متر 0.28 اینچ سبز 3 سیم 100 ولت DC</t>
        </is>
      </c>
      <c r="D2657" s="2" t="inlineStr">
        <is>
          <t>عصر الکترونیک</t>
        </is>
      </c>
      <c r="E2657" s="2" t="inlineStr">
        <is>
          <t>★۵ (۲ سال در ترب)</t>
        </is>
      </c>
      <c r="F2657" s="2" t="inlineStr">
        <is>
          <t>ندارد</t>
        </is>
      </c>
      <c r="G2657" s="2" t="inlineStr">
        <is>
          <t>۱۵۷٫۲۰۰ تومان</t>
        </is>
      </c>
      <c r="H2657" s="2" t="inlineStr">
        <is>
          <t>۹ روز پیش</t>
        </is>
      </c>
      <c r="I2657" s="2" t="inlineStr">
        <is>
          <t>https://api.torob.com/v4/product-page/redirect/?source=&amp;uid=&amp;discover_method=&amp;_bt__experiment=&amp;search_id=&amp;suid=&amp;bvid=&amp;session_id=nxzbslqttezurydxyjngmvczhdiubeey&amp;device_id=&amp;algorithm=&amp;prk=15fe4bd5-ee5c-43ee-aff4-3ad27edce5c5&amp;btn=buy&amp;shop_rank=26&amp;user_delivery_city=0&amp;pdp_display=seller_card&amp;view=&amp;app_ver=</t>
        </is>
      </c>
      <c r="J2657" s="2" t="inlineStr">
        <is>
          <t>https://image.torob.com/base/images/tq/iF/tqiFPo9fvqGTcJ1v.jpg</t>
        </is>
      </c>
    </row>
    <row r="2658">
      <c r="A2658" s="2" t="n">
        <v>3253</v>
      </c>
      <c r="B2658" s="2" t="inlineStr">
        <is>
          <t>ولت متر پنلی کوچک قابدار 0.36 (قرمز) DC دو سیم</t>
        </is>
      </c>
      <c r="C2658" s="2" t="inlineStr">
        <is>
          <t>ماژول ولت متر 3 سیم 0 تا 100 ولت آبی</t>
        </is>
      </c>
      <c r="D2658" s="2" t="inlineStr">
        <is>
          <t>گیگا الکترونیک</t>
        </is>
      </c>
      <c r="E2658" s="2" t="inlineStr">
        <is>
          <t>★۴.۹ (۲ سال در ترب)</t>
        </is>
      </c>
      <c r="F2658" s="2" t="inlineStr">
        <is>
          <t>دارد</t>
        </is>
      </c>
      <c r="G2658" s="2" t="inlineStr">
        <is>
          <t>۱۶۵٫۰۰۰ تومان</t>
        </is>
      </c>
      <c r="H2658" s="2" t="inlineStr">
        <is>
          <t>دیروز</t>
        </is>
      </c>
      <c r="I2658" s="2" t="inlineStr">
        <is>
          <t>https://api.torob.com/v4/product-page/redirect/?source=&amp;uid=&amp;discover_method=&amp;_bt__experiment=&amp;search_id=&amp;suid=&amp;bvid=&amp;session_id=nxzbslqttezurydxyjngmvczhdiubeey&amp;device_id=&amp;algorithm=&amp;prk=9d066cee-3b2d-4133-b9ba-c86112da434a&amp;btn=buy&amp;shop_rank=27&amp;user_delivery_city=0&amp;pdp_display=seller_card&amp;view=&amp;app_ver=</t>
        </is>
      </c>
      <c r="J2658" s="2" t="inlineStr">
        <is>
          <t>https://image.torob.com/base/images/tq/iF/tqiFPo9fvqGTcJ1v.jpg</t>
        </is>
      </c>
    </row>
    <row r="2659">
      <c r="A2659" s="2" t="n">
        <v>3253</v>
      </c>
      <c r="B2659" s="2" t="inlineStr">
        <is>
          <t>ولت متر پنلی کوچک قابدار 0.36 (قرمز) DC دو سیم</t>
        </is>
      </c>
      <c r="C2659" s="2" t="inlineStr">
        <is>
          <t>ماژول ولتمتر dcسه سیمه سه دیجیت بدون قاب (رنگ قرمز) ۰.۲۸ اینچ</t>
        </is>
      </c>
      <c r="D2659" s="2" t="inlineStr">
        <is>
          <t>پی الکترونیک</t>
        </is>
      </c>
      <c r="E2659" s="2" t="inlineStr">
        <is>
          <t>★۵ (۱ سال در ترب)</t>
        </is>
      </c>
      <c r="F2659" s="2" t="inlineStr">
        <is>
          <t>ندارد</t>
        </is>
      </c>
      <c r="G2659" s="2" t="inlineStr">
        <is>
          <t>۱۷۱٫۷۰۰ تومان</t>
        </is>
      </c>
      <c r="H2659" s="2" t="inlineStr">
        <is>
          <t>۵ روز پیش</t>
        </is>
      </c>
      <c r="I2659" s="2" t="inlineStr">
        <is>
          <t>https://api.torob.com/v4/product-page/redirect/?source=&amp;uid=&amp;discover_method=&amp;_bt__experiment=&amp;search_id=&amp;suid=&amp;bvid=&amp;session_id=nxzbslqttezurydxyjngmvczhdiubeey&amp;device_id=&amp;algorithm=&amp;prk=6b85ca27-55ff-4ee5-890a-2850f7a4b17c&amp;btn=buy&amp;shop_rank=28&amp;user_delivery_city=0&amp;pdp_display=seller_card&amp;view=&amp;app_ver=</t>
        </is>
      </c>
      <c r="J2659" s="2" t="inlineStr">
        <is>
          <t>https://image.torob.com/base/images/tq/iF/tqiFPo9fvqGTcJ1v.jpg</t>
        </is>
      </c>
    </row>
    <row r="2660">
      <c r="A2660" s="2" t="n">
        <v>3253</v>
      </c>
      <c r="B2660" s="2" t="inlineStr">
        <is>
          <t>ولت متر پنلی کوچک قابدار 0.36 (قرمز) DC دو سیم</t>
        </is>
      </c>
      <c r="C2660" s="2" t="inlineStr">
        <is>
          <t>ماژول ولت متر 0.28 اینچ 4.5 تا 100 ولت قرمز</t>
        </is>
      </c>
      <c r="D2660" s="2" t="inlineStr">
        <is>
          <t>آی سی وان</t>
        </is>
      </c>
      <c r="E2660" s="2" t="inlineStr">
        <is>
          <t>★۵ (۱ سال در ترب)</t>
        </is>
      </c>
      <c r="F2660" s="2" t="inlineStr">
        <is>
          <t>ندارد</t>
        </is>
      </c>
      <c r="G2660" s="2" t="inlineStr">
        <is>
          <t>۱۷۶٫۰۰۰ تومان</t>
        </is>
      </c>
      <c r="H2660" s="2" t="inlineStr">
        <is>
          <t>۱۷ روز پیش</t>
        </is>
      </c>
      <c r="I2660" s="2" t="inlineStr">
        <is>
          <t>https://api.torob.com/v4/product-page/redirect/?source=&amp;uid=&amp;discover_method=&amp;_bt__experiment=&amp;search_id=&amp;suid=&amp;bvid=&amp;session_id=nxzbslqttezurydxyjngmvczhdiubeey&amp;device_id=&amp;algorithm=&amp;prk=5b11e760-8c29-40dc-8eaa-6269e82e9687&amp;btn=buy&amp;shop_rank=29&amp;user_delivery_city=0&amp;pdp_display=seller_card&amp;view=&amp;app_ver=</t>
        </is>
      </c>
      <c r="J2660" s="2" t="inlineStr">
        <is>
          <t>https://image.torob.com/base/images/tq/iF/tqiFPo9fvqGTcJ1v.jpg</t>
        </is>
      </c>
    </row>
    <row r="2661">
      <c r="A2661" s="2" t="n">
        <v>3253</v>
      </c>
      <c r="B2661" s="2" t="inlineStr">
        <is>
          <t>ولت متر پنلی کوچک قابدار 0.36 (قرمز) DC دو سیم</t>
        </is>
      </c>
      <c r="C2661" s="2" t="inlineStr">
        <is>
          <t>ماژول ولت متر کوچک</t>
        </is>
      </c>
      <c r="D2661" s="2" t="inlineStr">
        <is>
          <t>الکترونیک کوثر</t>
        </is>
      </c>
      <c r="E2661" s="2" t="inlineStr">
        <is>
          <t>★۵ (۳ سال در ترب)</t>
        </is>
      </c>
      <c r="F2661" s="2" t="inlineStr">
        <is>
          <t>ندارد</t>
        </is>
      </c>
      <c r="G2661" s="2" t="inlineStr">
        <is>
          <t>۱۷۸٫۰۰۰ تومان</t>
        </is>
      </c>
      <c r="H2661" s="2" t="inlineStr">
        <is>
          <t>۱ ماه و ۱۳ روز پیش</t>
        </is>
      </c>
      <c r="I2661" s="2" t="inlineStr">
        <is>
          <t>https://api.torob.com/v4/product-page/redirect/?source=&amp;uid=&amp;discover_method=&amp;_bt__experiment=&amp;search_id=&amp;suid=&amp;bvid=&amp;session_id=nxzbslqttezurydxyjngmvczhdiubeey&amp;device_id=&amp;algorithm=&amp;prk=d685c89d-3d0d-459a-895d-9f7db0e472ec&amp;btn=buy&amp;shop_rank=30&amp;user_delivery_city=0&amp;pdp_display=seller_card&amp;view=&amp;app_ver=</t>
        </is>
      </c>
      <c r="J2661" s="2" t="inlineStr">
        <is>
          <t>https://image.torob.com/base/images/tq/iF/tqiFPo9fvqGTcJ1v.jpg</t>
        </is>
      </c>
    </row>
    <row r="2662">
      <c r="A2662" s="2" t="n">
        <v>3253</v>
      </c>
      <c r="B2662" s="2" t="inlineStr">
        <is>
          <t>ولت متر پنلی کوچک قابدار 0.36 (قرمز) DC دو سیم</t>
        </is>
      </c>
      <c r="C2662" s="2" t="inlineStr">
        <is>
          <t>ماژول ولت متر 3 سیم 0 تا 100 ولت سبز ۰.۳۶ اینچ</t>
        </is>
      </c>
      <c r="D2662" s="2" t="inlineStr">
        <is>
          <t>الکمیک</t>
        </is>
      </c>
      <c r="E2662" s="2" t="inlineStr">
        <is>
          <t>★۵ (۱ سال در ترب)</t>
        </is>
      </c>
      <c r="F2662" s="2" t="inlineStr">
        <is>
          <t>دارد</t>
        </is>
      </c>
      <c r="G2662" s="2" t="inlineStr">
        <is>
          <t>۱۸۳٫۰۸۹ تومان</t>
        </is>
      </c>
      <c r="H2662" s="2" t="inlineStr">
        <is>
          <t>۴ روز پیش</t>
        </is>
      </c>
      <c r="I2662" s="2" t="inlineStr">
        <is>
          <t>https://api.torob.com/v4/product-page/redirect/?source=&amp;uid=&amp;discover_method=&amp;_bt__experiment=&amp;search_id=&amp;suid=&amp;bvid=&amp;session_id=nxzbslqttezurydxyjngmvczhdiubeey&amp;device_id=&amp;algorithm=&amp;prk=5cae9b07-7fb7-4c6b-aa3d-5dd6111c282b&amp;btn=buy&amp;shop_rank=31&amp;user_delivery_city=0&amp;pdp_display=seller_card&amp;view=&amp;app_ver=</t>
        </is>
      </c>
      <c r="J2662" s="2" t="inlineStr">
        <is>
          <t>https://image.torob.com/base/images/tq/iF/tqiFPo9fvqGTcJ1v.jpg</t>
        </is>
      </c>
    </row>
    <row r="2663">
      <c r="A2663" s="2" t="n">
        <v>3253</v>
      </c>
      <c r="B2663" s="2" t="inlineStr">
        <is>
          <t>ولت متر پنلی کوچک قابدار 0.36 (قرمز) DC دو سیم</t>
        </is>
      </c>
      <c r="C2663" s="2" t="inlineStr">
        <is>
          <t>ماژول ولت متر سه سیمه آبی 100V 0.36INCH</t>
        </is>
      </c>
      <c r="D2663" s="2" t="inlineStr">
        <is>
          <t>یاس الکترونیک</t>
        </is>
      </c>
      <c r="E2663" s="2" t="inlineStr">
        <is>
          <t>★۴.۹ (۱ سال در ترب)</t>
        </is>
      </c>
      <c r="F2663" s="2" t="inlineStr">
        <is>
          <t>ندارد</t>
        </is>
      </c>
      <c r="G2663" s="2" t="inlineStr">
        <is>
          <t>۱۹۳٫۹۱۱ تومان</t>
        </is>
      </c>
      <c r="H2663" s="2" t="inlineStr">
        <is>
          <t>۱۹ ساعت پیش</t>
        </is>
      </c>
      <c r="I2663" s="2" t="inlineStr">
        <is>
          <t>https://api.torob.com/v4/product-page/redirect/?source=&amp;uid=&amp;discover_method=&amp;_bt__experiment=&amp;search_id=&amp;suid=&amp;bvid=&amp;session_id=nxzbslqttezurydxyjngmvczhdiubeey&amp;device_id=&amp;algorithm=&amp;prk=8dc43293-86ae-49d1-9fd2-ff447bf7ffd1&amp;btn=buy&amp;shop_rank=32&amp;user_delivery_city=0&amp;pdp_display=seller_card&amp;view=&amp;app_ver=</t>
        </is>
      </c>
      <c r="J2663" s="2" t="inlineStr">
        <is>
          <t>https://image.torob.com/base/images/tq/iF/tqiFPo9fvqGTcJ1v.jpg</t>
        </is>
      </c>
    </row>
    <row r="2664">
      <c r="A2664" s="2" t="n">
        <v>3253</v>
      </c>
      <c r="B2664" s="2" t="inlineStr">
        <is>
          <t>ولت متر پنلی کوچک قابدار 0.36 (قرمز) DC دو سیم</t>
        </is>
      </c>
      <c r="C2664" s="2" t="inlineStr">
        <is>
          <t>ماژول ولت متر ۳ رقمی ۰ تا ۱۰۰ ولت DC سایز ۰.۲۸ اینچ قرمز</t>
        </is>
      </c>
      <c r="D2664" s="2" t="inlineStr">
        <is>
          <t>ارمغان الکترونیک</t>
        </is>
      </c>
      <c r="E2664" s="2" t="inlineStr">
        <is>
          <t>★۵ (۳ سال در ترب)</t>
        </is>
      </c>
      <c r="F2664" s="2" t="inlineStr">
        <is>
          <t>دارد</t>
        </is>
      </c>
      <c r="G2664" s="2" t="inlineStr">
        <is>
          <t>۱۹۴٫۰۰۰ تومان</t>
        </is>
      </c>
      <c r="H2664" s="2" t="inlineStr">
        <is>
          <t>دیروز</t>
        </is>
      </c>
      <c r="I2664" s="2" t="inlineStr">
        <is>
          <t>https://api.torob.com/v4/product-page/redirect/?source=&amp;uid=&amp;discover_method=&amp;_bt__experiment=&amp;search_id=&amp;suid=&amp;bvid=&amp;session_id=nxzbslqttezurydxyjngmvczhdiubeey&amp;device_id=&amp;algorithm=&amp;prk=9885e87f-56ae-4766-87d3-29a0f17c157f&amp;btn=buy&amp;shop_rank=33&amp;user_delivery_city=0&amp;pdp_display=seller_card&amp;view=&amp;app_ver=</t>
        </is>
      </c>
      <c r="J2664" s="2" t="inlineStr">
        <is>
          <t>https://image.torob.com/base/images/tq/iF/tqiFPo9fvqGTcJ1v.jpg</t>
        </is>
      </c>
    </row>
    <row r="2665">
      <c r="A2665" s="2" t="n">
        <v>3253</v>
      </c>
      <c r="B2665" s="2" t="inlineStr">
        <is>
          <t>ولت متر پنلی کوچک قابدار 0.36 (قرمز) DC دو سیم</t>
        </is>
      </c>
      <c r="C2665" s="2" t="inlineStr">
        <is>
          <t>ماژول ولت متر دیجیتال 0 تا 100 ولت DC قرمز"0.28</t>
        </is>
      </c>
      <c r="D2665" s="2" t="inlineStr">
        <is>
          <t>ایلکوشاپ</t>
        </is>
      </c>
      <c r="E2665" s="2" t="inlineStr">
        <is>
          <t>★۵ (۴ سال در ترب)</t>
        </is>
      </c>
      <c r="F2665" s="2" t="inlineStr">
        <is>
          <t>دارد</t>
        </is>
      </c>
      <c r="G2665" s="2" t="inlineStr">
        <is>
          <t>۲۰۰٫۰۰۰ تومان</t>
        </is>
      </c>
      <c r="H2665" s="2" t="inlineStr">
        <is>
          <t>۱۹ ساعت پیش</t>
        </is>
      </c>
      <c r="I2665" s="2" t="inlineStr">
        <is>
          <t>https://api.torob.com/v4/product-page/redirect/?source=&amp;uid=&amp;discover_method=&amp;_bt__experiment=&amp;search_id=&amp;suid=&amp;bvid=&amp;session_id=nxzbslqttezurydxyjngmvczhdiubeey&amp;device_id=&amp;algorithm=&amp;prk=b0d057d3-5871-4b99-9b0d-423bf4cf244f&amp;btn=buy&amp;shop_rank=34&amp;user_delivery_city=0&amp;pdp_display=seller_card&amp;view=&amp;app_ver=</t>
        </is>
      </c>
      <c r="J2665" s="2" t="inlineStr">
        <is>
          <t>https://image.torob.com/base/images/tq/iF/tqiFPo9fvqGTcJ1v.jpg</t>
        </is>
      </c>
    </row>
    <row r="2666">
      <c r="A2666" s="2" t="n">
        <v>3253</v>
      </c>
      <c r="B2666" s="2" t="inlineStr">
        <is>
          <t>ولت متر پنلی کوچک قابدار 0.36 (قرمز) DC دو سیم</t>
        </is>
      </c>
      <c r="C2666" s="2" t="inlineStr">
        <is>
          <t>ماژول ولت متر سه سیمه قرمز 30V 0.28INCH</t>
        </is>
      </c>
      <c r="D2666" s="2" t="inlineStr">
        <is>
          <t>یاس الکترونیک</t>
        </is>
      </c>
      <c r="E2666" s="2" t="inlineStr">
        <is>
          <t>★۴.۹ (۱ سال در ترب)</t>
        </is>
      </c>
      <c r="F2666" s="2" t="inlineStr">
        <is>
          <t>ندارد</t>
        </is>
      </c>
      <c r="G2666" s="2" t="inlineStr">
        <is>
          <t>۲۰۵٫۳۱۸ تومان</t>
        </is>
      </c>
      <c r="H2666" s="2" t="inlineStr">
        <is>
          <t>۲۰ ساعت پیش</t>
        </is>
      </c>
      <c r="I2666" s="2" t="inlineStr">
        <is>
          <t>https://api.torob.com/v4/product-page/redirect/?source=&amp;uid=&amp;discover_method=&amp;_bt__experiment=&amp;search_id=&amp;suid=&amp;bvid=&amp;session_id=nxzbslqttezurydxyjngmvczhdiubeey&amp;device_id=&amp;algorithm=&amp;prk=ed860317-4c3b-4a5b-ac26-2c043809e051&amp;btn=buy&amp;shop_rank=35&amp;user_delivery_city=0&amp;pdp_display=seller_card&amp;view=&amp;app_ver=</t>
        </is>
      </c>
      <c r="J2666" s="2" t="inlineStr">
        <is>
          <t>https://image.torob.com/base/images/tq/iF/tqiFPo9fvqGTcJ1v.jpg</t>
        </is>
      </c>
    </row>
    <row r="2667">
      <c r="A2667" s="2" t="n">
        <v>3253</v>
      </c>
      <c r="B2667" s="2" t="inlineStr">
        <is>
          <t>ولت متر پنلی کوچک قابدار 0.36 (قرمز) DC دو سیم</t>
        </is>
      </c>
      <c r="C2667" s="2" t="inlineStr">
        <is>
          <t>ماژول ولت متر دیجیتالی 3 رقمی 3 سیمه</t>
        </is>
      </c>
      <c r="D2667" s="2" t="inlineStr">
        <is>
          <t>پیشرو تلاشگران</t>
        </is>
      </c>
      <c r="E2667" s="2" t="inlineStr">
        <is>
          <t>★۵ (۴ سال در ترب)</t>
        </is>
      </c>
      <c r="F2667" s="2" t="inlineStr">
        <is>
          <t>دارد</t>
        </is>
      </c>
      <c r="G2667" s="2" t="inlineStr">
        <is>
          <t>۲۱۰٫۲۰۰ تومان</t>
        </is>
      </c>
      <c r="H2667" s="2" t="inlineStr">
        <is>
          <t>دیروز</t>
        </is>
      </c>
      <c r="I2667" s="2" t="inlineStr">
        <is>
          <t>https://api.torob.com/v4/product-page/redirect/?source=&amp;uid=&amp;discover_method=&amp;_bt__experiment=&amp;search_id=&amp;suid=&amp;bvid=&amp;session_id=nxzbslqttezurydxyjngmvczhdiubeey&amp;device_id=&amp;algorithm=&amp;prk=854937b5-8329-4464-b258-59666380285c&amp;btn=buy&amp;shop_rank=36&amp;user_delivery_city=0&amp;pdp_display=seller_card&amp;view=&amp;app_ver=</t>
        </is>
      </c>
      <c r="J2667" s="2" t="inlineStr">
        <is>
          <t>https://image.torob.com/base/images/tq/iF/tqiFPo9fvqGTcJ1v.jpg</t>
        </is>
      </c>
    </row>
    <row r="2668">
      <c r="A2668" s="2" t="n">
        <v>3253</v>
      </c>
      <c r="B2668" s="2" t="inlineStr">
        <is>
          <t>ولت متر پنلی کوچک قابدار 0.36 (قرمز) DC دو سیم</t>
        </is>
      </c>
      <c r="C2668" s="2" t="inlineStr">
        <is>
          <t>ماژول ولت متر دیجیتال 0 تا 100 ولت DC زرد "0.28</t>
        </is>
      </c>
      <c r="D2668" s="2" t="inlineStr">
        <is>
          <t>ایلکوشاپ</t>
        </is>
      </c>
      <c r="E2668" s="2" t="inlineStr">
        <is>
          <t>★۵ (۴ سال در ترب)</t>
        </is>
      </c>
      <c r="F2668" s="2" t="inlineStr">
        <is>
          <t>دارد</t>
        </is>
      </c>
      <c r="G2668" s="2" t="inlineStr">
        <is>
          <t>۲۲۳٫۰۰۰ تومان</t>
        </is>
      </c>
      <c r="H2668" s="2" t="inlineStr">
        <is>
          <t>۲۰ ساعت پیش</t>
        </is>
      </c>
      <c r="I2668" s="2" t="inlineStr">
        <is>
          <t>https://api.torob.com/v4/product-page/redirect/?source=&amp;uid=&amp;discover_method=&amp;_bt__experiment=&amp;search_id=&amp;suid=&amp;bvid=&amp;session_id=nxzbslqttezurydxyjngmvczhdiubeey&amp;device_id=&amp;algorithm=&amp;prk=4313ed48-92c2-483f-bbd3-d99e2e1adaa9&amp;btn=buy&amp;shop_rank=37&amp;user_delivery_city=0&amp;pdp_display=seller_card&amp;view=&amp;app_ver=</t>
        </is>
      </c>
      <c r="J2668" s="2" t="inlineStr">
        <is>
          <t>https://image.torob.com/base/images/tq/iF/tqiFPo9fvqGTcJ1v.jpg</t>
        </is>
      </c>
    </row>
    <row r="2669">
      <c r="A2669" s="2" t="n">
        <v>3253</v>
      </c>
      <c r="B2669" s="2" t="inlineStr">
        <is>
          <t>ولت متر پنلی کوچک قابدار 0.36 (قرمز) DC دو سیم</t>
        </is>
      </c>
      <c r="C2669" s="2" t="inlineStr">
        <is>
          <t>ماژول ولت متر پنلی 3 سیم 0 تا 100 ولت قرمز</t>
        </is>
      </c>
      <c r="D2669" s="2" t="inlineStr">
        <is>
          <t>گیگا الکترونیک</t>
        </is>
      </c>
      <c r="E2669" s="2" t="inlineStr">
        <is>
          <t>★۴.۹ (۲ سال در ترب)</t>
        </is>
      </c>
      <c r="F2669" s="2" t="inlineStr">
        <is>
          <t>دارد</t>
        </is>
      </c>
      <c r="G2669" s="2" t="inlineStr">
        <is>
          <t>۲۳۹٫۵۸۰ تومان</t>
        </is>
      </c>
      <c r="H2669" s="2" t="inlineStr">
        <is>
          <t>۸ روز پیش</t>
        </is>
      </c>
      <c r="I2669" s="2" t="inlineStr">
        <is>
          <t>https://api.torob.com/v4/product-page/redirect/?source=&amp;uid=&amp;discover_method=&amp;_bt__experiment=&amp;search_id=&amp;suid=&amp;bvid=&amp;session_id=nxzbslqttezurydxyjngmvczhdiubeey&amp;device_id=&amp;algorithm=&amp;prk=45d3a44c-e164-42d8-b293-caa5050fd456&amp;btn=buy&amp;shop_rank=38&amp;user_delivery_city=0&amp;pdp_display=seller_card&amp;view=&amp;app_ver=</t>
        </is>
      </c>
      <c r="J2669" s="2" t="inlineStr">
        <is>
          <t>https://image.torob.com/base/images/tq/iF/tqiFPo9fvqGTcJ1v.jpg</t>
        </is>
      </c>
    </row>
    <row r="2670">
      <c r="A2670" s="2" t="n">
        <v>3253</v>
      </c>
      <c r="B2670" s="2" t="inlineStr">
        <is>
          <t>ولت متر پنلی کوچک قابدار 0.36 (قرمز) DC دو سیم</t>
        </is>
      </c>
      <c r="C2670" s="2" t="inlineStr">
        <is>
          <t>ماژول ولت متر 0.28 اینچ</t>
        </is>
      </c>
      <c r="D2670" s="2" t="inlineStr">
        <is>
          <t>بازاربرق</t>
        </is>
      </c>
      <c r="E2670" s="2" t="inlineStr">
        <is>
          <t>★۴.۷ (۳ سال در ترب)</t>
        </is>
      </c>
      <c r="F2670" s="2" t="inlineStr">
        <is>
          <t>ندارد</t>
        </is>
      </c>
      <c r="G2670" s="2" t="inlineStr">
        <is>
          <t>۳۳۲٫۰۰۰ تومان</t>
        </is>
      </c>
      <c r="H2670" s="2" t="inlineStr">
        <is>
          <t>دیروز</t>
        </is>
      </c>
      <c r="I2670" s="2" t="inlineStr">
        <is>
          <t>https://api.torob.com/v4/product-page/redirect/?source=&amp;uid=&amp;discover_method=&amp;_bt__experiment=&amp;search_id=&amp;suid=&amp;bvid=&amp;session_id=nxzbslqttezurydxyjngmvczhdiubeey&amp;device_id=&amp;algorithm=&amp;prk=5a5f4d9a-40e8-47e9-8271-c918d60cf21b&amp;btn=buy&amp;shop_rank=39&amp;user_delivery_city=0&amp;pdp_display=seller_card&amp;view=&amp;app_ver=&amp;installment=96:1x3VBd:vAT-gyECcuVpG4VOIDXKnh7GyYvKNQ49e4QXHkHc1Fc</t>
        </is>
      </c>
      <c r="J2670" s="2" t="inlineStr">
        <is>
          <t>https://image.torob.com/base/images/tq/iF/tqiFPo9fvqGTcJ1v.jpg</t>
        </is>
      </c>
    </row>
    <row r="2671">
      <c r="A2671" s="2" t="n">
        <v>3253</v>
      </c>
      <c r="B2671" s="2" t="inlineStr">
        <is>
          <t>ولت متر پنلی کوچک قابدار 0.36 (قرمز) DC دو سیم</t>
        </is>
      </c>
      <c r="C2671" s="2" t="inlineStr">
        <is>
          <t>ماژول ولت متر 3 رقمی بدون قاب 3 سیم DC سایز 0.28 اینچ ا Digital volt meter frameless 3 digits - 3 wires - 0.28</t>
        </is>
      </c>
      <c r="D2671" s="2" t="inlineStr">
        <is>
          <t>18650 استور</t>
        </is>
      </c>
      <c r="E2671" s="2" t="inlineStr">
        <is>
          <t>★۵ (۴ سال در ترب)</t>
        </is>
      </c>
      <c r="F2671" s="2" t="inlineStr">
        <is>
          <t>ندارد</t>
        </is>
      </c>
      <c r="G2671" s="2" t="inlineStr">
        <is>
          <t>۳۶۰٫۰۰۰ تومان</t>
        </is>
      </c>
      <c r="H2671" s="2" t="inlineStr">
        <is>
          <t>دیروز</t>
        </is>
      </c>
      <c r="I2671" s="2" t="inlineStr">
        <is>
          <t>https://api.torob.com/v4/product-page/redirect/?source=&amp;uid=&amp;discover_method=&amp;_bt__experiment=&amp;search_id=&amp;suid=&amp;bvid=&amp;session_id=nxzbslqttezurydxyjngmvczhdiubeey&amp;device_id=&amp;algorithm=&amp;prk=2906a112-353e-474c-b9ea-37de9dc64825&amp;btn=buy&amp;shop_rank=40&amp;user_delivery_city=0&amp;pdp_display=seller_card&amp;view=&amp;app_ver=</t>
        </is>
      </c>
      <c r="J2671" s="2" t="inlineStr">
        <is>
          <t>https://image.torob.com/base/images/tq/iF/tqiFPo9fvqGTcJ1v.jpg</t>
        </is>
      </c>
    </row>
    <row r="2672">
      <c r="A2672" s="2" t="n">
        <v>3253</v>
      </c>
      <c r="B2672" s="2" t="inlineStr">
        <is>
          <t>ولت متر پنلی کوچک قابدار 0.36 (قرمز) DC دو سیم</t>
        </is>
      </c>
      <c r="C2672" s="2" t="inlineStr">
        <is>
          <t>ماژول ولتمتر 3 دیجیت DC0-100V سایز 0.28 اینچ</t>
        </is>
      </c>
      <c r="D2672" s="2" t="inlineStr">
        <is>
          <t>آلفاکیت</t>
        </is>
      </c>
      <c r="E2672" s="2" t="inlineStr">
        <is>
          <t>★۵ (۴ سال در ترب)</t>
        </is>
      </c>
      <c r="F2672" s="2" t="inlineStr">
        <is>
          <t>ندارد</t>
        </is>
      </c>
      <c r="G2672" s="2" t="inlineStr">
        <is>
          <t>۳۶۲٫۷۰۰ تومان</t>
        </is>
      </c>
      <c r="H2672" s="2" t="inlineStr">
        <is>
          <t>۴ روز پیش</t>
        </is>
      </c>
      <c r="I2672" s="2" t="inlineStr">
        <is>
          <t>https://api.torob.com/v4/product-page/redirect/?source=&amp;uid=&amp;discover_method=&amp;_bt__experiment=&amp;search_id=&amp;suid=&amp;bvid=&amp;session_id=nxzbslqttezurydxyjngmvczhdiubeey&amp;device_id=&amp;algorithm=&amp;prk=73ce98e9-b59d-4b1f-be9d-0254981a3839&amp;btn=buy&amp;shop_rank=41&amp;user_delivery_city=0&amp;pdp_display=seller_card&amp;view=&amp;app_ver=</t>
        </is>
      </c>
      <c r="J2672" s="2" t="inlineStr">
        <is>
          <t>https://image.torob.com/base/images/tq/iF/tqiFPo9fvqGTcJ1v.jpg</t>
        </is>
      </c>
    </row>
    <row r="2673">
      <c r="A2673" s="2" t="n">
        <v>3253</v>
      </c>
      <c r="B2673" s="2" t="inlineStr">
        <is>
          <t>ولت متر پنلی کوچک قابدار 0.36 (قرمز) DC دو سیم</t>
        </is>
      </c>
      <c r="C2673" s="2" t="inlineStr">
        <is>
          <t>ماژول ولتمتر 0 تا 100 ولت آبی 3 سیمه</t>
        </is>
      </c>
      <c r="D2673" s="2" t="inlineStr">
        <is>
          <t>بهنام رباتیک</t>
        </is>
      </c>
      <c r="E2673" s="2" t="inlineStr">
        <is>
          <t>★۵ (۴ سال در ترب)</t>
        </is>
      </c>
      <c r="F2673" s="2" t="inlineStr">
        <is>
          <t>ندارد</t>
        </is>
      </c>
      <c r="G2673" s="2" t="inlineStr">
        <is>
          <t>۱۰۲٫۹۰۰ تومان (قیمت نامعتبر)</t>
        </is>
      </c>
      <c r="H2673" s="2" t="inlineStr">
        <is>
          <t>۱۴ روز پیش</t>
        </is>
      </c>
      <c r="I2673" s="2" t="inlineStr">
        <is>
          <t>https://api.torob.com/v4/product-page/redirect/?source=&amp;uid=&amp;discover_method=&amp;_bt__experiment=&amp;search_id=&amp;suid=&amp;bvid=&amp;session_id=nxzbslqttezurydxyjngmvczhdiubeey&amp;device_id=&amp;algorithm=&amp;prk=b882e6e2-33e3-464e-b8fa-5926dec5d526&amp;btn=buy&amp;shop_rank=42&amp;user_delivery_city=0&amp;pdp_display=seller_card&amp;view=&amp;app_ver=</t>
        </is>
      </c>
      <c r="J2673" s="2" t="inlineStr">
        <is>
          <t>https://image.torob.com/base/images/tq/iF/tqiFPo9fvqGTcJ1v.jpg</t>
        </is>
      </c>
    </row>
    <row r="2674">
      <c r="A2674" s="2" t="n">
        <v>3253</v>
      </c>
      <c r="B2674" s="2" t="inlineStr">
        <is>
          <t>ولت متر پنلی کوچک قابدار 0.36 (قرمز) DC دو سیم</t>
        </is>
      </c>
      <c r="C2674" s="2" t="inlineStr">
        <is>
          <t>ماژول ولتمتر 0 تا 100 ولت سبز 3 سیمه</t>
        </is>
      </c>
      <c r="D2674" s="2" t="inlineStr">
        <is>
          <t>بهنام رباتیک</t>
        </is>
      </c>
      <c r="E2674" s="2" t="inlineStr">
        <is>
          <t>★۵ (۴ سال در ترب)</t>
        </is>
      </c>
      <c r="F2674" s="2" t="inlineStr">
        <is>
          <t>ندارد</t>
        </is>
      </c>
      <c r="G2674" s="2" t="inlineStr">
        <is>
          <t>۱۰۲٫۹۰۰ تومان (قیمت نامعتبر)</t>
        </is>
      </c>
      <c r="H2674" s="2" t="inlineStr">
        <is>
          <t>۱۴ روز پیش</t>
        </is>
      </c>
      <c r="I2674" s="2" t="inlineStr">
        <is>
          <t>https://api.torob.com/v4/product-page/redirect/?source=&amp;uid=&amp;discover_method=&amp;_bt__experiment=&amp;search_id=&amp;suid=&amp;bvid=&amp;session_id=nxzbslqttezurydxyjngmvczhdiubeey&amp;device_id=&amp;algorithm=&amp;prk=f7bfa867-fc9e-4698-9a4f-52012b780255&amp;btn=buy&amp;shop_rank=43&amp;user_delivery_city=0&amp;pdp_display=seller_card&amp;view=&amp;app_ver=</t>
        </is>
      </c>
      <c r="J2674" s="2" t="inlineStr">
        <is>
          <t>https://image.torob.com/base/images/tq/iF/tqiFPo9fvqGTcJ1v.jpg</t>
        </is>
      </c>
    </row>
    <row r="2675">
      <c r="A2675" s="2" t="n">
        <v>3253</v>
      </c>
      <c r="B2675" s="2" t="inlineStr">
        <is>
          <t>ولت متر پنلی کوچک قابدار 0.36 (قرمز) DC دو سیم</t>
        </is>
      </c>
      <c r="C2675" s="2" t="inlineStr">
        <is>
          <t>ولت‌متر بدون قاب 30-0 ولت DC سایز 0.28 سبز (سه سیم)</t>
        </is>
      </c>
      <c r="D2675" s="2" t="inlineStr">
        <is>
          <t>الک ملکترونیک</t>
        </is>
      </c>
      <c r="E2675" s="2" t="inlineStr">
        <is>
          <t>★۵ (۲ سال در ترب)</t>
        </is>
      </c>
      <c r="F2675" s="2" t="inlineStr">
        <is>
          <t>دارد</t>
        </is>
      </c>
      <c r="G2675" s="2" t="inlineStr">
        <is>
          <t>ناموجود (۹۰٫۰۰۰ تومان)</t>
        </is>
      </c>
      <c r="H2675" s="2" t="inlineStr">
        <is>
          <t>-</t>
        </is>
      </c>
      <c r="I2675" s="2" t="inlineStr">
        <is>
          <t>https://api.torob.com/v4/product-page/redirect/?source=&amp;uid=&amp;discover_method=&amp;_bt__experiment=&amp;search_id=&amp;suid=&amp;bvid=&amp;session_id=nxzbslqttezurydxyjngmvczhdiubeey&amp;device_id=&amp;algorithm=&amp;prk=400e6b40-0c49-4c78-b589-ec756aadfeba&amp;btn=buy&amp;shop_rank=44&amp;user_delivery_city=0&amp;pdp_display=seller_card&amp;view=&amp;app_ver=</t>
        </is>
      </c>
      <c r="J2675" s="2" t="inlineStr">
        <is>
          <t>https://image.torob.com/base/images/tq/iF/tqiFPo9fvqGTcJ1v.jpg</t>
        </is>
      </c>
    </row>
    <row r="2676">
      <c r="A2676" s="2" t="n">
        <v>3253</v>
      </c>
      <c r="B2676" s="2" t="inlineStr">
        <is>
          <t>ولت متر پنلی کوچک قابدار 0.36 (قرمز) DC دو سیم</t>
        </is>
      </c>
      <c r="C2676" s="2" t="inlineStr">
        <is>
          <t>ولت‌متر بدون قاب 30-0 ولت DC سایز 0.28 آبی (سه سیم)</t>
        </is>
      </c>
      <c r="D2676" s="2" t="inlineStr">
        <is>
          <t>الک ملکترونیک</t>
        </is>
      </c>
      <c r="E2676" s="2" t="inlineStr">
        <is>
          <t>★۵ (۲ سال در ترب)</t>
        </is>
      </c>
      <c r="F2676" s="2" t="inlineStr">
        <is>
          <t>دارد</t>
        </is>
      </c>
      <c r="G2676" s="2" t="inlineStr">
        <is>
          <t>ناموجود (۹۴٫۰۰۰ تومان)</t>
        </is>
      </c>
      <c r="H2676" s="2" t="inlineStr">
        <is>
          <t>-</t>
        </is>
      </c>
      <c r="I2676" s="2" t="inlineStr">
        <is>
          <t>https://api.torob.com/v4/product-page/redirect/?source=&amp;uid=&amp;discover_method=&amp;_bt__experiment=&amp;search_id=&amp;suid=&amp;bvid=&amp;session_id=nxzbslqttezurydxyjngmvczhdiubeey&amp;device_id=&amp;algorithm=&amp;prk=74692150-630a-496b-9960-fd061a14cf43&amp;btn=buy&amp;shop_rank=45&amp;user_delivery_city=0&amp;pdp_display=seller_card&amp;view=&amp;app_ver=</t>
        </is>
      </c>
      <c r="J2676" s="2" t="inlineStr">
        <is>
          <t>https://image.torob.com/base/images/tq/iF/tqiFPo9fvqGTcJ1v.jpg</t>
        </is>
      </c>
    </row>
    <row r="2677">
      <c r="A2677" s="2" t="n">
        <v>3253</v>
      </c>
      <c r="B2677" s="2" t="inlineStr">
        <is>
          <t>ولت متر پنلی کوچک قابدار 0.36 (قرمز) DC دو سیم</t>
        </is>
      </c>
      <c r="C2677" s="2" t="inlineStr">
        <is>
          <t>ماژول ولت متر DC مدل AN-V100</t>
        </is>
      </c>
      <c r="D2677" s="2" t="inlineStr">
        <is>
          <t>توکان ابزار</t>
        </is>
      </c>
      <c r="E2677" s="2" t="inlineStr">
        <is>
          <t>★۵ (۴ سال در ترب)</t>
        </is>
      </c>
      <c r="F2677" s="2" t="inlineStr">
        <is>
          <t>ندارد</t>
        </is>
      </c>
      <c r="G2677" s="2" t="inlineStr">
        <is>
          <t>ناموجود</t>
        </is>
      </c>
      <c r="H2677" s="2" t="inlineStr">
        <is>
          <t>-</t>
        </is>
      </c>
      <c r="I2677" s="2" t="inlineStr">
        <is>
          <t>https://api.torob.com/v4/product-page/redirect/?source=&amp;uid=&amp;discover_method=&amp;_bt__experiment=&amp;search_id=&amp;suid=&amp;bvid=&amp;session_id=nxzbslqttezurydxyjngmvczhdiubeey&amp;device_id=&amp;algorithm=&amp;prk=1ec7c01f-6bce-492f-b168-8f6b5f8e0475&amp;btn=buy&amp;shop_rank=46&amp;user_delivery_city=0&amp;pdp_display=seller_card&amp;view=&amp;app_ver=</t>
        </is>
      </c>
      <c r="J2677" s="2" t="inlineStr">
        <is>
          <t>https://image.torob.com/base/images/tq/iF/tqiFPo9fvqGTcJ1v.jpg</t>
        </is>
      </c>
    </row>
    <row r="2678">
      <c r="A2678" s="2" t="n">
        <v>3253</v>
      </c>
      <c r="B2678" s="2" t="inlineStr">
        <is>
          <t>ولت متر پنلی کوچک قابدار 0.36 (قرمز) DC دو سیم</t>
        </is>
      </c>
      <c r="C2678" s="2" t="inlineStr">
        <is>
          <t>ماژول ولت متر 0 تا 100 ولت سایز 0.28 اینچ با سون سگمنت رنگ قرمز RED 0.28 0-100V DC</t>
        </is>
      </c>
      <c r="D2678" s="2" t="inlineStr">
        <is>
          <t>ماشین سافت</t>
        </is>
      </c>
      <c r="E2678" s="2" t="inlineStr">
        <is>
          <t>★۵ (۷ سال در ترب)</t>
        </is>
      </c>
      <c r="F2678" s="2" t="inlineStr">
        <is>
          <t>دارد</t>
        </is>
      </c>
      <c r="G2678" s="2" t="inlineStr">
        <is>
          <t>ناموجود</t>
        </is>
      </c>
      <c r="H2678" s="2" t="inlineStr">
        <is>
          <t>-</t>
        </is>
      </c>
      <c r="I2678" s="2" t="inlineStr">
        <is>
          <t>https://api.torob.com/v4/product-page/redirect/?source=&amp;uid=&amp;discover_method=&amp;_bt__experiment=&amp;search_id=&amp;suid=&amp;bvid=&amp;session_id=nxzbslqttezurydxyjngmvczhdiubeey&amp;device_id=&amp;algorithm=&amp;prk=bd58220e-6bc3-47d9-8098-216aa9de4e93&amp;btn=buy&amp;shop_rank=47&amp;user_delivery_city=0&amp;pdp_display=seller_card&amp;view=&amp;app_ver=</t>
        </is>
      </c>
      <c r="J2678" s="2" t="inlineStr">
        <is>
          <t>https://image.torob.com/base/images/tq/iF/tqiFPo9fvqGTcJ1v.jpg</t>
        </is>
      </c>
    </row>
    <row r="2679">
      <c r="A2679" s="2" t="n">
        <v>3253</v>
      </c>
      <c r="B2679" s="2" t="inlineStr">
        <is>
          <t>ولت متر پنلی کوچک قابدار 0.36 (قرمز) DC دو سیم</t>
        </is>
      </c>
      <c r="C2679" s="2" t="inlineStr">
        <is>
          <t>ماژول نمایشگر ولتاژ مدل HW-737 ا MODULE VOLTMETER DC 0.28" RED 0-100V 3-WIRE HW-737</t>
        </is>
      </c>
      <c r="D2679" s="2" t="inlineStr">
        <is>
          <t>اسپیار الکترونیک</t>
        </is>
      </c>
      <c r="E2679" s="2" t="inlineStr">
        <is>
          <t>★۵ (۲ سال در ترب)</t>
        </is>
      </c>
      <c r="F2679" s="2" t="inlineStr">
        <is>
          <t>ندارد</t>
        </is>
      </c>
      <c r="G2679" s="2" t="inlineStr">
        <is>
          <t>ناموجود</t>
        </is>
      </c>
      <c r="H2679" s="2" t="inlineStr">
        <is>
          <t>-</t>
        </is>
      </c>
      <c r="I2679" s="2" t="inlineStr">
        <is>
          <t>https://api.torob.com/v4/product-page/redirect/?source=&amp;uid=&amp;discover_method=&amp;_bt__experiment=&amp;search_id=&amp;suid=&amp;bvid=&amp;session_id=nxzbslqttezurydxyjngmvczhdiubeey&amp;device_id=&amp;algorithm=&amp;prk=a1589ce4-b57f-4e2e-bd5c-55a8b2cc1ef3&amp;btn=buy&amp;shop_rank=48&amp;user_delivery_city=0&amp;pdp_display=seller_card&amp;view=&amp;app_ver=</t>
        </is>
      </c>
      <c r="J2679" s="2" t="inlineStr">
        <is>
          <t>https://image.torob.com/base/images/tq/iF/tqiFPo9fvqGTcJ1v.jpg</t>
        </is>
      </c>
    </row>
    <row r="2680">
      <c r="A2680" s="2" t="n">
        <v>3253</v>
      </c>
      <c r="B2680" s="2" t="inlineStr">
        <is>
          <t>ولت متر پنلی کوچک قابدار 0.36 (قرمز) DC دو سیم</t>
        </is>
      </c>
      <c r="C2680" s="2" t="inlineStr">
        <is>
          <t>ماژول ولتمتر RED 0.28 0-100V DC ا جهت اندازه گیری ولتاژ DC در محدوده 0-100V با سون سگمنت سایز 0.28 اینچ رنگ قرمز</t>
        </is>
      </c>
      <c r="D2680" s="2" t="inlineStr">
        <is>
          <t>دنیز الکترونیک</t>
        </is>
      </c>
      <c r="E2680" s="2" t="inlineStr">
        <is>
          <t>★۵ (۴ سال در ترب)</t>
        </is>
      </c>
      <c r="F2680" s="2" t="inlineStr">
        <is>
          <t>ندارد</t>
        </is>
      </c>
      <c r="G2680" s="2" t="inlineStr">
        <is>
          <t>ناموجود</t>
        </is>
      </c>
      <c r="H2680" s="2" t="inlineStr">
        <is>
          <t>-</t>
        </is>
      </c>
      <c r="I2680" s="2" t="inlineStr">
        <is>
          <t>https://api.torob.com/v4/product-page/redirect/?source=&amp;uid=&amp;discover_method=&amp;_bt__experiment=&amp;search_id=&amp;suid=&amp;bvid=&amp;session_id=nxzbslqttezurydxyjngmvczhdiubeey&amp;device_id=&amp;algorithm=&amp;prk=96c53f52-2c7b-46b4-93ad-a5dc88d0b34f&amp;btn=buy&amp;shop_rank=49&amp;user_delivery_city=0&amp;pdp_display=seller_card&amp;view=&amp;app_ver=</t>
        </is>
      </c>
      <c r="J2680" s="2" t="inlineStr">
        <is>
          <t>https://image.torob.com/base/images/tq/iF/tqiFPo9fvqGTcJ1v.jpg</t>
        </is>
      </c>
    </row>
    <row r="2681">
      <c r="A2681" s="2" t="n">
        <v>3253</v>
      </c>
      <c r="B2681" s="2" t="inlineStr">
        <is>
          <t>ولت متر پنلی کوچک قابدار 0.36 (قرمز) DC دو سیم</t>
        </is>
      </c>
      <c r="C2681" s="2" t="inlineStr">
        <is>
          <t>ماژول ولتمتر بدون قاب قرمز 0.28 اینچ</t>
        </is>
      </c>
      <c r="D2681" s="2" t="inlineStr">
        <is>
          <t>دریا الکترونیک</t>
        </is>
      </c>
      <c r="E2681" s="2" t="inlineStr">
        <is>
          <t>★۵ (۳ سال در ترب)</t>
        </is>
      </c>
      <c r="F2681" s="2" t="inlineStr">
        <is>
          <t>ندارد</t>
        </is>
      </c>
      <c r="G2681" s="2" t="inlineStr">
        <is>
          <t>ناموجود</t>
        </is>
      </c>
      <c r="H2681" s="2" t="inlineStr">
        <is>
          <t>-</t>
        </is>
      </c>
      <c r="I2681" s="2" t="inlineStr">
        <is>
          <t>https://api.torob.com/v4/product-page/redirect/?source=&amp;uid=&amp;discover_method=&amp;_bt__experiment=&amp;search_id=&amp;suid=&amp;bvid=&amp;session_id=nxzbslqttezurydxyjngmvczhdiubeey&amp;device_id=&amp;algorithm=&amp;prk=5d810488-8810-43f5-a09d-6c18cee514d5&amp;btn=buy&amp;shop_rank=50&amp;user_delivery_city=0&amp;pdp_display=seller_card&amp;view=&amp;app_ver=</t>
        </is>
      </c>
      <c r="J2681" s="2" t="inlineStr">
        <is>
          <t>https://image.torob.com/base/images/tq/iF/tqiFPo9fvqGTcJ1v.jpg</t>
        </is>
      </c>
    </row>
    <row r="2682">
      <c r="A2682" s="2" t="n">
        <v>3253</v>
      </c>
      <c r="B2682" s="2" t="inlineStr">
        <is>
          <t>ولت متر پنلی کوچک قابدار 0.36 (قرمز) DC دو سیم</t>
        </is>
      </c>
      <c r="C2682" s="2" t="inlineStr">
        <is>
          <t>ماژول ولت متر به همراه نمایشگر دیجیتال 0 تا 100 ولت DC سه سیمه 0.28 اینچ رنگ قرمز</t>
        </is>
      </c>
      <c r="D2682" s="2" t="inlineStr">
        <is>
          <t>اهم الکترونیک</t>
        </is>
      </c>
      <c r="E2682" s="2" t="inlineStr">
        <is>
          <t>★۵ (۴ سال در ترب)</t>
        </is>
      </c>
      <c r="F2682" s="2" t="inlineStr">
        <is>
          <t>ندارد</t>
        </is>
      </c>
      <c r="G2682" s="2" t="inlineStr">
        <is>
          <t>ناموجود</t>
        </is>
      </c>
      <c r="H2682" s="2" t="inlineStr">
        <is>
          <t>-</t>
        </is>
      </c>
      <c r="I2682" s="2" t="inlineStr">
        <is>
          <t>https://api.torob.com/v4/product-page/redirect/?source=&amp;uid=&amp;discover_method=&amp;_bt__experiment=&amp;search_id=&amp;suid=&amp;bvid=&amp;session_id=nxzbslqttezurydxyjngmvczhdiubeey&amp;device_id=&amp;algorithm=&amp;prk=5b13c4de-cee3-49ba-84d1-cca0e9034226&amp;btn=buy&amp;shop_rank=51&amp;user_delivery_city=0&amp;pdp_display=seller_card&amp;view=&amp;app_ver=</t>
        </is>
      </c>
      <c r="J2682" s="2" t="inlineStr">
        <is>
          <t>https://image.torob.com/base/images/tq/iF/tqiFPo9fvqGTcJ1v.jpg</t>
        </is>
      </c>
    </row>
    <row r="2683">
      <c r="A2683" s="2" t="n">
        <v>3253</v>
      </c>
      <c r="B2683" s="2" t="inlineStr">
        <is>
          <t>ولت متر پنلی کوچک قابدار 0.36 (قرمز) DC دو سیم</t>
        </is>
      </c>
      <c r="C2683" s="2" t="inlineStr">
        <is>
          <t>ماژول ولتمتر 3 دیجیت DC0-100V سایز 0.28 اینچ آبی</t>
        </is>
      </c>
      <c r="D2683" s="2" t="inlineStr">
        <is>
          <t>میکروپردازش</t>
        </is>
      </c>
      <c r="E2683" s="2" t="inlineStr">
        <is>
          <t>★۵ (۴ سال در ترب)</t>
        </is>
      </c>
      <c r="F2683" s="2" t="inlineStr">
        <is>
          <t>ندارد</t>
        </is>
      </c>
      <c r="G2683" s="2" t="inlineStr">
        <is>
          <t>ناموجود</t>
        </is>
      </c>
      <c r="H2683" s="2" t="inlineStr">
        <is>
          <t>-</t>
        </is>
      </c>
      <c r="I2683" s="2" t="inlineStr">
        <is>
          <t>https://api.torob.com/v4/product-page/redirect/?source=&amp;uid=&amp;discover_method=&amp;_bt__experiment=&amp;search_id=&amp;suid=&amp;bvid=&amp;session_id=nxzbslqttezurydxyjngmvczhdiubeey&amp;device_id=&amp;algorithm=&amp;prk=4e23ce8d-2390-4650-b248-17654d818641&amp;btn=buy&amp;shop_rank=52&amp;user_delivery_city=0&amp;pdp_display=seller_card&amp;view=&amp;app_ver=</t>
        </is>
      </c>
      <c r="J2683" s="2" t="inlineStr">
        <is>
          <t>https://image.torob.com/base/images/tq/iF/tqiFPo9fvqGTcJ1v.jpg</t>
        </is>
      </c>
    </row>
    <row r="2684">
      <c r="A2684" s="2" t="n">
        <v>3253</v>
      </c>
      <c r="B2684" s="2" t="inlineStr">
        <is>
          <t>ولت متر پنلی کوچک قابدار 0.36 (قرمز) DC دو سیم</t>
        </is>
      </c>
      <c r="C2684" s="2" t="inlineStr">
        <is>
          <t>ماژول ولت متر دیجیتال 0 تا 100 ولت DC سه سیمه 0.28</t>
        </is>
      </c>
      <c r="D2684" s="2" t="inlineStr">
        <is>
          <t>تریپل ای تک</t>
        </is>
      </c>
      <c r="E2684" s="2" t="inlineStr">
        <is>
          <t>★۵ (۲ سال در ترب)</t>
        </is>
      </c>
      <c r="F2684" s="2" t="inlineStr">
        <is>
          <t>ندارد</t>
        </is>
      </c>
      <c r="G2684" s="2" t="inlineStr">
        <is>
          <t>ناموجود</t>
        </is>
      </c>
      <c r="H2684" s="2" t="inlineStr">
        <is>
          <t>-</t>
        </is>
      </c>
      <c r="I2684" s="2" t="inlineStr">
        <is>
          <t>https://api.torob.com/v4/product-page/redirect/?source=&amp;uid=&amp;discover_method=&amp;_bt__experiment=&amp;search_id=&amp;suid=&amp;bvid=&amp;session_id=nxzbslqttezurydxyjngmvczhdiubeey&amp;device_id=&amp;algorithm=&amp;prk=b2eca9c8-2786-4748-bbd2-0531643602c1&amp;btn=buy&amp;shop_rank=53&amp;user_delivery_city=0&amp;pdp_display=seller_card&amp;view=&amp;app_ver=</t>
        </is>
      </c>
      <c r="J2684" s="2" t="inlineStr">
        <is>
          <t>https://image.torob.com/base/images/tq/iF/tqiFPo9fvqGTcJ1v.jpg</t>
        </is>
      </c>
    </row>
    <row r="2685">
      <c r="A2685" s="2" t="n">
        <v>3253</v>
      </c>
      <c r="B2685" s="2" t="inlineStr">
        <is>
          <t>ولت متر پنلی کوچک قابدار 0.36 (قرمز) DC دو سیم</t>
        </is>
      </c>
      <c r="C2685" s="2" t="inlineStr">
        <is>
          <t>ماژول ولتمتر 3 دیجیت DC0-100V سایز 0.28 اینچ قرمز</t>
        </is>
      </c>
      <c r="D2685" s="2" t="inlineStr">
        <is>
          <t>ارکید استور</t>
        </is>
      </c>
      <c r="E2685" s="2" t="inlineStr">
        <is>
          <t>★۵ (۴ سال در ترب)</t>
        </is>
      </c>
      <c r="F2685" s="2" t="inlineStr">
        <is>
          <t>ندارد</t>
        </is>
      </c>
      <c r="G2685" s="2" t="inlineStr">
        <is>
          <t>ناموجود</t>
        </is>
      </c>
      <c r="H2685" s="2" t="inlineStr">
        <is>
          <t>-</t>
        </is>
      </c>
      <c r="I2685" s="2" t="inlineStr">
        <is>
          <t>https://api.torob.com/v4/product-page/redirect/?source=&amp;uid=&amp;discover_method=&amp;_bt__experiment=&amp;search_id=&amp;suid=&amp;bvid=&amp;session_id=nxzbslqttezurydxyjngmvczhdiubeey&amp;device_id=&amp;algorithm=&amp;prk=e261927c-8827-44c7-b5a3-9a81ed886cc5&amp;btn=buy&amp;shop_rank=54&amp;user_delivery_city=0&amp;pdp_display=seller_card&amp;view=&amp;app_ver=</t>
        </is>
      </c>
      <c r="J2685" s="2" t="inlineStr">
        <is>
          <t>https://image.torob.com/base/images/tq/iF/tqiFPo9fvqGTcJ1v.jpg</t>
        </is>
      </c>
    </row>
    <row r="2686">
      <c r="A2686" s="2" t="n">
        <v>3253</v>
      </c>
      <c r="B2686" s="2" t="inlineStr">
        <is>
          <t>ولت متر پنلی کوچک قابدار 0.36 (قرمز) DC دو سیم</t>
        </is>
      </c>
      <c r="C2686" s="2" t="inlineStr">
        <is>
          <t>ماژول ولتمتر بدون قاب آبی 0.28 اینچ</t>
        </is>
      </c>
      <c r="D2686" s="2" t="inlineStr">
        <is>
          <t>دریا الکترونیک</t>
        </is>
      </c>
      <c r="E2686" s="2" t="inlineStr">
        <is>
          <t>★۵ (۳ سال در ترب)</t>
        </is>
      </c>
      <c r="F2686" s="2" t="inlineStr">
        <is>
          <t>ندارد</t>
        </is>
      </c>
      <c r="G2686" s="2" t="inlineStr">
        <is>
          <t>ناموجود</t>
        </is>
      </c>
      <c r="H2686" s="2" t="inlineStr">
        <is>
          <t>-</t>
        </is>
      </c>
      <c r="I2686" s="2" t="inlineStr">
        <is>
          <t>https://api.torob.com/v4/product-page/redirect/?source=&amp;uid=&amp;discover_method=&amp;_bt__experiment=&amp;search_id=&amp;suid=&amp;bvid=&amp;session_id=nxzbslqttezurydxyjngmvczhdiubeey&amp;device_id=&amp;algorithm=&amp;prk=54e8c96c-8382-4441-8767-aa5c2254dc71&amp;btn=buy&amp;shop_rank=55&amp;user_delivery_city=0&amp;pdp_display=seller_card&amp;view=&amp;app_ver=</t>
        </is>
      </c>
      <c r="J2686" s="2" t="inlineStr">
        <is>
          <t>https://image.torob.com/base/images/tq/iF/tqiFPo9fvqGTcJ1v.jpg</t>
        </is>
      </c>
    </row>
    <row r="2687">
      <c r="A2687" s="2" t="n">
        <v>3253</v>
      </c>
      <c r="B2687" s="2" t="inlineStr">
        <is>
          <t>ولت متر پنلی کوچک قابدار 0.36 (قرمز) DC دو سیم</t>
        </is>
      </c>
      <c r="C2687" s="2" t="inlineStr">
        <is>
          <t>ولت متر DC بدون قاب 0.28 سه سیم</t>
        </is>
      </c>
      <c r="D2687" s="2" t="inlineStr">
        <is>
          <t>میکروالکترونیک</t>
        </is>
      </c>
      <c r="E2687" s="2" t="inlineStr">
        <is>
          <t>★۵ (۳ سال در ترب)</t>
        </is>
      </c>
      <c r="F2687" s="2" t="inlineStr">
        <is>
          <t>ندارد</t>
        </is>
      </c>
      <c r="G2687" s="2" t="inlineStr">
        <is>
          <t>ناموجود</t>
        </is>
      </c>
      <c r="H2687" s="2" t="inlineStr">
        <is>
          <t>-</t>
        </is>
      </c>
      <c r="I2687" s="2" t="inlineStr">
        <is>
          <t>https://api.torob.com/v4/product-page/redirect/?source=&amp;uid=&amp;discover_method=&amp;_bt__experiment=&amp;search_id=&amp;suid=&amp;bvid=&amp;session_id=nxzbslqttezurydxyjngmvczhdiubeey&amp;device_id=&amp;algorithm=&amp;prk=88688af6-613a-4e52-b275-0d78b33eaf09&amp;btn=buy&amp;shop_rank=56&amp;user_delivery_city=0&amp;pdp_display=seller_card&amp;view=&amp;app_ver=</t>
        </is>
      </c>
      <c r="J2687" s="2" t="inlineStr">
        <is>
          <t>https://image.torob.com/base/images/tq/iF/tqiFPo9fvqGTcJ1v.jpg</t>
        </is>
      </c>
    </row>
    <row r="2688">
      <c r="A2688" s="2" t="n">
        <v>3253</v>
      </c>
      <c r="B2688" s="2" t="inlineStr">
        <is>
          <t>ولت متر پنلی کوچک قابدار 0.36 (قرمز) DC دو سیم</t>
        </is>
      </c>
      <c r="C2688" s="2" t="inlineStr">
        <is>
          <t>ماژول ولت متر مدل AN</t>
        </is>
      </c>
      <c r="D2688" s="2" t="inlineStr">
        <is>
          <t>اسنپ شاپ</t>
        </is>
      </c>
      <c r="E2688" s="2" t="inlineStr">
        <is>
          <t>بازارگاه (۳ سال در ترب)</t>
        </is>
      </c>
      <c r="F2688" s="2" t="inlineStr">
        <is>
          <t>ندارد</t>
        </is>
      </c>
      <c r="G2688" s="2" t="inlineStr">
        <is>
          <t>ناموجود</t>
        </is>
      </c>
      <c r="H2688" s="2" t="inlineStr">
        <is>
          <t>-</t>
        </is>
      </c>
      <c r="I2688" s="2" t="inlineStr">
        <is>
          <t>https://api.torob.com/v4/product-page/redirect/?source=&amp;uid=&amp;discover_method=&amp;_bt__experiment=&amp;search_id=&amp;suid=&amp;bvid=&amp;session_id=nxzbslqttezurydxyjngmvczhdiubeey&amp;device_id=&amp;algorithm=&amp;prk=b0be5c05-495d-48c2-abd0-e8f5748b11e2&amp;btn=buy&amp;shop_rank=57&amp;user_delivery_city=0&amp;pdp_display=seller_card&amp;view=&amp;app_ver=</t>
        </is>
      </c>
      <c r="J2688" s="2" t="inlineStr">
        <is>
          <t>https://image.torob.com/base/images/tq/iF/tqiFPo9fvqGTcJ1v.jpg</t>
        </is>
      </c>
    </row>
    <row r="2689">
      <c r="A2689" s="2" t="n">
        <v>3253</v>
      </c>
      <c r="B2689" s="2" t="inlineStr">
        <is>
          <t>ولت متر پنلی کوچک قابدار 0.36 (قرمز) DC دو سیم</t>
        </is>
      </c>
      <c r="C2689" s="2" t="inlineStr">
        <is>
          <t>ماژول ولت متر به همراه نمایشگر دیجیتال 0 تا 100 ولت DC سه سیمه 0.28 اینچ رنگ سبز</t>
        </is>
      </c>
      <c r="D2689" s="2" t="inlineStr">
        <is>
          <t>اهم الکترونیک</t>
        </is>
      </c>
      <c r="E2689" s="2" t="inlineStr">
        <is>
          <t>★۵ (۴ سال در ترب)</t>
        </is>
      </c>
      <c r="F2689" s="2" t="inlineStr">
        <is>
          <t>ندارد</t>
        </is>
      </c>
      <c r="G2689" s="2" t="inlineStr">
        <is>
          <t>ناموجود</t>
        </is>
      </c>
      <c r="H2689" s="2" t="inlineStr">
        <is>
          <t>-</t>
        </is>
      </c>
      <c r="I2689" s="2" t="inlineStr">
        <is>
          <t>https://api.torob.com/v4/product-page/redirect/?source=&amp;uid=&amp;discover_method=&amp;_bt__experiment=&amp;search_id=&amp;suid=&amp;bvid=&amp;session_id=nxzbslqttezurydxyjngmvczhdiubeey&amp;device_id=&amp;algorithm=&amp;prk=208dccf8-389b-4d61-af47-df114ceeb1c0&amp;btn=buy&amp;shop_rank=58&amp;user_delivery_city=0&amp;pdp_display=seller_card&amp;view=&amp;app_ver=</t>
        </is>
      </c>
      <c r="J2689" s="2" t="inlineStr">
        <is>
          <t>https://image.torob.com/base/images/tq/iF/tqiFPo9fvqGTcJ1v.jpg</t>
        </is>
      </c>
    </row>
    <row r="2690">
      <c r="A2690" s="2" t="n">
        <v>3253</v>
      </c>
      <c r="B2690" s="2" t="inlineStr">
        <is>
          <t>ولت متر پنلی کوچک قابدار 0.36 (قرمز) DC دو سیم</t>
        </is>
      </c>
      <c r="C2690" s="2" t="inlineStr">
        <is>
          <t>ماژول ولتمتر 3 دیجیت DC0-100V سایز 0.28 اینچ آبی</t>
        </is>
      </c>
      <c r="D2690" s="2" t="inlineStr">
        <is>
          <t>ارکید استور</t>
        </is>
      </c>
      <c r="E2690" s="2" t="inlineStr">
        <is>
          <t>★۵ (۴ سال در ترب)</t>
        </is>
      </c>
      <c r="F2690" s="2" t="inlineStr">
        <is>
          <t>ندارد</t>
        </is>
      </c>
      <c r="G2690" s="2" t="inlineStr">
        <is>
          <t>ناموجود</t>
        </is>
      </c>
      <c r="H2690" s="2" t="inlineStr">
        <is>
          <t>-</t>
        </is>
      </c>
      <c r="I2690" s="2" t="inlineStr">
        <is>
          <t>https://api.torob.com/v4/product-page/redirect/?source=&amp;uid=&amp;discover_method=&amp;_bt__experiment=&amp;search_id=&amp;suid=&amp;bvid=&amp;session_id=nxzbslqttezurydxyjngmvczhdiubeey&amp;device_id=&amp;algorithm=&amp;prk=6764ae0a-747d-41a7-8326-97eab7500471&amp;btn=buy&amp;shop_rank=59&amp;user_delivery_city=0&amp;pdp_display=seller_card&amp;view=&amp;app_ver=</t>
        </is>
      </c>
      <c r="J2690" s="2" t="inlineStr">
        <is>
          <t>https://image.torob.com/base/images/tq/iF/tqiFPo9fvqGTcJ1v.jpg</t>
        </is>
      </c>
    </row>
    <row r="2691">
      <c r="A2691" s="2" t="n">
        <v>3253</v>
      </c>
      <c r="B2691" s="2" t="inlineStr">
        <is>
          <t>ولت متر پنلی کوچک قابدار 0.36 (قرمز) DC دو سیم</t>
        </is>
      </c>
      <c r="C2691" s="2" t="inlineStr">
        <is>
          <t>ماژول ولت متر 3 دیجیت DC0-100V سایز 0.28 اینچ</t>
        </is>
      </c>
      <c r="D2691" s="2" t="inlineStr">
        <is>
          <t>آنیلو</t>
        </is>
      </c>
      <c r="E2691" s="2" t="inlineStr">
        <is>
          <t>★۵ (۴ سال در ترب)</t>
        </is>
      </c>
      <c r="F2691" s="2" t="inlineStr">
        <is>
          <t>ندارد</t>
        </is>
      </c>
      <c r="G2691" s="2" t="inlineStr">
        <is>
          <t>ناموجود</t>
        </is>
      </c>
      <c r="H2691" s="2" t="inlineStr">
        <is>
          <t>-</t>
        </is>
      </c>
      <c r="I2691" s="2" t="inlineStr">
        <is>
          <t>https://api.torob.com/v4/product-page/redirect/?source=&amp;uid=&amp;discover_method=&amp;_bt__experiment=&amp;search_id=&amp;suid=&amp;bvid=&amp;session_id=nxzbslqttezurydxyjngmvczhdiubeey&amp;device_id=&amp;algorithm=&amp;prk=32a323f5-1213-4213-80b6-6e6febdb7721&amp;btn=buy&amp;shop_rank=60&amp;user_delivery_city=0&amp;pdp_display=seller_card&amp;view=&amp;app_ver=</t>
        </is>
      </c>
      <c r="J2691" s="2" t="inlineStr">
        <is>
          <t>https://image.torob.com/base/images/tq/iF/tqiFPo9fvqGTcJ1v.jpg</t>
        </is>
      </c>
    </row>
    <row r="2692">
      <c r="A2692" s="2" t="n">
        <v>3253</v>
      </c>
      <c r="B2692" s="2" t="inlineStr">
        <is>
          <t>ولت متر پنلی کوچک قابدار 0.36 (قرمز) DC دو سیم</t>
        </is>
      </c>
      <c r="C2692" s="2" t="inlineStr">
        <is>
          <t>ماژول ولت متر دیجیتال روپانلی رنگ قرمز 0 تا 100 ولت DC سه سیمه</t>
        </is>
      </c>
      <c r="D2692" s="2" t="inlineStr">
        <is>
          <t>ولتاتک</t>
        </is>
      </c>
      <c r="E2692" s="2" t="inlineStr">
        <is>
          <t>★۵ (۵ سال در ترب)</t>
        </is>
      </c>
      <c r="F2692" s="2" t="inlineStr">
        <is>
          <t>دارد</t>
        </is>
      </c>
      <c r="G2692" s="2" t="inlineStr">
        <is>
          <t>۱۷۷٫۲۱۸ تومان</t>
        </is>
      </c>
      <c r="H2692" s="2" t="inlineStr">
        <is>
          <t>۳ روز پیش</t>
        </is>
      </c>
      <c r="I2692" s="2" t="inlineStr">
        <is>
          <t>https://api.torob.com/v4/product-page/redirect/?source=&amp;uid=&amp;discover_method=&amp;_bt__experiment=&amp;search_id=&amp;suid=&amp;bvid=&amp;session_id=obhxcjlgyiitmevbwalbmjembmlrnqoy&amp;device_id=&amp;algorithm=&amp;prk=6bd3f7f4-05d7-458c-b8f4-dc237869e871&amp;btn=buy&amp;shop_rank=0&amp;user_delivery_city=0&amp;pdp_display=seller_card&amp;view=&amp;app_ver=</t>
        </is>
      </c>
      <c r="J2692" s="2" t="inlineStr">
        <is>
          <t>https://image.torob.com/base/images/rk/Hf/rkHfqNh5pGd67AUJ.webp</t>
        </is>
      </c>
    </row>
    <row r="2693">
      <c r="A2693" s="2" t="n">
        <v>3253</v>
      </c>
      <c r="B2693" s="2" t="inlineStr">
        <is>
          <t>ولت متر پنلی کوچک قابدار 0.36 (قرمز) DC دو سیم</t>
        </is>
      </c>
      <c r="C2693" s="2" t="inlineStr">
        <is>
          <t>ماژول ولتمتر DC روپنلی 0 تا 100 ولت 3 سیم 0.56 اینچ</t>
        </is>
      </c>
      <c r="D2693" s="2" t="inlineStr">
        <is>
          <t>دریا الکترونیک</t>
        </is>
      </c>
      <c r="E2693" s="2" t="inlineStr">
        <is>
          <t>★۵ (۳ سال در ترب)</t>
        </is>
      </c>
      <c r="F2693" s="2" t="inlineStr">
        <is>
          <t>ندارد</t>
        </is>
      </c>
      <c r="G2693" s="2" t="inlineStr">
        <is>
          <t>۱۹۰٫۰۰۰ تومان</t>
        </is>
      </c>
      <c r="H2693" s="2" t="inlineStr">
        <is>
          <t>۴ روز پیش</t>
        </is>
      </c>
      <c r="I2693" s="2" t="inlineStr">
        <is>
          <t>https://api.torob.com/v4/product-page/redirect/?source=&amp;uid=&amp;discover_method=&amp;_bt__experiment=&amp;search_id=&amp;suid=&amp;bvid=&amp;session_id=obhxcjlgyiitmevbwalbmjembmlrnqoy&amp;device_id=&amp;algorithm=&amp;prk=17d090ed-9edf-4c1a-9c08-03ff7bff8d9e&amp;btn=buy&amp;shop_rank=1&amp;user_delivery_city=0&amp;pdp_display=seller_card&amp;view=&amp;app_ver=</t>
        </is>
      </c>
      <c r="J2693" s="2" t="inlineStr">
        <is>
          <t>https://image.torob.com/base/images/rk/Hf/rkHfqNh5pGd67AUJ.webp</t>
        </is>
      </c>
    </row>
    <row r="2694">
      <c r="A2694" s="2" t="n">
        <v>3253</v>
      </c>
      <c r="B2694" s="2" t="inlineStr">
        <is>
          <t>ولت متر پنلی کوچک قابدار 0.36 (قرمز) DC دو سیم</t>
        </is>
      </c>
      <c r="C2694" s="2" t="inlineStr">
        <is>
          <t>ماژول ولت متر 0 تا 100 ولت DC پنلی دیجیتال</t>
        </is>
      </c>
      <c r="D2694" s="2" t="inlineStr">
        <is>
          <t>جوان الکترونیک قم</t>
        </is>
      </c>
      <c r="E2694" s="2" t="inlineStr">
        <is>
          <t>★۴.۷ (۲ سال در ترب)</t>
        </is>
      </c>
      <c r="F2694" s="2" t="inlineStr">
        <is>
          <t>ندارد</t>
        </is>
      </c>
      <c r="G2694" s="2" t="inlineStr">
        <is>
          <t>۲۰۰٫۱۰۹ تومان</t>
        </is>
      </c>
      <c r="H2694" s="2" t="inlineStr">
        <is>
          <t>۲ روز پیش</t>
        </is>
      </c>
      <c r="I2694" s="2" t="inlineStr">
        <is>
          <t>https://api.torob.com/v4/product-page/redirect/?source=&amp;uid=&amp;discover_method=&amp;_bt__experiment=&amp;search_id=&amp;suid=&amp;bvid=&amp;session_id=obhxcjlgyiitmevbwalbmjembmlrnqoy&amp;device_id=&amp;algorithm=&amp;prk=4f7fd6ee-30f7-46d6-bc2e-ac9f292c4eaa&amp;btn=buy&amp;shop_rank=2&amp;user_delivery_city=0&amp;pdp_display=seller_card&amp;view=&amp;app_ver=</t>
        </is>
      </c>
      <c r="J2694" s="2" t="inlineStr">
        <is>
          <t>https://image.torob.com/base/images/rk/Hf/rkHfqNh5pGd67AUJ.webp</t>
        </is>
      </c>
    </row>
    <row r="2695">
      <c r="A2695" s="2" t="n">
        <v>3253</v>
      </c>
      <c r="B2695" s="2" t="inlineStr">
        <is>
          <t>ولت متر پنلی کوچک قابدار 0.36 (قرمز) DC دو سیم</t>
        </is>
      </c>
      <c r="C2695" s="2" t="inlineStr">
        <is>
          <t>ماژول ولت متر پنلی قرمز 3 سیم 0 تا 100 ولت DC</t>
        </is>
      </c>
      <c r="D2695" s="2" t="inlineStr">
        <is>
          <t>عصر الکترونیک</t>
        </is>
      </c>
      <c r="E2695" s="2" t="inlineStr">
        <is>
          <t>★۵ (۲ سال در ترب)</t>
        </is>
      </c>
      <c r="F2695" s="2" t="inlineStr">
        <is>
          <t>ندارد</t>
        </is>
      </c>
      <c r="G2695" s="2" t="inlineStr">
        <is>
          <t>۲۰۲٫۸۰۰ تومان</t>
        </is>
      </c>
      <c r="H2695" s="2" t="inlineStr">
        <is>
          <t>۹ روز پیش</t>
        </is>
      </c>
      <c r="I2695" s="2" t="inlineStr">
        <is>
          <t>https://api.torob.com/v4/product-page/redirect/?source=&amp;uid=&amp;discover_method=&amp;_bt__experiment=&amp;search_id=&amp;suid=&amp;bvid=&amp;session_id=obhxcjlgyiitmevbwalbmjembmlrnqoy&amp;device_id=&amp;algorithm=&amp;prk=46aec42c-168e-4296-8019-04b9bd3af49a&amp;btn=buy&amp;shop_rank=3&amp;user_delivery_city=0&amp;pdp_display=seller_card&amp;view=&amp;app_ver=</t>
        </is>
      </c>
      <c r="J2695" s="2" t="inlineStr">
        <is>
          <t>https://image.torob.com/base/images/rk/Hf/rkHfqNh5pGd67AUJ.webp</t>
        </is>
      </c>
    </row>
    <row r="2696">
      <c r="A2696" s="2" t="n">
        <v>3253</v>
      </c>
      <c r="B2696" s="2" t="inlineStr">
        <is>
          <t>ولت متر پنلی کوچک قابدار 0.36 (قرمز) DC دو سیم</t>
        </is>
      </c>
      <c r="C2696" s="2" t="inlineStr">
        <is>
          <t>ولت متر روپنلی دیجیتالی قرمز DC 0/56 0-100V</t>
        </is>
      </c>
      <c r="D2696" s="2" t="inlineStr">
        <is>
          <t>آنیلو</t>
        </is>
      </c>
      <c r="E2696" s="2" t="inlineStr">
        <is>
          <t>★۵ (۴ سال در ترب)</t>
        </is>
      </c>
      <c r="F2696" s="2" t="inlineStr">
        <is>
          <t>ندارد</t>
        </is>
      </c>
      <c r="G2696" s="2" t="inlineStr">
        <is>
          <t>۲۲۰٫۰۰۰ تومان</t>
        </is>
      </c>
      <c r="H2696" s="2" t="inlineStr">
        <is>
          <t>۴ روز پیش</t>
        </is>
      </c>
      <c r="I2696" s="2" t="inlineStr">
        <is>
          <t>https://api.torob.com/v4/product-page/redirect/?source=&amp;uid=&amp;discover_method=&amp;_bt__experiment=&amp;search_id=&amp;suid=&amp;bvid=&amp;session_id=obhxcjlgyiitmevbwalbmjembmlrnqoy&amp;device_id=&amp;algorithm=&amp;prk=7ab14d5d-1ed3-4bab-ac10-93c92d4d18b1&amp;btn=buy&amp;shop_rank=4&amp;user_delivery_city=0&amp;pdp_display=seller_card&amp;view=&amp;app_ver=</t>
        </is>
      </c>
      <c r="J2696" s="2" t="inlineStr">
        <is>
          <t>https://image.torob.com/base/images/rk/Hf/rkHfqNh5pGd67AUJ.webp</t>
        </is>
      </c>
    </row>
    <row r="2697">
      <c r="A2697" s="2" t="n">
        <v>3253</v>
      </c>
      <c r="B2697" s="2" t="inlineStr">
        <is>
          <t>ولت متر پنلی کوچک قابدار 0.36 (قرمز) DC دو سیم</t>
        </is>
      </c>
      <c r="C2697" s="2"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2697" s="2" t="inlineStr">
        <is>
          <t>تیمو الکترونیک</t>
        </is>
      </c>
      <c r="E2697" s="2" t="inlineStr">
        <is>
          <t>★۵ (۱ سال در ترب)</t>
        </is>
      </c>
      <c r="F2697" s="2" t="inlineStr">
        <is>
          <t>ندارد</t>
        </is>
      </c>
      <c r="G2697" s="2" t="inlineStr">
        <is>
          <t>۲۲۵٫۰۰۰ تومان</t>
        </is>
      </c>
      <c r="H2697" s="2" t="inlineStr">
        <is>
          <t>۷ روز پیش</t>
        </is>
      </c>
      <c r="I2697" s="2" t="inlineStr">
        <is>
          <t>https://api.torob.com/v4/product-page/redirect/?source=&amp;uid=&amp;discover_method=&amp;_bt__experiment=&amp;search_id=&amp;suid=&amp;bvid=&amp;session_id=obhxcjlgyiitmevbwalbmjembmlrnqoy&amp;device_id=&amp;algorithm=&amp;prk=1d44e71b-6461-4f76-9d1b-da33dd08bf61&amp;btn=buy&amp;shop_rank=5&amp;user_delivery_city=0&amp;pdp_display=seller_card&amp;view=&amp;app_ver=</t>
        </is>
      </c>
      <c r="J2697" s="2" t="inlineStr">
        <is>
          <t>https://image.torob.com/base/images/rk/Hf/rkHfqNh5pGd67AUJ.webp</t>
        </is>
      </c>
    </row>
    <row r="2698">
      <c r="A2698" s="2" t="n">
        <v>3253</v>
      </c>
      <c r="B2698" s="2" t="inlineStr">
        <is>
          <t>ولت متر پنلی کوچک قابدار 0.36 (قرمز) DC دو سیم</t>
        </is>
      </c>
      <c r="C2698" s="2" t="inlineStr">
        <is>
          <t>ولت متر 0.56 اینچی قابدار قرمز سه سیم 100V ا 0.56inch 3 wire voltmeter red</t>
        </is>
      </c>
      <c r="D2698" s="2" t="inlineStr">
        <is>
          <t>الکترونیک 724</t>
        </is>
      </c>
      <c r="E2698" s="2" t="inlineStr">
        <is>
          <t>★۵ (۳ سال در ترب)</t>
        </is>
      </c>
      <c r="F2698" s="2" t="inlineStr">
        <is>
          <t>ندارد</t>
        </is>
      </c>
      <c r="G2698" s="2" t="inlineStr">
        <is>
          <t>۲۲۵٫۵۰۰ تومان</t>
        </is>
      </c>
      <c r="H2698" s="2" t="inlineStr">
        <is>
          <t>۱۳ روز پیش</t>
        </is>
      </c>
      <c r="I2698" s="2" t="inlineStr">
        <is>
          <t>https://api.torob.com/v4/product-page/redirect/?source=&amp;uid=&amp;discover_method=&amp;_bt__experiment=&amp;search_id=&amp;suid=&amp;bvid=&amp;session_id=obhxcjlgyiitmevbwalbmjembmlrnqoy&amp;device_id=&amp;algorithm=&amp;prk=d0a077da-92d1-4af3-9e8b-55f290f63b60&amp;btn=buy&amp;shop_rank=6&amp;user_delivery_city=0&amp;pdp_display=seller_card&amp;view=&amp;app_ver=</t>
        </is>
      </c>
      <c r="J2698" s="2" t="inlineStr">
        <is>
          <t>https://image.torob.com/base/images/rk/Hf/rkHfqNh5pGd67AUJ.webp</t>
        </is>
      </c>
    </row>
    <row r="2699">
      <c r="A2699" s="2" t="n">
        <v>3253</v>
      </c>
      <c r="B2699" s="2" t="inlineStr">
        <is>
          <t>ولت متر پنلی کوچک قابدار 0.36 (قرمز) DC دو سیم</t>
        </is>
      </c>
      <c r="C2699" s="2" t="inlineStr">
        <is>
          <t>ولت متر قابدار قرمز 0.56 اینچ 100V-0</t>
        </is>
      </c>
      <c r="D2699" s="2" t="inlineStr">
        <is>
          <t>میکروپردازش</t>
        </is>
      </c>
      <c r="E2699" s="2" t="inlineStr">
        <is>
          <t>★۵ (۴ سال در ترب)</t>
        </is>
      </c>
      <c r="F2699" s="2" t="inlineStr">
        <is>
          <t>ندارد</t>
        </is>
      </c>
      <c r="G2699" s="2" t="inlineStr">
        <is>
          <t>۲۳۵٫۸۱۱ تومان</t>
        </is>
      </c>
      <c r="H2699" s="2" t="inlineStr">
        <is>
          <t>۵ ماه پیش</t>
        </is>
      </c>
      <c r="I2699" s="2" t="inlineStr">
        <is>
          <t>https://api.torob.com/v4/product-page/redirect/?source=&amp;uid=&amp;discover_method=&amp;_bt__experiment=&amp;search_id=&amp;suid=&amp;bvid=&amp;session_id=obhxcjlgyiitmevbwalbmjembmlrnqoy&amp;device_id=&amp;algorithm=&amp;prk=350a1970-9b80-4a63-bf09-cea859a3f0d8&amp;btn=buy&amp;shop_rank=7&amp;user_delivery_city=0&amp;pdp_display=seller_card&amp;view=&amp;app_ver=</t>
        </is>
      </c>
      <c r="J2699" s="2" t="inlineStr">
        <is>
          <t>https://image.torob.com/base/images/rk/Hf/rkHfqNh5pGd67AUJ.webp</t>
        </is>
      </c>
    </row>
    <row r="2700">
      <c r="A2700" s="2" t="n">
        <v>3253</v>
      </c>
      <c r="B2700" s="2" t="inlineStr">
        <is>
          <t>ولت متر پنلی کوچک قابدار 0.36 (قرمز) DC دو سیم</t>
        </is>
      </c>
      <c r="C2700" s="2" t="inlineStr">
        <is>
          <t>ولتمتر دیجیتالی روپنلی سه سیم RED-0.56 0-100V DC</t>
        </is>
      </c>
      <c r="D2700" s="2" t="inlineStr">
        <is>
          <t>میکروالکترونیک</t>
        </is>
      </c>
      <c r="E2700" s="2" t="inlineStr">
        <is>
          <t>★۵ (۳ سال در ترب)</t>
        </is>
      </c>
      <c r="F2700" s="2" t="inlineStr">
        <is>
          <t>ندارد</t>
        </is>
      </c>
      <c r="G2700" s="2" t="inlineStr">
        <is>
          <t>۲۴۰٫۰۰۰ تومان</t>
        </is>
      </c>
      <c r="H2700" s="2" t="inlineStr">
        <is>
          <t>دیروز</t>
        </is>
      </c>
      <c r="I2700" s="2" t="inlineStr">
        <is>
          <t>https://api.torob.com/v4/product-page/redirect/?source=&amp;uid=&amp;discover_method=&amp;_bt__experiment=&amp;search_id=&amp;suid=&amp;bvid=&amp;session_id=obhxcjlgyiitmevbwalbmjembmlrnqoy&amp;device_id=&amp;algorithm=&amp;prk=e755c22d-70c6-4f74-86a0-f85b7c04a16a&amp;btn=buy&amp;shop_rank=8&amp;user_delivery_city=0&amp;pdp_display=seller_card&amp;view=&amp;app_ver=</t>
        </is>
      </c>
      <c r="J2700" s="2" t="inlineStr">
        <is>
          <t>https://image.torob.com/base/images/rk/Hf/rkHfqNh5pGd67AUJ.webp</t>
        </is>
      </c>
    </row>
    <row r="2701">
      <c r="A2701" s="2" t="n">
        <v>3253</v>
      </c>
      <c r="B2701" s="2" t="inlineStr">
        <is>
          <t>ولت متر پنلی کوچک قابدار 0.36 (قرمز) DC دو سیم</t>
        </is>
      </c>
      <c r="C2701" s="2" t="inlineStr">
        <is>
          <t>ولت متر روپنلی دیجیتالی قرمز DC 0/56 0-100V</t>
        </is>
      </c>
      <c r="D2701" s="2" t="inlineStr">
        <is>
          <t>آلفاکیت</t>
        </is>
      </c>
      <c r="E2701" s="2" t="inlineStr">
        <is>
          <t>★۵ (۴ سال در ترب)</t>
        </is>
      </c>
      <c r="F2701" s="2" t="inlineStr">
        <is>
          <t>ندارد</t>
        </is>
      </c>
      <c r="G2701" s="2" t="inlineStr">
        <is>
          <t>۳۸۶٫۹۰۰ تومان</t>
        </is>
      </c>
      <c r="H2701" s="2" t="inlineStr">
        <is>
          <t>۴ روز پیش</t>
        </is>
      </c>
      <c r="I2701" s="2" t="inlineStr">
        <is>
          <t>https://api.torob.com/v4/product-page/redirect/?source=&amp;uid=&amp;discover_method=&amp;_bt__experiment=&amp;search_id=&amp;suid=&amp;bvid=&amp;session_id=obhxcjlgyiitmevbwalbmjembmlrnqoy&amp;device_id=&amp;algorithm=&amp;prk=009aa465-d404-4e7d-9833-25ecd5b0fe13&amp;btn=buy&amp;shop_rank=9&amp;user_delivery_city=0&amp;pdp_display=seller_card&amp;view=&amp;app_ver=</t>
        </is>
      </c>
      <c r="J2701" s="2" t="inlineStr">
        <is>
          <t>https://image.torob.com/base/images/rk/Hf/rkHfqNh5pGd67AUJ.webp</t>
        </is>
      </c>
    </row>
    <row r="2702">
      <c r="A2702" s="2" t="n">
        <v>3253</v>
      </c>
      <c r="B2702" s="2" t="inlineStr">
        <is>
          <t>ولت متر پنلی کوچک قابدار 0.36 (قرمز) DC دو سیم</t>
        </is>
      </c>
      <c r="C2702" s="2" t="inlineStr">
        <is>
          <t>ولتمتر 0-100v قابدار سه سیم 0.56INCH</t>
        </is>
      </c>
      <c r="D2702" s="2" t="inlineStr">
        <is>
          <t>ایده الکترونیک</t>
        </is>
      </c>
      <c r="E2702" s="2" t="inlineStr">
        <is>
          <t>★۵ (۵ سال در ترب)</t>
        </is>
      </c>
      <c r="F2702" s="2" t="inlineStr">
        <is>
          <t>دارد</t>
        </is>
      </c>
      <c r="G2702" s="2" t="inlineStr">
        <is>
          <t>ناموجود (۱۵۰٫۸۳۲ تومان)</t>
        </is>
      </c>
      <c r="H2702" s="2" t="inlineStr">
        <is>
          <t>-</t>
        </is>
      </c>
      <c r="I2702" s="2" t="inlineStr">
        <is>
          <t>https://api.torob.com/v4/product-page/redirect/?source=&amp;uid=&amp;discover_method=&amp;_bt__experiment=&amp;search_id=&amp;suid=&amp;bvid=&amp;session_id=obhxcjlgyiitmevbwalbmjembmlrnqoy&amp;device_id=&amp;algorithm=&amp;prk=49ed2006-eb92-4def-9dd2-eb2eb09827c9&amp;btn=buy&amp;shop_rank=10&amp;user_delivery_city=0&amp;pdp_display=seller_card&amp;view=&amp;app_ver=</t>
        </is>
      </c>
      <c r="J2702" s="2" t="inlineStr">
        <is>
          <t>https://image.torob.com/base/images/rk/Hf/rkHfqNh5pGd67AUJ.webp</t>
        </is>
      </c>
    </row>
    <row r="2703">
      <c r="A2703" s="2" t="n">
        <v>3253</v>
      </c>
      <c r="B2703" s="2" t="inlineStr">
        <is>
          <t>ولت متر پنلی کوچک قابدار 0.36 (قرمز) DC دو سیم</t>
        </is>
      </c>
      <c r="C2703" s="2" t="inlineStr">
        <is>
          <t>ماژول ولت متر دیجیتال روپانلی رنگ قرمز 0 تا 100 ولت DC دو سیمه</t>
        </is>
      </c>
      <c r="D2703" s="2" t="inlineStr">
        <is>
          <t>ولتاتک</t>
        </is>
      </c>
      <c r="E2703" s="2" t="inlineStr">
        <is>
          <t>★۵ (۵ سال در ترب)</t>
        </is>
      </c>
      <c r="F2703" s="2" t="inlineStr">
        <is>
          <t>دارد</t>
        </is>
      </c>
      <c r="G2703" s="2" t="inlineStr">
        <is>
          <t>ناموجود (۱۷۴٫۰۵۲ تومان)</t>
        </is>
      </c>
      <c r="H2703" s="2" t="inlineStr">
        <is>
          <t>-</t>
        </is>
      </c>
      <c r="I2703" s="2" t="inlineStr">
        <is>
          <t>https://api.torob.com/v4/product-page/redirect/?source=&amp;uid=&amp;discover_method=&amp;_bt__experiment=&amp;search_id=&amp;suid=&amp;bvid=&amp;session_id=obhxcjlgyiitmevbwalbmjembmlrnqoy&amp;device_id=&amp;algorithm=&amp;prk=fee41451-ee66-492d-b020-46432d4124a8&amp;btn=buy&amp;shop_rank=11&amp;user_delivery_city=0&amp;pdp_display=seller_card&amp;view=&amp;app_ver=</t>
        </is>
      </c>
      <c r="J2703" s="2" t="inlineStr">
        <is>
          <t>https://image.torob.com/base/images/rk/Hf/rkHfqNh5pGd67AUJ.webp</t>
        </is>
      </c>
    </row>
    <row r="2704">
      <c r="A2704" s="2" t="n">
        <v>3253</v>
      </c>
      <c r="B2704" s="2" t="inlineStr">
        <is>
          <t>ولت متر پنلی کوچک قابدار 0.36 (قرمز) DC دو سیم</t>
        </is>
      </c>
      <c r="C2704" s="2" t="inlineStr">
        <is>
          <t>ولت متر پنلی 0 تا 100 ولت DC سایز 0.56 (سه سیم) قرمز</t>
        </is>
      </c>
      <c r="D2704" s="2" t="inlineStr">
        <is>
          <t>بروسک</t>
        </is>
      </c>
      <c r="E2704" s="2" t="inlineStr">
        <is>
          <t>★۵ (۲ سال در ترب)</t>
        </is>
      </c>
      <c r="F2704" s="2" t="inlineStr">
        <is>
          <t>دارد</t>
        </is>
      </c>
      <c r="G2704" s="2" t="inlineStr">
        <is>
          <t>ناموجود</t>
        </is>
      </c>
      <c r="H2704" s="2" t="inlineStr">
        <is>
          <t>-</t>
        </is>
      </c>
      <c r="I2704" s="2" t="inlineStr">
        <is>
          <t>https://api.torob.com/v4/product-page/redirect/?source=&amp;uid=&amp;discover_method=&amp;_bt__experiment=&amp;search_id=&amp;suid=&amp;bvid=&amp;session_id=obhxcjlgyiitmevbwalbmjembmlrnqoy&amp;device_id=&amp;algorithm=&amp;prk=58ef7991-f53d-46c7-bd91-725577c41850&amp;btn=buy&amp;shop_rank=12&amp;user_delivery_city=0&amp;pdp_display=seller_card&amp;view=&amp;app_ver=</t>
        </is>
      </c>
      <c r="J2704" s="2" t="inlineStr">
        <is>
          <t>https://image.torob.com/base/images/rk/Hf/rkHfqNh5pGd67AUJ.webp</t>
        </is>
      </c>
    </row>
    <row r="2705">
      <c r="A2705" s="2" t="n">
        <v>3253</v>
      </c>
      <c r="B2705" s="2" t="inlineStr">
        <is>
          <t>ولت متر پنلی کوچک قابدار 0.36 (قرمز) DC دو سیم</t>
        </is>
      </c>
      <c r="C2705" s="2" t="inlineStr">
        <is>
          <t>ولت متر پنلی 0 تا 100 ولت DC سایز 0.56 (سه سیم) آبی</t>
        </is>
      </c>
      <c r="D2705" s="2" t="inlineStr">
        <is>
          <t>بروسک</t>
        </is>
      </c>
      <c r="E2705" s="2" t="inlineStr">
        <is>
          <t>★۵ (۲ سال در ترب)</t>
        </is>
      </c>
      <c r="F2705" s="2" t="inlineStr">
        <is>
          <t>دارد</t>
        </is>
      </c>
      <c r="G2705" s="2" t="inlineStr">
        <is>
          <t>ناموجود</t>
        </is>
      </c>
      <c r="H2705" s="2" t="inlineStr">
        <is>
          <t>-</t>
        </is>
      </c>
      <c r="I2705" s="2" t="inlineStr">
        <is>
          <t>https://api.torob.com/v4/product-page/redirect/?source=&amp;uid=&amp;discover_method=&amp;_bt__experiment=&amp;search_id=&amp;suid=&amp;bvid=&amp;session_id=obhxcjlgyiitmevbwalbmjembmlrnqoy&amp;device_id=&amp;algorithm=&amp;prk=708a3f2e-466c-41df-baa5-bec54bf31d1e&amp;btn=buy&amp;shop_rank=13&amp;user_delivery_city=0&amp;pdp_display=seller_card&amp;view=&amp;app_ver=</t>
        </is>
      </c>
      <c r="J2705" s="2" t="inlineStr">
        <is>
          <t>https://image.torob.com/base/images/rk/Hf/rkHfqNh5pGd67AUJ.webp</t>
        </is>
      </c>
    </row>
    <row r="2706">
      <c r="A2706" s="2" t="n">
        <v>3253</v>
      </c>
      <c r="B2706" s="2" t="inlineStr">
        <is>
          <t>ولت متر پنلی کوچک قابدار 0.36 (قرمز) DC دو سیم</t>
        </is>
      </c>
      <c r="C2706" s="2" t="inlineStr">
        <is>
          <t>ولتمتر دیجیتالی روپنلی BLUE 0.56 4.5V-30V DC ا محدوده ولتاژ 4.5 الی 30 ولت DC سایز 0.56 اینچ</t>
        </is>
      </c>
      <c r="D2706" s="2" t="inlineStr">
        <is>
          <t>دنیز الکترونیک</t>
        </is>
      </c>
      <c r="E2706" s="2" t="inlineStr">
        <is>
          <t>★۵ (۴ سال در ترب)</t>
        </is>
      </c>
      <c r="F2706" s="2" t="inlineStr">
        <is>
          <t>ندارد</t>
        </is>
      </c>
      <c r="G2706" s="2" t="inlineStr">
        <is>
          <t>ناموجود</t>
        </is>
      </c>
      <c r="H2706" s="2" t="inlineStr">
        <is>
          <t>-</t>
        </is>
      </c>
      <c r="I2706" s="2" t="inlineStr">
        <is>
          <t>https://api.torob.com/v4/product-page/redirect/?source=&amp;uid=&amp;discover_method=&amp;_bt__experiment=&amp;search_id=&amp;suid=&amp;bvid=&amp;session_id=obhxcjlgyiitmevbwalbmjembmlrnqoy&amp;device_id=&amp;algorithm=&amp;prk=5941a337-3975-41fa-8e05-a8c060f7a559&amp;btn=buy&amp;shop_rank=14&amp;user_delivery_city=0&amp;pdp_display=seller_card&amp;view=&amp;app_ver=</t>
        </is>
      </c>
      <c r="J2706" s="2" t="inlineStr">
        <is>
          <t>https://image.torob.com/base/images/rk/Hf/rkHfqNh5pGd67AUJ.webp</t>
        </is>
      </c>
    </row>
    <row r="2707">
      <c r="A2707" s="2" t="n">
        <v>3253</v>
      </c>
      <c r="B2707" s="2" t="inlineStr">
        <is>
          <t>ولت متر پنلی کوچک قابدار 0.36 (قرمز) DC دو سیم</t>
        </is>
      </c>
      <c r="C2707" s="2" t="inlineStr">
        <is>
          <t>ولت متر DC (آبی) دو سیمه 0.56 اینچ پنلی قابدار ۵ تا ۳۰ ولت</t>
        </is>
      </c>
      <c r="D2707" s="2" t="inlineStr">
        <is>
          <t>بیستون الکترونیک</t>
        </is>
      </c>
      <c r="E2707" s="2" t="inlineStr">
        <is>
          <t>★۵ (۱ سال در ترب)</t>
        </is>
      </c>
      <c r="F2707" s="2" t="inlineStr">
        <is>
          <t>ندارد</t>
        </is>
      </c>
      <c r="G2707" s="2" t="inlineStr">
        <is>
          <t>ناموجود</t>
        </is>
      </c>
      <c r="H2707" s="2" t="inlineStr">
        <is>
          <t>-</t>
        </is>
      </c>
      <c r="I2707" s="2" t="inlineStr">
        <is>
          <t>https://api.torob.com/v4/product-page/redirect/?source=&amp;uid=&amp;discover_method=&amp;_bt__experiment=&amp;search_id=&amp;suid=&amp;bvid=&amp;session_id=obhxcjlgyiitmevbwalbmjembmlrnqoy&amp;device_id=&amp;algorithm=&amp;prk=8d306cd5-67a7-4ee8-a826-b7916dc94fb6&amp;btn=buy&amp;shop_rank=15&amp;user_delivery_city=0&amp;pdp_display=seller_card&amp;view=&amp;app_ver=</t>
        </is>
      </c>
      <c r="J2707" s="2" t="inlineStr">
        <is>
          <t>https://image.torob.com/base/images/rk/Hf/rkHfqNh5pGd67AUJ.webp</t>
        </is>
      </c>
    </row>
    <row r="2708">
      <c r="A2708" s="2" t="n">
        <v>3253</v>
      </c>
      <c r="B2708" s="2" t="inlineStr">
        <is>
          <t>ولت متر پنلی کوچک قابدار 0.36 (قرمز) DC دو سیم</t>
        </is>
      </c>
      <c r="C2708" s="2" t="inlineStr">
        <is>
          <t>ماژول ولتمتر پنلی 0 تا 100 ولت قرمز 3 سیمه</t>
        </is>
      </c>
      <c r="D2708" s="2" t="inlineStr">
        <is>
          <t>بهنام رباتیک</t>
        </is>
      </c>
      <c r="E2708" s="2" t="inlineStr">
        <is>
          <t>★۵ (۴ سال در ترب)</t>
        </is>
      </c>
      <c r="F2708" s="2" t="inlineStr">
        <is>
          <t>ندارد</t>
        </is>
      </c>
      <c r="G2708" s="2" t="inlineStr">
        <is>
          <t>ناموجود</t>
        </is>
      </c>
      <c r="H2708" s="2" t="inlineStr">
        <is>
          <t>-</t>
        </is>
      </c>
      <c r="I2708" s="2" t="inlineStr">
        <is>
          <t>https://api.torob.com/v4/product-page/redirect/?source=&amp;uid=&amp;discover_method=&amp;_bt__experiment=&amp;search_id=&amp;suid=&amp;bvid=&amp;session_id=obhxcjlgyiitmevbwalbmjembmlrnqoy&amp;device_id=&amp;algorithm=&amp;prk=65495a01-a46e-403a-b37d-0aef5d6b59d6&amp;btn=buy&amp;shop_rank=16&amp;user_delivery_city=0&amp;pdp_display=seller_card&amp;view=&amp;app_ver=</t>
        </is>
      </c>
      <c r="J2708" s="2" t="inlineStr">
        <is>
          <t>https://image.torob.com/base/images/rk/Hf/rkHfqNh5pGd67AUJ.webp</t>
        </is>
      </c>
    </row>
    <row r="2709">
      <c r="A2709" s="2" t="n">
        <v>3253</v>
      </c>
      <c r="B2709" s="2" t="inlineStr">
        <is>
          <t>ولت متر پنلی کوچک قابدار 0.36 (قرمز) DC دو سیم</t>
        </is>
      </c>
      <c r="C2709" s="2" t="inlineStr">
        <is>
          <t>ماژول ولت متر دیجیتالی روپنلی 4.5 تا 30 ولت DC سایز 0.56 اینچ با سون سگمنت رنگ قرمز</t>
        </is>
      </c>
      <c r="D2709" s="2" t="inlineStr">
        <is>
          <t>ماشین سافت</t>
        </is>
      </c>
      <c r="E2709" s="2" t="inlineStr">
        <is>
          <t>★۵ (۷ سال در ترب)</t>
        </is>
      </c>
      <c r="F2709" s="2" t="inlineStr">
        <is>
          <t>دارد</t>
        </is>
      </c>
      <c r="G2709" s="2" t="inlineStr">
        <is>
          <t>ناموجود</t>
        </is>
      </c>
      <c r="H2709" s="2" t="inlineStr">
        <is>
          <t>-</t>
        </is>
      </c>
      <c r="I2709" s="2" t="inlineStr">
        <is>
          <t>https://api.torob.com/v4/product-page/redirect/?source=&amp;uid=&amp;discover_method=&amp;_bt__experiment=&amp;search_id=&amp;suid=&amp;bvid=&amp;session_id=obhxcjlgyiitmevbwalbmjembmlrnqoy&amp;device_id=&amp;algorithm=&amp;prk=eae6acfb-f270-40f1-9579-6c2f82e58acd&amp;btn=buy&amp;shop_rank=17&amp;user_delivery_city=0&amp;pdp_display=seller_card&amp;view=&amp;app_ver=</t>
        </is>
      </c>
      <c r="J2709" s="2" t="inlineStr">
        <is>
          <t>https://image.torob.com/base/images/rk/Hf/rkHfqNh5pGd67AUJ.webp</t>
        </is>
      </c>
    </row>
    <row r="2710">
      <c r="A2710" s="2" t="n">
        <v>3253</v>
      </c>
      <c r="B2710" s="2" t="inlineStr">
        <is>
          <t>ولت متر پنلی کوچک قابدار 0.36 (قرمز) DC دو سیم</t>
        </is>
      </c>
      <c r="C2710" s="2" t="inlineStr">
        <is>
          <t>ماژول ولت متر دیجیتالی روپنلی 4.5 تا 30 ولت DC سایز 0.56 اینچ با سون سگمنت رنگ آبی</t>
        </is>
      </c>
      <c r="D2710" s="2" t="inlineStr">
        <is>
          <t>ماشین سافت</t>
        </is>
      </c>
      <c r="E2710" s="2" t="inlineStr">
        <is>
          <t>★۵ (۷ سال در ترب)</t>
        </is>
      </c>
      <c r="F2710" s="2" t="inlineStr">
        <is>
          <t>دارد</t>
        </is>
      </c>
      <c r="G2710" s="2" t="inlineStr">
        <is>
          <t>ناموجود</t>
        </is>
      </c>
      <c r="H2710" s="2" t="inlineStr">
        <is>
          <t>-</t>
        </is>
      </c>
      <c r="I2710" s="2" t="inlineStr">
        <is>
          <t>https://api.torob.com/v4/product-page/redirect/?source=&amp;uid=&amp;discover_method=&amp;_bt__experiment=&amp;search_id=&amp;suid=&amp;bvid=&amp;session_id=obhxcjlgyiitmevbwalbmjembmlrnqoy&amp;device_id=&amp;algorithm=&amp;prk=7bf7b4cd-a6e8-4ff7-8ef5-74cf5961419d&amp;btn=buy&amp;shop_rank=18&amp;user_delivery_city=0&amp;pdp_display=seller_card&amp;view=&amp;app_ver=</t>
        </is>
      </c>
      <c r="J2710" s="2" t="inlineStr">
        <is>
          <t>https://image.torob.com/base/images/rk/Hf/rkHfqNh5pGd67AUJ.webp</t>
        </is>
      </c>
    </row>
    <row r="2711">
      <c r="A2711" s="2" t="n">
        <v>3253</v>
      </c>
      <c r="B2711" s="2" t="inlineStr">
        <is>
          <t>ولت متر پنلی کوچک قابدار 0.36 (قرمز) DC دو سیم</t>
        </is>
      </c>
      <c r="C2711" s="2" t="inlineStr">
        <is>
          <t>ماژول ولت متر به همراه نمایشگر دیجیتال 0 تا 100 ولت DC رنگ قرمز</t>
        </is>
      </c>
      <c r="D2711" s="2" t="inlineStr">
        <is>
          <t>اهم الکترونیک</t>
        </is>
      </c>
      <c r="E2711" s="2" t="inlineStr">
        <is>
          <t>★۵ (۴ سال در ترب)</t>
        </is>
      </c>
      <c r="F2711" s="2" t="inlineStr">
        <is>
          <t>ندارد</t>
        </is>
      </c>
      <c r="G2711" s="2" t="inlineStr">
        <is>
          <t>ناموجود</t>
        </is>
      </c>
      <c r="H2711" s="2" t="inlineStr">
        <is>
          <t>-</t>
        </is>
      </c>
      <c r="I2711" s="2" t="inlineStr">
        <is>
          <t>https://api.torob.com/v4/product-page/redirect/?source=&amp;uid=&amp;discover_method=&amp;_bt__experiment=&amp;search_id=&amp;suid=&amp;bvid=&amp;session_id=obhxcjlgyiitmevbwalbmjembmlrnqoy&amp;device_id=&amp;algorithm=&amp;prk=6c1db99b-41ce-477d-beae-1d9ae24abd65&amp;btn=buy&amp;shop_rank=19&amp;user_delivery_city=0&amp;pdp_display=seller_card&amp;view=&amp;app_ver=</t>
        </is>
      </c>
      <c r="J2711" s="2" t="inlineStr">
        <is>
          <t>https://image.torob.com/base/images/rk/Hf/rkHfqNh5pGd67AUJ.webp</t>
        </is>
      </c>
    </row>
    <row r="2712">
      <c r="A2712" s="2" t="n">
        <v>3253</v>
      </c>
      <c r="B2712" s="2" t="inlineStr">
        <is>
          <t>ولت متر پنلی کوچک قابدار 0.36 (قرمز) DC دو سیم</t>
        </is>
      </c>
      <c r="C2712" s="2" t="inlineStr">
        <is>
          <t>ماژول ولتمتر سایز 0.56 اینچ 3 سیمه روپنلی قرمز DC 0-100V</t>
        </is>
      </c>
      <c r="D2712" s="2" t="inlineStr">
        <is>
          <t>ارکید استور</t>
        </is>
      </c>
      <c r="E2712" s="2" t="inlineStr">
        <is>
          <t>★۵ (۴ سال در ترب)</t>
        </is>
      </c>
      <c r="F2712" s="2" t="inlineStr">
        <is>
          <t>ندارد</t>
        </is>
      </c>
      <c r="G2712" s="2" t="inlineStr">
        <is>
          <t>ناموجود</t>
        </is>
      </c>
      <c r="H2712" s="2" t="inlineStr">
        <is>
          <t>-</t>
        </is>
      </c>
      <c r="I2712" s="2" t="inlineStr">
        <is>
          <t>https://api.torob.com/v4/product-page/redirect/?source=&amp;uid=&amp;discover_method=&amp;_bt__experiment=&amp;search_id=&amp;suid=&amp;bvid=&amp;session_id=obhxcjlgyiitmevbwalbmjembmlrnqoy&amp;device_id=&amp;algorithm=&amp;prk=0103a55d-f7d3-4d8a-912a-5345ed2f250b&amp;btn=buy&amp;shop_rank=20&amp;user_delivery_city=0&amp;pdp_display=seller_card&amp;view=&amp;app_ver=</t>
        </is>
      </c>
      <c r="J2712" s="2" t="inlineStr">
        <is>
          <t>https://image.torob.com/base/images/rk/Hf/rkHfqNh5pGd67AUJ.webp</t>
        </is>
      </c>
    </row>
    <row r="2713">
      <c r="A2713" s="2" t="n">
        <v>3253</v>
      </c>
      <c r="B2713" s="2" t="inlineStr">
        <is>
          <t>ولت متر پنلی کوچک قابدار 0.36 (قرمز) DC دو سیم</t>
        </is>
      </c>
      <c r="C2713" s="2" t="inlineStr">
        <is>
          <t>ولت متر پنلی 0 تا 100 ولت قرمز</t>
        </is>
      </c>
      <c r="D2713" s="2" t="inlineStr">
        <is>
          <t>الکترونیک افشار</t>
        </is>
      </c>
      <c r="E2713" s="2" t="inlineStr">
        <is>
          <t>★۵ (۴ سال در ترب)</t>
        </is>
      </c>
      <c r="F2713" s="2" t="inlineStr">
        <is>
          <t>ندارد</t>
        </is>
      </c>
      <c r="G2713" s="2" t="inlineStr">
        <is>
          <t>ناموجود</t>
        </is>
      </c>
      <c r="H2713" s="2" t="inlineStr">
        <is>
          <t>-</t>
        </is>
      </c>
      <c r="I2713" s="2" t="inlineStr">
        <is>
          <t>https://api.torob.com/v4/product-page/redirect/?source=&amp;uid=&amp;discover_method=&amp;_bt__experiment=&amp;search_id=&amp;suid=&amp;bvid=&amp;session_id=obhxcjlgyiitmevbwalbmjembmlrnqoy&amp;device_id=&amp;algorithm=&amp;prk=d9d85e4c-00bf-4765-b292-2d24919ac74d&amp;btn=buy&amp;shop_rank=21&amp;user_delivery_city=0&amp;pdp_display=seller_card&amp;view=&amp;app_ver=</t>
        </is>
      </c>
      <c r="J2713" s="2" t="inlineStr">
        <is>
          <t>https://image.torob.com/base/images/rk/Hf/rkHfqNh5pGd67AUJ.webp</t>
        </is>
      </c>
    </row>
    <row r="2714">
      <c r="A2714" s="2" t="n">
        <v>3253</v>
      </c>
      <c r="B2714" s="2" t="inlineStr">
        <is>
          <t>ولت متر پنلی کوچک قابدار 0.36 (قرمز) DC دو سیم</t>
        </is>
      </c>
      <c r="C2714" s="2" t="inlineStr">
        <is>
          <t>ماژول ولتمتر پنلی 0 تا 100 ولت سبز 3 سیمه</t>
        </is>
      </c>
      <c r="D2714" s="2" t="inlineStr">
        <is>
          <t>بهنام رباتیک</t>
        </is>
      </c>
      <c r="E2714" s="2" t="inlineStr">
        <is>
          <t>★۵ (۴ سال در ترب)</t>
        </is>
      </c>
      <c r="F2714" s="2" t="inlineStr">
        <is>
          <t>ندارد</t>
        </is>
      </c>
      <c r="G2714" s="2" t="inlineStr">
        <is>
          <t>ناموجود</t>
        </is>
      </c>
      <c r="H2714" s="2" t="inlineStr">
        <is>
          <t>-</t>
        </is>
      </c>
      <c r="I2714" s="2" t="inlineStr">
        <is>
          <t>https://api.torob.com/v4/product-page/redirect/?source=&amp;uid=&amp;discover_method=&amp;_bt__experiment=&amp;search_id=&amp;suid=&amp;bvid=&amp;session_id=obhxcjlgyiitmevbwalbmjembmlrnqoy&amp;device_id=&amp;algorithm=&amp;prk=b3ab1005-e4e8-4922-b528-30269a2ab093&amp;btn=buy&amp;shop_rank=22&amp;user_delivery_city=0&amp;pdp_display=seller_card&amp;view=&amp;app_ver=</t>
        </is>
      </c>
      <c r="J2714" s="2" t="inlineStr">
        <is>
          <t>https://image.torob.com/base/images/rk/Hf/rkHfqNh5pGd67AUJ.webp</t>
        </is>
      </c>
    </row>
    <row r="2715">
      <c r="A2715" s="2" t="n">
        <v>3253</v>
      </c>
      <c r="B2715" s="2" t="inlineStr">
        <is>
          <t>ولت متر پنلی کوچک قابدار 0.36 (قرمز) DC دو سیم</t>
        </is>
      </c>
      <c r="C2715" s="2" t="inlineStr">
        <is>
          <t>ماژول ولت متر 0 تا 100 ولت DC پنلی دیجیتال 3 سیم مرغوب</t>
        </is>
      </c>
      <c r="D2715" s="2" t="inlineStr">
        <is>
          <t>مگامدار</t>
        </is>
      </c>
      <c r="E2715" s="2" t="inlineStr">
        <is>
          <t>★۵ (۵ سال در ترب)</t>
        </is>
      </c>
      <c r="F2715" s="2" t="inlineStr">
        <is>
          <t>دارد</t>
        </is>
      </c>
      <c r="G2715" s="2" t="inlineStr">
        <is>
          <t>ناموجود</t>
        </is>
      </c>
      <c r="H2715" s="2" t="inlineStr">
        <is>
          <t>-</t>
        </is>
      </c>
      <c r="I2715" s="2" t="inlineStr">
        <is>
          <t>https://api.torob.com/v4/product-page/redirect/?source=&amp;uid=&amp;discover_method=&amp;_bt__experiment=&amp;search_id=&amp;suid=&amp;bvid=&amp;session_id=obhxcjlgyiitmevbwalbmjembmlrnqoy&amp;device_id=&amp;algorithm=&amp;prk=ce74e84a-8167-4e8e-8791-ee70c0dd4ced&amp;btn=buy&amp;shop_rank=23&amp;user_delivery_city=0&amp;pdp_display=seller_card&amp;view=&amp;app_ver=</t>
        </is>
      </c>
      <c r="J2715" s="2" t="inlineStr">
        <is>
          <t>https://image.torob.com/base/images/rk/Hf/rkHfqNh5pGd67AUJ.webp</t>
        </is>
      </c>
    </row>
    <row r="2716">
      <c r="A2716" s="2" t="n">
        <v>3253</v>
      </c>
      <c r="B2716" s="2" t="inlineStr">
        <is>
          <t>ولت متر پنلی کوچک قابدار 0.36 (قرمز) DC دو سیم</t>
        </is>
      </c>
      <c r="C2716" s="2" t="inlineStr">
        <is>
          <t>ماژول روپنلی آمپرمتر 0تا10 آمپر و ولت متر 0تا100 ولت DC با سون سگمنت قرمز قرمز</t>
        </is>
      </c>
      <c r="D2716" s="2" t="inlineStr">
        <is>
          <t>ماشین سافت</t>
        </is>
      </c>
      <c r="E2716" s="2" t="inlineStr">
        <is>
          <t>★۵ (۷ سال در ترب)</t>
        </is>
      </c>
      <c r="F2716" s="2" t="inlineStr">
        <is>
          <t>دارد</t>
        </is>
      </c>
      <c r="G2716" s="2" t="inlineStr">
        <is>
          <t>۲۵۰٫۰۰۰ تومان</t>
        </is>
      </c>
      <c r="H2716" s="2" t="inlineStr">
        <is>
          <t>۳ روز پیش</t>
        </is>
      </c>
      <c r="I2716" s="2" t="inlineStr">
        <is>
          <t>https://api.torob.com/v4/product-page/redirect/?source=&amp;uid=&amp;discover_method=&amp;_bt__experiment=&amp;search_id=&amp;suid=&amp;bvid=&amp;session_id=twhskycjiveqzhdypeshhzfhajrgetek&amp;device_id=&amp;algorithm=&amp;prk=b80df1d6-7409-465a-9b05-d01a4a501778&amp;btn=buy&amp;shop_rank=&amp;user_delivery_city=0&amp;pdp_display=seller_card&amp;view=&amp;app_ver=&amp;ad=01a07b1767787234a239ad7e6244c32b</t>
        </is>
      </c>
      <c r="J2716" s="2" t="inlineStr">
        <is>
          <t>https://image.torob.com/base/images/RH/iL/RHiL0OX8AF0EPNO6.jpg</t>
        </is>
      </c>
    </row>
    <row r="2717">
      <c r="A2717" s="2" t="n">
        <v>3253</v>
      </c>
      <c r="B2717" s="2" t="inlineStr">
        <is>
          <t>ولت متر پنلی کوچک قابدار 0.36 (قرمز) DC دو سیم</t>
        </is>
      </c>
      <c r="C2717" s="2" t="inlineStr">
        <is>
          <t>ولت متر آمپر متر دیجیتالی پنلی 100V-10A</t>
        </is>
      </c>
      <c r="D2717" s="2" t="inlineStr">
        <is>
          <t>ای سی تک من</t>
        </is>
      </c>
      <c r="E2717" s="2" t="inlineStr">
        <is>
          <t>★۴.۹ (۴ ماه در ترب)</t>
        </is>
      </c>
      <c r="F2717" s="2" t="inlineStr">
        <is>
          <t>ندارد</t>
        </is>
      </c>
      <c r="G2717" s="2" t="inlineStr">
        <is>
          <t>۱۸۹٫۵۰۰ تومان</t>
        </is>
      </c>
      <c r="H2717" s="2" t="inlineStr">
        <is>
          <t>۱۲ روز پیش</t>
        </is>
      </c>
      <c r="I2717" s="2" t="inlineStr">
        <is>
          <t>https://api.torob.com/v4/product-page/redirect/?source=&amp;uid=&amp;discover_method=&amp;_bt__experiment=&amp;search_id=&amp;suid=&amp;bvid=&amp;session_id=twhskycjiveqzhdypeshhzfhajrgetek&amp;device_id=&amp;algorithm=&amp;prk=06d5cd25-83ee-4624-9b03-b92072d9b2e9&amp;btn=buy&amp;shop_rank=0&amp;user_delivery_city=0&amp;pdp_display=seller_card&amp;view=&amp;app_ver=</t>
        </is>
      </c>
      <c r="J2717" s="2" t="inlineStr">
        <is>
          <t>https://image.torob.com/base/images/RH/iL/RHiL0OX8AF0EPNO6.jpg</t>
        </is>
      </c>
    </row>
    <row r="2718">
      <c r="A2718" s="2" t="n">
        <v>3253</v>
      </c>
      <c r="B2718" s="2" t="inlineStr">
        <is>
          <t>ولت متر پنلی کوچک قابدار 0.36 (قرمز) DC دو سیم</t>
        </is>
      </c>
      <c r="C2718" s="2" t="inlineStr">
        <is>
          <t>ماژول ولت متر آمپر متر پنلی 100ولت 10 آمپر</t>
        </is>
      </c>
      <c r="D2718" s="2" t="inlineStr">
        <is>
          <t>تریپل ای تک</t>
        </is>
      </c>
      <c r="E2718" s="2" t="inlineStr">
        <is>
          <t>★۵ (۲ سال در ترب)</t>
        </is>
      </c>
      <c r="F2718" s="2" t="inlineStr">
        <is>
          <t>ندارد</t>
        </is>
      </c>
      <c r="G2718" s="2" t="inlineStr">
        <is>
          <t>۱۹۷٫۰۰۰ تومان</t>
        </is>
      </c>
      <c r="H2718" s="2" t="inlineStr">
        <is>
          <t>۵ روز پیش</t>
        </is>
      </c>
      <c r="I2718" s="2" t="inlineStr">
        <is>
          <t>https://api.torob.com/v4/product-page/redirect/?source=&amp;uid=&amp;discover_method=&amp;_bt__experiment=&amp;search_id=&amp;suid=&amp;bvid=&amp;session_id=twhskycjiveqzhdypeshhzfhajrgetek&amp;device_id=&amp;algorithm=&amp;prk=52f9ee54-7159-4204-88b8-07ca87b58592&amp;btn=buy&amp;shop_rank=1&amp;user_delivery_city=0&amp;pdp_display=seller_card&amp;view=&amp;app_ver=</t>
        </is>
      </c>
      <c r="J2718" s="2" t="inlineStr">
        <is>
          <t>https://image.torob.com/base/images/RH/iL/RHiL0OX8AF0EPNO6.jpg</t>
        </is>
      </c>
    </row>
    <row r="2719">
      <c r="A2719" s="2" t="n">
        <v>3253</v>
      </c>
      <c r="B2719" s="2" t="inlineStr">
        <is>
          <t>ولت متر پنلی کوچک قابدار 0.36 (قرمز) DC دو سیم</t>
        </is>
      </c>
      <c r="C2719" s="2" t="inlineStr">
        <is>
          <t>ماژول ولت متر آمپرمتر دیجیتال 100ولت 10 آمپر مدل 10A (2 رنگ-قرمز آبی) 100V/10A</t>
        </is>
      </c>
      <c r="D2719" s="2" t="inlineStr">
        <is>
          <t>توکان ابزار</t>
        </is>
      </c>
      <c r="E2719" s="2" t="inlineStr">
        <is>
          <t>★۵ (۴ سال در ترب)</t>
        </is>
      </c>
      <c r="F2719" s="2" t="inlineStr">
        <is>
          <t>ندارد</t>
        </is>
      </c>
      <c r="G2719" s="2" t="inlineStr">
        <is>
          <t>۲۱۰٫۰۰۰ تومان</t>
        </is>
      </c>
      <c r="H2719" s="2" t="inlineStr">
        <is>
          <t>۵ روز پیش</t>
        </is>
      </c>
      <c r="I2719" s="2" t="inlineStr">
        <is>
          <t>https://api.torob.com/v4/product-page/redirect/?source=&amp;uid=&amp;discover_method=&amp;_bt__experiment=&amp;search_id=&amp;suid=&amp;bvid=&amp;session_id=twhskycjiveqzhdypeshhzfhajrgetek&amp;device_id=&amp;algorithm=&amp;prk=f1de2b81-8c36-4cc4-b587-902be17606cb&amp;btn=buy&amp;shop_rank=2&amp;user_delivery_city=0&amp;pdp_display=seller_card&amp;view=&amp;app_ver=</t>
        </is>
      </c>
      <c r="J2719" s="2" t="inlineStr">
        <is>
          <t>https://image.torob.com/base/images/RH/iL/RHiL0OX8AF0EPNO6.jpg</t>
        </is>
      </c>
    </row>
    <row r="2720">
      <c r="A2720" s="2" t="n">
        <v>3253</v>
      </c>
      <c r="B2720" s="2" t="inlineStr">
        <is>
          <t>ولت متر پنلی کوچک قابدار 0.36 (قرمز) DC دو سیم</t>
        </is>
      </c>
      <c r="C2720" s="2" t="inlineStr">
        <is>
          <t>ماژول ولتمتر و آمپرمتر روپنلی قرمز 100V/10A</t>
        </is>
      </c>
      <c r="D2720" s="2" t="inlineStr">
        <is>
          <t>سان سِوِن</t>
        </is>
      </c>
      <c r="E2720" s="2" t="inlineStr">
        <is>
          <t>★۵ (۶ سال در ترب)</t>
        </is>
      </c>
      <c r="F2720" s="2" t="inlineStr">
        <is>
          <t>ندارد</t>
        </is>
      </c>
      <c r="G2720" s="2" t="inlineStr">
        <is>
          <t>۲۱۱٫۰۰۰ تومان</t>
        </is>
      </c>
      <c r="H2720" s="2" t="inlineStr">
        <is>
          <t>۴ ماه پیش</t>
        </is>
      </c>
      <c r="I2720" s="2" t="inlineStr">
        <is>
          <t>https://api.torob.com/v4/product-page/redirect/?source=&amp;uid=&amp;discover_method=&amp;_bt__experiment=&amp;search_id=&amp;suid=&amp;bvid=&amp;session_id=twhskycjiveqzhdypeshhzfhajrgetek&amp;device_id=&amp;algorithm=&amp;prk=a5f0ccbb-38d1-4ceb-8382-fe5dcd3c0933&amp;btn=buy&amp;shop_rank=3&amp;user_delivery_city=0&amp;pdp_display=seller_card&amp;view=&amp;app_ver=</t>
        </is>
      </c>
      <c r="J2720" s="2" t="inlineStr">
        <is>
          <t>https://image.torob.com/base/images/RH/iL/RHiL0OX8AF0EPNO6.jpg</t>
        </is>
      </c>
    </row>
    <row r="2721">
      <c r="A2721" s="2" t="n">
        <v>3253</v>
      </c>
      <c r="B2721" s="2" t="inlineStr">
        <is>
          <t>ولت متر پنلی کوچک قابدار 0.36 (قرمز) DC دو سیم</t>
        </is>
      </c>
      <c r="C2721" s="2" t="inlineStr">
        <is>
          <t>ماژول ولتمتر و آمپرمتر روپنلی دو رنگ قرمز و آبی 100V/10A</t>
        </is>
      </c>
      <c r="D2721" s="2" t="inlineStr">
        <is>
          <t>سان سِوِن</t>
        </is>
      </c>
      <c r="E2721" s="2" t="inlineStr">
        <is>
          <t>★۵ (۶ سال در ترب)</t>
        </is>
      </c>
      <c r="F2721" s="2" t="inlineStr">
        <is>
          <t>ندارد</t>
        </is>
      </c>
      <c r="G2721" s="2" t="inlineStr">
        <is>
          <t>۲۱۲٫۰۰۰ تومان</t>
        </is>
      </c>
      <c r="H2721" s="2" t="inlineStr">
        <is>
          <t>۱ ماه و ۱۷ روز پیش</t>
        </is>
      </c>
      <c r="I2721" s="2" t="inlineStr">
        <is>
          <t>https://api.torob.com/v4/product-page/redirect/?source=&amp;uid=&amp;discover_method=&amp;_bt__experiment=&amp;search_id=&amp;suid=&amp;bvid=&amp;session_id=twhskycjiveqzhdypeshhzfhajrgetek&amp;device_id=&amp;algorithm=&amp;prk=d69ae769-c95e-453b-ac0a-92f8c606d707&amp;btn=buy&amp;shop_rank=4&amp;user_delivery_city=0&amp;pdp_display=seller_card&amp;view=&amp;app_ver=</t>
        </is>
      </c>
      <c r="J2721" s="2" t="inlineStr">
        <is>
          <t>https://image.torob.com/base/images/RH/iL/RHiL0OX8AF0EPNO6.jpg</t>
        </is>
      </c>
    </row>
    <row r="2722">
      <c r="A2722" s="2" t="n">
        <v>3253</v>
      </c>
      <c r="B2722" s="2" t="inlineStr">
        <is>
          <t>ولت متر پنلی کوچک قابدار 0.36 (قرمز) DC دو سیم</t>
        </is>
      </c>
      <c r="C2722" s="2" t="inlineStr">
        <is>
          <t>ولت متر و آمپر متر پنلی 10A-100V قرمز با قابلیت کالیبره ولتاژ و جریان</t>
        </is>
      </c>
      <c r="D2722" s="2" t="inlineStr">
        <is>
          <t>وحید کیت</t>
        </is>
      </c>
      <c r="E2722" s="2" t="inlineStr">
        <is>
          <t>★۵ (۱ سال در ترب)</t>
        </is>
      </c>
      <c r="F2722" s="2" t="inlineStr">
        <is>
          <t>ندارد</t>
        </is>
      </c>
      <c r="G2722" s="2" t="inlineStr">
        <is>
          <t>۲۱۵٫۰۰۰ تومان</t>
        </is>
      </c>
      <c r="H2722" s="2" t="inlineStr">
        <is>
          <t>۳ ماه و ۱۳ روز پیش</t>
        </is>
      </c>
      <c r="I2722" s="2" t="inlineStr">
        <is>
          <t>https://api.torob.com/v4/product-page/redirect/?source=&amp;uid=&amp;discover_method=&amp;_bt__experiment=&amp;search_id=&amp;suid=&amp;bvid=&amp;session_id=twhskycjiveqzhdypeshhzfhajrgetek&amp;device_id=&amp;algorithm=&amp;prk=0b638c35-9210-4332-8b7d-88f5c51d9955&amp;btn=buy&amp;shop_rank=5&amp;user_delivery_city=0&amp;pdp_display=seller_card&amp;view=&amp;app_ver=</t>
        </is>
      </c>
      <c r="J2722" s="2" t="inlineStr">
        <is>
          <t>https://image.torob.com/base/images/RH/iL/RHiL0OX8AF0EPNO6.jpg</t>
        </is>
      </c>
    </row>
    <row r="2723">
      <c r="A2723" s="2" t="n">
        <v>3253</v>
      </c>
      <c r="B2723" s="2" t="inlineStr">
        <is>
          <t>ولت متر پنلی کوچک قابدار 0.36 (قرمز) DC دو سیم</t>
        </is>
      </c>
      <c r="C2723" s="2" t="inlineStr">
        <is>
          <t>ولتمتر و آمپرمتر DC روپنلی 10 آمپر 0v-100v</t>
        </is>
      </c>
      <c r="D2723" s="2" t="inlineStr">
        <is>
          <t>تکنو فراهان</t>
        </is>
      </c>
      <c r="E2723" s="2" t="inlineStr">
        <is>
          <t>★۵ (۱ سال در ترب)</t>
        </is>
      </c>
      <c r="F2723" s="2" t="inlineStr">
        <is>
          <t>دارد</t>
        </is>
      </c>
      <c r="G2723" s="2" t="inlineStr">
        <is>
          <t>۲۲۰٫۰۰۰ تومان</t>
        </is>
      </c>
      <c r="H2723" s="2" t="inlineStr">
        <is>
          <t>۶ روز پیش</t>
        </is>
      </c>
      <c r="I2723" s="2" t="inlineStr">
        <is>
          <t>https://api.torob.com/v4/product-page/redirect/?source=&amp;uid=&amp;discover_method=&amp;_bt__experiment=&amp;search_id=&amp;suid=&amp;bvid=&amp;session_id=twhskycjiveqzhdypeshhzfhajrgetek&amp;device_id=&amp;algorithm=&amp;prk=c5423a10-118e-439f-918c-3c9832f8591a&amp;btn=buy&amp;shop_rank=6&amp;user_delivery_city=0&amp;pdp_display=seller_card&amp;view=&amp;app_ver=&amp;installment=30,2:1x3VBe:uOForFWHTpUDqGBjajFuRfyRWl_gumJpwKoL6-odMp0</t>
        </is>
      </c>
      <c r="J2723" s="2" t="inlineStr">
        <is>
          <t>https://image.torob.com/base/images/RH/iL/RHiL0OX8AF0EPNO6.jpg</t>
        </is>
      </c>
    </row>
    <row r="2724">
      <c r="A2724" s="2" t="n">
        <v>3253</v>
      </c>
      <c r="B2724" s="2" t="inlineStr">
        <is>
          <t>ولت متر پنلی کوچک قابدار 0.36 (قرمز) DC دو سیم</t>
        </is>
      </c>
      <c r="C2724" s="2" t="inlineStr">
        <is>
          <t>ماژول ولت متر و آمپر متر 100v 10a</t>
        </is>
      </c>
      <c r="D2724" s="2" t="inlineStr">
        <is>
          <t>تهران ماژول</t>
        </is>
      </c>
      <c r="E2724" s="2" t="inlineStr">
        <is>
          <t>★۵ (۵ ماه در ترب)</t>
        </is>
      </c>
      <c r="F2724" s="2" t="inlineStr">
        <is>
          <t>ندارد</t>
        </is>
      </c>
      <c r="G2724" s="2" t="inlineStr">
        <is>
          <t>۲۲۸٫۰۰۰ تومان</t>
        </is>
      </c>
      <c r="H2724" s="2" t="inlineStr">
        <is>
          <t>۴ ماه و ۵ روز پیش</t>
        </is>
      </c>
      <c r="I2724" s="2" t="inlineStr">
        <is>
          <t>https://api.torob.com/v4/product-page/redirect/?source=&amp;uid=&amp;discover_method=&amp;_bt__experiment=&amp;search_id=&amp;suid=&amp;bvid=&amp;session_id=twhskycjiveqzhdypeshhzfhajrgetek&amp;device_id=&amp;algorithm=&amp;prk=6bd60b0d-9631-41bf-bcce-0d05b3b781c4&amp;btn=buy&amp;shop_rank=7&amp;user_delivery_city=0&amp;pdp_display=seller_card&amp;view=&amp;app_ver=</t>
        </is>
      </c>
      <c r="J2724" s="2" t="inlineStr">
        <is>
          <t>https://image.torob.com/base/images/RH/iL/RHiL0OX8AF0EPNO6.jpg</t>
        </is>
      </c>
    </row>
    <row r="2725">
      <c r="A2725" s="2" t="n">
        <v>3253</v>
      </c>
      <c r="B2725" s="2" t="inlineStr">
        <is>
          <t>ولت متر پنلی کوچک قابدار 0.36 (قرمز) DC دو سیم</t>
        </is>
      </c>
      <c r="C2725" s="2" t="inlineStr">
        <is>
          <t>ولتمتر و آمپرمتر روپنلی دو رنگ قرمز و آبی DC 100v-10A</t>
        </is>
      </c>
      <c r="D2725" s="2" t="inlineStr">
        <is>
          <t>آی 47</t>
        </is>
      </c>
      <c r="E2725" s="2" t="inlineStr">
        <is>
          <t>★۵ (۵ ماه در ترب)</t>
        </is>
      </c>
      <c r="F2725" s="2" t="inlineStr">
        <is>
          <t>ندارد</t>
        </is>
      </c>
      <c r="G2725" s="2" t="inlineStr">
        <is>
          <t>۲۳۰٫۴۲۲ تومان</t>
        </is>
      </c>
      <c r="H2725" s="2" t="inlineStr">
        <is>
          <t>۳ روز پیش</t>
        </is>
      </c>
      <c r="I2725" s="2" t="inlineStr">
        <is>
          <t>https://api.torob.com/v4/product-page/redirect/?source=&amp;uid=&amp;discover_method=&amp;_bt__experiment=&amp;search_id=&amp;suid=&amp;bvid=&amp;session_id=twhskycjiveqzhdypeshhzfhajrgetek&amp;device_id=&amp;algorithm=&amp;prk=3f0a6517-e894-4062-90a5-8687f1f3596a&amp;btn=buy&amp;shop_rank=8&amp;user_delivery_city=0&amp;pdp_display=seller_card&amp;view=&amp;app_ver=</t>
        </is>
      </c>
      <c r="J2725" s="2" t="inlineStr">
        <is>
          <t>https://image.torob.com/base/images/RH/iL/RHiL0OX8AF0EPNO6.jpg</t>
        </is>
      </c>
    </row>
    <row r="2726">
      <c r="A2726" s="2" t="n">
        <v>3253</v>
      </c>
      <c r="B2726" s="2" t="inlineStr">
        <is>
          <t>ولت متر پنلی کوچک قابدار 0.36 (قرمز) DC دو سیم</t>
        </is>
      </c>
      <c r="C2726" s="2" t="inlineStr">
        <is>
          <t>ولتمتر آمپرمتر 100V/10A قرمز قرمز</t>
        </is>
      </c>
      <c r="D2726" s="2" t="inlineStr">
        <is>
          <t>آریا ماژول</t>
        </is>
      </c>
      <c r="E2726" s="2" t="inlineStr">
        <is>
          <t>★۵ (۱ سال در ترب)</t>
        </is>
      </c>
      <c r="F2726" s="2" t="inlineStr">
        <is>
          <t>ندارد</t>
        </is>
      </c>
      <c r="G2726" s="2" t="inlineStr">
        <is>
          <t>۲۳۶٫۱۰۰ تومان</t>
        </is>
      </c>
      <c r="H2726" s="2" t="inlineStr">
        <is>
          <t>۱۳ روز پیش</t>
        </is>
      </c>
      <c r="I2726" s="2" t="inlineStr">
        <is>
          <t>https://api.torob.com/v4/product-page/redirect/?source=&amp;uid=&amp;discover_method=&amp;_bt__experiment=&amp;search_id=&amp;suid=&amp;bvid=&amp;session_id=twhskycjiveqzhdypeshhzfhajrgetek&amp;device_id=&amp;algorithm=&amp;prk=a7af2729-ea7d-42db-9d8d-14d4e0d2a242&amp;btn=buy&amp;shop_rank=9&amp;user_delivery_city=0&amp;pdp_display=seller_card&amp;view=&amp;app_ver=</t>
        </is>
      </c>
      <c r="J2726" s="2" t="inlineStr">
        <is>
          <t>https://image.torob.com/base/images/RH/iL/RHiL0OX8AF0EPNO6.jpg</t>
        </is>
      </c>
    </row>
    <row r="2727">
      <c r="A2727" s="2" t="n">
        <v>3253</v>
      </c>
      <c r="B2727" s="2" t="inlineStr">
        <is>
          <t>ولت متر پنلی کوچک قابدار 0.36 (قرمز) DC دو سیم</t>
        </is>
      </c>
      <c r="C2727" s="2" t="inlineStr">
        <is>
          <t>ماژول ولتمتر و آمپرمتر ۱۰۰V ولت ۱۰A آمپر DC رو پنلی قرمز-آبی</t>
        </is>
      </c>
      <c r="D2727" s="2" t="inlineStr">
        <is>
          <t>جهان الکترونیک قم</t>
        </is>
      </c>
      <c r="E2727" s="2" t="inlineStr">
        <is>
          <t>★۵ (۱ سال در ترب)</t>
        </is>
      </c>
      <c r="F2727" s="2" t="inlineStr">
        <is>
          <t>ندارد</t>
        </is>
      </c>
      <c r="G2727" s="2" t="inlineStr">
        <is>
          <t>۲۴۲٫۱۰۰ تومان</t>
        </is>
      </c>
      <c r="H2727" s="2" t="inlineStr">
        <is>
          <t>۳ روز پیش</t>
        </is>
      </c>
      <c r="I2727" s="2" t="inlineStr">
        <is>
          <t>https://api.torob.com/v4/product-page/redirect/?source=&amp;uid=&amp;discover_method=&amp;_bt__experiment=&amp;search_id=&amp;suid=&amp;bvid=&amp;session_id=twhskycjiveqzhdypeshhzfhajrgetek&amp;device_id=&amp;algorithm=&amp;prk=8870ca32-75bb-46dc-ae7b-0678f5a5f417&amp;btn=buy&amp;shop_rank=10&amp;user_delivery_city=0&amp;pdp_display=seller_card&amp;view=&amp;app_ver=</t>
        </is>
      </c>
      <c r="J2727" s="2" t="inlineStr">
        <is>
          <t>https://image.torob.com/base/images/RH/iL/RHiL0OX8AF0EPNO6.jpg</t>
        </is>
      </c>
    </row>
    <row r="2728">
      <c r="A2728" s="2" t="n">
        <v>3253</v>
      </c>
      <c r="B2728" s="2" t="inlineStr">
        <is>
          <t>ولت متر پنلی کوچک قابدار 0.36 (قرمز) DC دو سیم</t>
        </is>
      </c>
      <c r="C2728" s="2" t="inlineStr">
        <is>
          <t>ماژول ولت/آمپر متر 100ولت/10آمپر</t>
        </is>
      </c>
      <c r="D2728" s="2" t="inlineStr">
        <is>
          <t>اریا الکترونیک</t>
        </is>
      </c>
      <c r="E2728" s="2" t="inlineStr">
        <is>
          <t>★۵ (۵ سال در ترب)</t>
        </is>
      </c>
      <c r="F2728" s="2" t="inlineStr">
        <is>
          <t>دارد</t>
        </is>
      </c>
      <c r="G2728" s="2" t="inlineStr">
        <is>
          <t>۲۴۲٫۶۰۰ تومان</t>
        </is>
      </c>
      <c r="H2728" s="2" t="inlineStr">
        <is>
          <t>۶ ساعت پیش</t>
        </is>
      </c>
      <c r="I2728" s="2" t="inlineStr">
        <is>
          <t>https://api.torob.com/v4/product-page/redirect/?source=&amp;uid=&amp;discover_method=&amp;_bt__experiment=&amp;search_id=&amp;suid=&amp;bvid=&amp;session_id=twhskycjiveqzhdypeshhzfhajrgetek&amp;device_id=&amp;algorithm=&amp;prk=1d137b9a-b180-4ae7-8819-2088f5dfe666&amp;btn=buy&amp;shop_rank=11&amp;user_delivery_city=0&amp;pdp_display=seller_card&amp;view=&amp;app_ver=</t>
        </is>
      </c>
      <c r="J2728" s="2" t="inlineStr">
        <is>
          <t>https://image.torob.com/base/images/RH/iL/RHiL0OX8AF0EPNO6.jpg</t>
        </is>
      </c>
    </row>
    <row r="2729">
      <c r="A2729" s="2" t="n">
        <v>3253</v>
      </c>
      <c r="B2729" s="2" t="inlineStr">
        <is>
          <t>ولت متر پنلی کوچک قابدار 0.36 (قرمز) DC دو سیم</t>
        </is>
      </c>
      <c r="C2729" s="2" t="inlineStr">
        <is>
          <t>ماژول نمایشگر دیجیتال ولتاژ و جریان 100V/10A) DC)</t>
        </is>
      </c>
      <c r="D2729" s="2" t="inlineStr">
        <is>
          <t>مارکت الکترونیک</t>
        </is>
      </c>
      <c r="E2729" s="2" t="inlineStr">
        <is>
          <t>★۴.۹ (۱ سال در ترب)</t>
        </is>
      </c>
      <c r="F2729" s="2" t="inlineStr">
        <is>
          <t>ندارد</t>
        </is>
      </c>
      <c r="G2729" s="2" t="inlineStr">
        <is>
          <t>۲۴۵٫۸۰۰ تومان</t>
        </is>
      </c>
      <c r="H2729" s="2" t="inlineStr">
        <is>
          <t>دیروز</t>
        </is>
      </c>
      <c r="I2729" s="2" t="inlineStr">
        <is>
          <t>https://api.torob.com/v4/product-page/redirect/?source=&amp;uid=&amp;discover_method=&amp;_bt__experiment=&amp;search_id=&amp;suid=&amp;bvid=&amp;session_id=twhskycjiveqzhdypeshhzfhajrgetek&amp;device_id=&amp;algorithm=&amp;prk=44cbb216-33c3-4c77-81d5-ca5fb80d097a&amp;btn=buy&amp;shop_rank=12&amp;user_delivery_city=0&amp;pdp_display=seller_card&amp;view=&amp;app_ver=</t>
        </is>
      </c>
      <c r="J2729" s="2" t="inlineStr">
        <is>
          <t>https://image.torob.com/base/images/RH/iL/RHiL0OX8AF0EPNO6.jpg</t>
        </is>
      </c>
    </row>
    <row r="2730">
      <c r="A2730" s="2" t="n">
        <v>3253</v>
      </c>
      <c r="B2730" s="2" t="inlineStr">
        <is>
          <t>ولت متر پنلی کوچک قابدار 0.36 (قرمز) DC دو سیم</t>
        </is>
      </c>
      <c r="C2730" s="2" t="inlineStr">
        <is>
          <t>ماژول ولت متر آمپرمتر دیجیتال 100 ولت 10 آمپر 100V/10A</t>
        </is>
      </c>
      <c r="D2730" s="2" t="inlineStr">
        <is>
          <t>دکتر الکترونیک</t>
        </is>
      </c>
      <c r="E2730" s="2" t="inlineStr">
        <is>
          <t>★۴.۸ (۴ سال در ترب)</t>
        </is>
      </c>
      <c r="F2730" s="2" t="inlineStr">
        <is>
          <t>دارد</t>
        </is>
      </c>
      <c r="G2730" s="2" t="inlineStr">
        <is>
          <t>۲۴۸٫۰۴۱ تومان</t>
        </is>
      </c>
      <c r="H2730" s="2" t="inlineStr">
        <is>
          <t>۱۳ روز پیش</t>
        </is>
      </c>
      <c r="I2730" s="2" t="inlineStr">
        <is>
          <t>https://api.torob.com/v4/product-page/redirect/?source=&amp;uid=&amp;discover_method=&amp;_bt__experiment=&amp;search_id=&amp;suid=&amp;bvid=&amp;session_id=twhskycjiveqzhdypeshhzfhajrgetek&amp;device_id=&amp;algorithm=&amp;prk=411f02dc-a56c-4fdb-91da-7a3ac25b4efd&amp;btn=buy&amp;shop_rank=13&amp;user_delivery_city=0&amp;pdp_display=seller_card&amp;view=&amp;app_ver=</t>
        </is>
      </c>
      <c r="J2730" s="2" t="inlineStr">
        <is>
          <t>https://image.torob.com/base/images/RH/iL/RHiL0OX8AF0EPNO6.jpg</t>
        </is>
      </c>
    </row>
    <row r="2731">
      <c r="A2731" s="2" t="n">
        <v>3253</v>
      </c>
      <c r="B2731" s="2" t="inlineStr">
        <is>
          <t>ولت متر پنلی کوچک قابدار 0.36 (قرمز) DC دو سیم</t>
        </is>
      </c>
      <c r="C2731" s="2" t="inlineStr">
        <is>
          <t>ماژول روپنلی آمپرمتر 0تا10 آمپر و ولت متر 0تا100 ولت DC با سون سگمنت قرمز قرمز</t>
        </is>
      </c>
      <c r="D2731" s="2" t="inlineStr">
        <is>
          <t>ماشین سافت</t>
        </is>
      </c>
      <c r="E2731" s="2" t="inlineStr">
        <is>
          <t>★۵ (۷ سال در ترب)</t>
        </is>
      </c>
      <c r="F2731" s="2" t="inlineStr">
        <is>
          <t>دارد</t>
        </is>
      </c>
      <c r="G2731" s="2" t="inlineStr">
        <is>
          <t>۲۵۰٫۰۰۰ تومان</t>
        </is>
      </c>
      <c r="H2731" s="2" t="inlineStr">
        <is>
          <t>۳ روز پیش</t>
        </is>
      </c>
      <c r="I2731" s="2" t="inlineStr">
        <is>
          <t>https://api.torob.com/v4/product-page/redirect/?source=&amp;uid=&amp;discover_method=&amp;_bt__experiment=&amp;search_id=&amp;suid=&amp;bvid=&amp;session_id=twhskycjiveqzhdypeshhzfhajrgetek&amp;device_id=&amp;algorithm=&amp;prk=b80df1d6-7409-465a-9b05-d01a4a501778&amp;btn=buy&amp;shop_rank=14&amp;user_delivery_city=0&amp;pdp_display=seller_card&amp;view=&amp;app_ver=</t>
        </is>
      </c>
      <c r="J2731" s="2" t="inlineStr">
        <is>
          <t>https://image.torob.com/base/images/RH/iL/RHiL0OX8AF0EPNO6.jpg</t>
        </is>
      </c>
    </row>
    <row r="2732">
      <c r="A2732" s="2" t="n">
        <v>3253</v>
      </c>
      <c r="B2732" s="2" t="inlineStr">
        <is>
          <t>ولت متر پنلی کوچک قابدار 0.36 (قرمز) DC دو سیم</t>
        </is>
      </c>
      <c r="C2732" s="2" t="inlineStr">
        <is>
          <t>ولتمتر آمپرمتر 100V/10A قرمز قرمز ا Voltmeter and Amperemeter 100V-10A RED-RED</t>
        </is>
      </c>
      <c r="D2732" s="2" t="inlineStr">
        <is>
          <t>الکترونیک 724</t>
        </is>
      </c>
      <c r="E2732" s="2" t="inlineStr">
        <is>
          <t>★۵ (۳ سال در ترب)</t>
        </is>
      </c>
      <c r="F2732" s="2" t="inlineStr">
        <is>
          <t>ندارد</t>
        </is>
      </c>
      <c r="G2732" s="2" t="inlineStr">
        <is>
          <t>۲۵۱٫۱۰۰ تومان</t>
        </is>
      </c>
      <c r="H2732" s="2" t="inlineStr">
        <is>
          <t>دیروز</t>
        </is>
      </c>
      <c r="I2732" s="2" t="inlineStr">
        <is>
          <t>https://api.torob.com/v4/product-page/redirect/?source=&amp;uid=&amp;discover_method=&amp;_bt__experiment=&amp;search_id=&amp;suid=&amp;bvid=&amp;session_id=twhskycjiveqzhdypeshhzfhajrgetek&amp;device_id=&amp;algorithm=&amp;prk=80e7f5f9-0813-49e9-8ce8-fea0a5c6d137&amp;btn=buy&amp;shop_rank=15&amp;user_delivery_city=0&amp;pdp_display=seller_card&amp;view=&amp;app_ver=</t>
        </is>
      </c>
      <c r="J2732" s="2" t="inlineStr">
        <is>
          <t>https://image.torob.com/base/images/RH/iL/RHiL0OX8AF0EPNO6.jpg</t>
        </is>
      </c>
    </row>
    <row r="2733">
      <c r="A2733" s="2" t="n">
        <v>3253</v>
      </c>
      <c r="B2733" s="2" t="inlineStr">
        <is>
          <t>ولت متر پنلی کوچک قابدار 0.36 (قرمز) DC دو سیم</t>
        </is>
      </c>
      <c r="C2733" s="2" t="inlineStr">
        <is>
          <t>ولت متر آمپرمتر 100V/10A قرمز آبی</t>
        </is>
      </c>
      <c r="D2733" s="2" t="inlineStr">
        <is>
          <t>چهره الکترونیک</t>
        </is>
      </c>
      <c r="E2733" s="2" t="inlineStr">
        <is>
          <t>★۵ (۱ سال در ترب)</t>
        </is>
      </c>
      <c r="F2733" s="2" t="inlineStr">
        <is>
          <t>ندارد</t>
        </is>
      </c>
      <c r="G2733" s="2" t="inlineStr">
        <is>
          <t>۲۵۹٫۲۰۰ تومان</t>
        </is>
      </c>
      <c r="H2733" s="2" t="inlineStr">
        <is>
          <t>دیروز</t>
        </is>
      </c>
      <c r="I2733" s="2" t="inlineStr">
        <is>
          <t>https://api.torob.com/v4/product-page/redirect/?source=&amp;uid=&amp;discover_method=&amp;_bt__experiment=&amp;search_id=&amp;suid=&amp;bvid=&amp;session_id=twhskycjiveqzhdypeshhzfhajrgetek&amp;device_id=&amp;algorithm=&amp;prk=86fb519d-27f6-4610-a526-79441b5edc58&amp;btn=buy&amp;shop_rank=16&amp;user_delivery_city=0&amp;pdp_display=seller_card&amp;view=&amp;app_ver=</t>
        </is>
      </c>
      <c r="J2733" s="2" t="inlineStr">
        <is>
          <t>https://image.torob.com/base/images/RH/iL/RHiL0OX8AF0EPNO6.jpg</t>
        </is>
      </c>
    </row>
    <row r="2734">
      <c r="A2734" s="2" t="n">
        <v>3253</v>
      </c>
      <c r="B2734" s="2" t="inlineStr">
        <is>
          <t>ولت متر پنلی کوچک قابدار 0.36 (قرمز) DC دو سیم</t>
        </is>
      </c>
      <c r="C2734" s="2" t="inlineStr">
        <is>
          <t>ولت متر آمپر متر دیجیتالی 0 تا 100 ولت 10 آمپر DC قرمز - آبی</t>
        </is>
      </c>
      <c r="D2734" s="2" t="inlineStr">
        <is>
          <t>بروسک</t>
        </is>
      </c>
      <c r="E2734" s="2" t="inlineStr">
        <is>
          <t>★۵ (۲ سال در ترب)</t>
        </is>
      </c>
      <c r="F2734" s="2" t="inlineStr">
        <is>
          <t>دارد</t>
        </is>
      </c>
      <c r="G2734" s="2" t="inlineStr">
        <is>
          <t>۲۶۱٫۴۵۰ تومان</t>
        </is>
      </c>
      <c r="H2734" s="2" t="inlineStr">
        <is>
          <t>۴ روز پیش</t>
        </is>
      </c>
      <c r="I2734" s="2" t="inlineStr">
        <is>
          <t>https://api.torob.com/v4/product-page/redirect/?source=&amp;uid=&amp;discover_method=&amp;_bt__experiment=&amp;search_id=&amp;suid=&amp;bvid=&amp;session_id=twhskycjiveqzhdypeshhzfhajrgetek&amp;device_id=&amp;algorithm=&amp;prk=233f6432-0287-43ae-adf8-6bdf9d4d5769&amp;btn=buy&amp;shop_rank=17&amp;user_delivery_city=0&amp;pdp_display=seller_card&amp;view=&amp;app_ver=</t>
        </is>
      </c>
      <c r="J2734" s="2" t="inlineStr">
        <is>
          <t>https://image.torob.com/base/images/RH/iL/RHiL0OX8AF0EPNO6.jpg</t>
        </is>
      </c>
    </row>
    <row r="2735">
      <c r="A2735" s="2" t="n">
        <v>3253</v>
      </c>
      <c r="B2735" s="2" t="inlineStr">
        <is>
          <t>ولت متر پنلی کوچک قابدار 0.36 (قرمز) DC دو سیم</t>
        </is>
      </c>
      <c r="C2735" s="2" t="inlineStr">
        <is>
          <t>ولتمتر آمپرمتر 100V/10A قرمز آبی ا Voltmeter and Amperemeter 100V-10A</t>
        </is>
      </c>
      <c r="D2735" s="2" t="inlineStr">
        <is>
          <t>الکترونیک 724</t>
        </is>
      </c>
      <c r="E2735" s="2" t="inlineStr">
        <is>
          <t>★۵ (۳ سال در ترب)</t>
        </is>
      </c>
      <c r="F2735" s="2" t="inlineStr">
        <is>
          <t>ندارد</t>
        </is>
      </c>
      <c r="G2735" s="2" t="inlineStr">
        <is>
          <t>۲۶۶٫۴۰۰ تومان</t>
        </is>
      </c>
      <c r="H2735" s="2" t="inlineStr">
        <is>
          <t>دیروز</t>
        </is>
      </c>
      <c r="I2735" s="2" t="inlineStr">
        <is>
          <t>https://api.torob.com/v4/product-page/redirect/?source=&amp;uid=&amp;discover_method=&amp;_bt__experiment=&amp;search_id=&amp;suid=&amp;bvid=&amp;session_id=twhskycjiveqzhdypeshhzfhajrgetek&amp;device_id=&amp;algorithm=&amp;prk=1e150b40-5262-460f-8c0b-6e7380a56893&amp;btn=buy&amp;shop_rank=18&amp;user_delivery_city=0&amp;pdp_display=seller_card&amp;view=&amp;app_ver=</t>
        </is>
      </c>
      <c r="J2735" s="2" t="inlineStr">
        <is>
          <t>https://image.torob.com/base/images/RH/iL/RHiL0OX8AF0EPNO6.jpg</t>
        </is>
      </c>
    </row>
    <row r="2736">
      <c r="A2736" s="2" t="n">
        <v>3253</v>
      </c>
      <c r="B2736" s="2" t="inlineStr">
        <is>
          <t>ولت متر پنلی کوچک قابدار 0.36 (قرمز) DC دو سیم</t>
        </is>
      </c>
      <c r="C2736" s="2" t="inlineStr">
        <is>
          <t>ماژول ولت متر آمپرمتر 100 ولت 10 آمپر 100V/10A DC قرمز/آبی</t>
        </is>
      </c>
      <c r="D2736" s="2" t="inlineStr">
        <is>
          <t>عصر الکترونیک</t>
        </is>
      </c>
      <c r="E2736" s="2" t="inlineStr">
        <is>
          <t>★۵ (۲ سال در ترب)</t>
        </is>
      </c>
      <c r="F2736" s="2" t="inlineStr">
        <is>
          <t>ندارد</t>
        </is>
      </c>
      <c r="G2736" s="2" t="inlineStr">
        <is>
          <t>۲۷۰٫۰۰۰ تومان</t>
        </is>
      </c>
      <c r="H2736" s="2" t="inlineStr">
        <is>
          <t>۹ روز پیش</t>
        </is>
      </c>
      <c r="I2736" s="2" t="inlineStr">
        <is>
          <t>https://api.torob.com/v4/product-page/redirect/?source=&amp;uid=&amp;discover_method=&amp;_bt__experiment=&amp;search_id=&amp;suid=&amp;bvid=&amp;session_id=twhskycjiveqzhdypeshhzfhajrgetek&amp;device_id=&amp;algorithm=&amp;prk=e012c864-46dc-4a67-8aac-44c1e5abe5db&amp;btn=buy&amp;shop_rank=19&amp;user_delivery_city=0&amp;pdp_display=seller_card&amp;view=&amp;app_ver=</t>
        </is>
      </c>
      <c r="J2736" s="2" t="inlineStr">
        <is>
          <t>https://image.torob.com/base/images/RH/iL/RHiL0OX8AF0EPNO6.jpg</t>
        </is>
      </c>
    </row>
    <row r="2737">
      <c r="A2737" s="2" t="n">
        <v>3253</v>
      </c>
      <c r="B2737" s="2" t="inlineStr">
        <is>
          <t>ولت متر پنلی کوچک قابدار 0.36 (قرمز) DC دو سیم</t>
        </is>
      </c>
      <c r="C2737" s="2" t="inlineStr">
        <is>
          <t>ماژول ولت متر و آمپرمتر قرمز -آبی 100V 10A*</t>
        </is>
      </c>
      <c r="D2737" s="2" t="inlineStr">
        <is>
          <t>مغز الکترونیک</t>
        </is>
      </c>
      <c r="E2737" s="2" t="inlineStr">
        <is>
          <t>★۵ (۲ ماه در ترب)</t>
        </is>
      </c>
      <c r="F2737" s="2" t="inlineStr">
        <is>
          <t>ندارد</t>
        </is>
      </c>
      <c r="G2737" s="2" t="inlineStr">
        <is>
          <t>۲۷۱٫۹۴۸ تومان</t>
        </is>
      </c>
      <c r="H2737" s="2" t="inlineStr">
        <is>
          <t>۱۵ ساعت پیش</t>
        </is>
      </c>
      <c r="I2737" s="2" t="inlineStr">
        <is>
          <t>https://api.torob.com/v4/product-page/redirect/?source=&amp;uid=&amp;discover_method=&amp;_bt__experiment=&amp;search_id=&amp;suid=&amp;bvid=&amp;session_id=twhskycjiveqzhdypeshhzfhajrgetek&amp;device_id=&amp;algorithm=&amp;prk=829cfe6a-45eb-41ce-8389-9a4d3597c9ff&amp;btn=buy&amp;shop_rank=20&amp;user_delivery_city=0&amp;pdp_display=seller_card&amp;view=&amp;app_ver=</t>
        </is>
      </c>
      <c r="J2737" s="2" t="inlineStr">
        <is>
          <t>https://image.torob.com/base/images/RH/iL/RHiL0OX8AF0EPNO6.jpg</t>
        </is>
      </c>
    </row>
    <row r="2738">
      <c r="A2738" s="2" t="n">
        <v>3253</v>
      </c>
      <c r="B2738" s="2" t="inlineStr">
        <is>
          <t>ولت متر پنلی کوچک قابدار 0.36 (قرمز) DC دو سیم</t>
        </is>
      </c>
      <c r="C2738" s="2" t="inlineStr">
        <is>
          <t>ماژول ولتمتر امپر متر DC جریان ۱۰ آمپر ۱۰۰ ولت</t>
        </is>
      </c>
      <c r="D2738" s="2" t="inlineStr">
        <is>
          <t>الکترونیک مودت</t>
        </is>
      </c>
      <c r="E2738" s="2" t="inlineStr">
        <is>
          <t>★۵ (۴ سال در ترب)</t>
        </is>
      </c>
      <c r="F2738" s="2" t="inlineStr">
        <is>
          <t>ندارد</t>
        </is>
      </c>
      <c r="G2738" s="2" t="inlineStr">
        <is>
          <t>۲۷۹٫۰۰۰ تومان</t>
        </is>
      </c>
      <c r="H2738" s="2" t="inlineStr">
        <is>
          <t>۴ ساعت پیش</t>
        </is>
      </c>
      <c r="I2738" s="2" t="inlineStr">
        <is>
          <t>https://api.torob.com/v4/product-page/redirect/?source=&amp;uid=&amp;discover_method=&amp;_bt__experiment=&amp;search_id=&amp;suid=&amp;bvid=&amp;session_id=twhskycjiveqzhdypeshhzfhajrgetek&amp;device_id=&amp;algorithm=&amp;prk=dff4a948-4a11-4c3f-9431-503c1036221a&amp;btn=buy&amp;shop_rank=21&amp;user_delivery_city=0&amp;pdp_display=seller_card&amp;view=&amp;app_ver=</t>
        </is>
      </c>
      <c r="J2738" s="2" t="inlineStr">
        <is>
          <t>https://image.torob.com/base/images/RH/iL/RHiL0OX8AF0EPNO6.jpg</t>
        </is>
      </c>
    </row>
    <row r="2739">
      <c r="A2739" s="2" t="n">
        <v>3253</v>
      </c>
      <c r="B2739" s="2" t="inlineStr">
        <is>
          <t>ولت متر پنلی کوچک قابدار 0.36 (قرمز) DC دو سیم</t>
        </is>
      </c>
      <c r="C2739" s="2" t="inlineStr">
        <is>
          <t>ولتمتر و آمپرمتر DC روپنلی 10 آمپر 0v-100v دو رنگ قرمز و آبی</t>
        </is>
      </c>
      <c r="D2739" s="2" t="inlineStr">
        <is>
          <t>الکترونیک ECA</t>
        </is>
      </c>
      <c r="E2739" s="2" t="inlineStr">
        <is>
          <t>★۵ (۳ سال در ترب)</t>
        </is>
      </c>
      <c r="F2739" s="2" t="inlineStr">
        <is>
          <t>دارد</t>
        </is>
      </c>
      <c r="G2739" s="2" t="inlineStr">
        <is>
          <t>۲۸۶٫۰۰۰ تومان</t>
        </is>
      </c>
      <c r="H2739" s="2" t="inlineStr">
        <is>
          <t>۱۹ ساعت پیش</t>
        </is>
      </c>
      <c r="I2739" s="2" t="inlineStr">
        <is>
          <t>https://api.torob.com/v4/product-page/redirect/?source=&amp;uid=&amp;discover_method=&amp;_bt__experiment=&amp;search_id=&amp;suid=&amp;bvid=&amp;session_id=twhskycjiveqzhdypeshhzfhajrgetek&amp;device_id=&amp;algorithm=&amp;prk=7c12a6cd-062c-4b25-bba1-21969a3e6342&amp;btn=buy&amp;shop_rank=22&amp;user_delivery_city=0&amp;pdp_display=seller_card&amp;view=&amp;app_ver=</t>
        </is>
      </c>
      <c r="J2739" s="2" t="inlineStr">
        <is>
          <t>https://image.torob.com/base/images/RH/iL/RHiL0OX8AF0EPNO6.jpg</t>
        </is>
      </c>
    </row>
    <row r="2740">
      <c r="A2740" s="2" t="n">
        <v>3253</v>
      </c>
      <c r="B2740" s="2" t="inlineStr">
        <is>
          <t>ولت متر پنلی کوچک قابدار 0.36 (قرمز) DC دو سیم</t>
        </is>
      </c>
      <c r="C2740" s="2" t="inlineStr">
        <is>
          <t>ولتمتر و آمپرمتر DC روپنلی 10 آمپر 100v قرمز</t>
        </is>
      </c>
      <c r="D2740" s="2" t="inlineStr">
        <is>
          <t>80 وات</t>
        </is>
      </c>
      <c r="E2740" s="2" t="inlineStr">
        <is>
          <t>★۵ (۳ سال در ترب)</t>
        </is>
      </c>
      <c r="F2740" s="2" t="inlineStr">
        <is>
          <t>ندارد</t>
        </is>
      </c>
      <c r="G2740" s="2" t="inlineStr">
        <is>
          <t>۲۸۶٫۲۰۰ تومان</t>
        </is>
      </c>
      <c r="H2740" s="2" t="inlineStr">
        <is>
          <t>۳ روز پیش</t>
        </is>
      </c>
      <c r="I2740" s="2" t="inlineStr">
        <is>
          <t>https://api.torob.com/v4/product-page/redirect/?source=&amp;uid=&amp;discover_method=&amp;_bt__experiment=&amp;search_id=&amp;suid=&amp;bvid=&amp;session_id=twhskycjiveqzhdypeshhzfhajrgetek&amp;device_id=&amp;algorithm=&amp;prk=984e5a61-0467-4eb7-8058-82d71e51435d&amp;btn=buy&amp;shop_rank=23&amp;user_delivery_city=0&amp;pdp_display=seller_card&amp;view=&amp;app_ver=</t>
        </is>
      </c>
      <c r="J2740" s="2" t="inlineStr">
        <is>
          <t>https://image.torob.com/base/images/RH/iL/RHiL0OX8AF0EPNO6.jpg</t>
        </is>
      </c>
    </row>
    <row r="2741">
      <c r="A2741" s="2" t="n">
        <v>3253</v>
      </c>
      <c r="B2741" s="2" t="inlineStr">
        <is>
          <t>ولت متر پنلی کوچک قابدار 0.36 (قرمز) DC دو سیم</t>
        </is>
      </c>
      <c r="C2741" s="2" t="inlineStr">
        <is>
          <t>ولتمتر و آمپرمتر DC روپنلی 10 آمپر 0v-100v دو رنگ قرمز و آبی</t>
        </is>
      </c>
      <c r="D2741" s="2" t="inlineStr">
        <is>
          <t>80 وات</t>
        </is>
      </c>
      <c r="E2741" s="2" t="inlineStr">
        <is>
          <t>★۵ (۳ سال در ترب)</t>
        </is>
      </c>
      <c r="F2741" s="2" t="inlineStr">
        <is>
          <t>ندارد</t>
        </is>
      </c>
      <c r="G2741" s="2" t="inlineStr">
        <is>
          <t>۲۸۶٫۶۰۰ تومان</t>
        </is>
      </c>
      <c r="H2741" s="2" t="inlineStr">
        <is>
          <t>۳ روز پیش</t>
        </is>
      </c>
      <c r="I2741" s="2" t="inlineStr">
        <is>
          <t>https://api.torob.com/v4/product-page/redirect/?source=&amp;uid=&amp;discover_method=&amp;_bt__experiment=&amp;search_id=&amp;suid=&amp;bvid=&amp;session_id=twhskycjiveqzhdypeshhzfhajrgetek&amp;device_id=&amp;algorithm=&amp;prk=bc69662e-5689-4e27-aca7-796903312ad4&amp;btn=buy&amp;shop_rank=24&amp;user_delivery_city=0&amp;pdp_display=seller_card&amp;view=&amp;app_ver=</t>
        </is>
      </c>
      <c r="J2741" s="2" t="inlineStr">
        <is>
          <t>https://image.torob.com/base/images/RH/iL/RHiL0OX8AF0EPNO6.jpg</t>
        </is>
      </c>
    </row>
    <row r="2742">
      <c r="A2742" s="2" t="n">
        <v>3253</v>
      </c>
      <c r="B2742" s="2" t="inlineStr">
        <is>
          <t>ولت متر پنلی کوچک قابدار 0.36 (قرمز) DC دو سیم</t>
        </is>
      </c>
      <c r="C2742" s="2" t="inlineStr">
        <is>
          <t>ماژول ولت متر آمپرمتر 10A 100V DC قرمز آبی</t>
        </is>
      </c>
      <c r="D2742" s="2" t="inlineStr">
        <is>
          <t>ساروباتیک</t>
        </is>
      </c>
      <c r="E2742" s="2" t="inlineStr">
        <is>
          <t>★۵ (۳ سال در ترب)</t>
        </is>
      </c>
      <c r="F2742" s="2" t="inlineStr">
        <is>
          <t>ندارد</t>
        </is>
      </c>
      <c r="G2742" s="2" t="inlineStr">
        <is>
          <t>۲۹۵٫۰۰۰ تومان</t>
        </is>
      </c>
      <c r="H2742" s="2" t="inlineStr">
        <is>
          <t>۲ ماه و ۲۹ روز پیش</t>
        </is>
      </c>
      <c r="I2742" s="2" t="inlineStr">
        <is>
          <t>https://api.torob.com/v4/product-page/redirect/?source=&amp;uid=&amp;discover_method=&amp;_bt__experiment=&amp;search_id=&amp;suid=&amp;bvid=&amp;session_id=twhskycjiveqzhdypeshhzfhajrgetek&amp;device_id=&amp;algorithm=&amp;prk=7399161a-6d1f-4684-9aa7-1d68296a4e69&amp;btn=buy&amp;shop_rank=25&amp;user_delivery_city=0&amp;pdp_display=seller_card&amp;view=&amp;app_ver=</t>
        </is>
      </c>
      <c r="J2742" s="2" t="inlineStr">
        <is>
          <t>https://image.torob.com/base/images/RH/iL/RHiL0OX8AF0EPNO6.jpg</t>
        </is>
      </c>
    </row>
    <row r="2743">
      <c r="A2743" s="2" t="n">
        <v>3253</v>
      </c>
      <c r="B2743" s="2" t="inlineStr">
        <is>
          <t>ولت متر پنلی کوچک قابدار 0.36 (قرمز) DC دو سیم</t>
        </is>
      </c>
      <c r="C2743" s="2" t="inlineStr">
        <is>
          <t>ماژول ولتمتر و آمپرمتر روپنلی قرمز 100V/10A DC ا ولت متر-آمپر متر-مولتیمتر-مولتی متر-ولت‌متر</t>
        </is>
      </c>
      <c r="D2743" s="2" t="inlineStr">
        <is>
          <t>تیمو الکترونیک</t>
        </is>
      </c>
      <c r="E2743" s="2" t="inlineStr">
        <is>
          <t>★۵ (۱ سال در ترب)</t>
        </is>
      </c>
      <c r="F2743" s="2" t="inlineStr">
        <is>
          <t>ندارد</t>
        </is>
      </c>
      <c r="G2743" s="2" t="inlineStr">
        <is>
          <t>۲۹۵٫۰۰۰ تومان</t>
        </is>
      </c>
      <c r="H2743" s="2" t="inlineStr">
        <is>
          <t>۶ روز پیش</t>
        </is>
      </c>
      <c r="I2743" s="2" t="inlineStr">
        <is>
          <t>https://api.torob.com/v4/product-page/redirect/?source=&amp;uid=&amp;discover_method=&amp;_bt__experiment=&amp;search_id=&amp;suid=&amp;bvid=&amp;session_id=twhskycjiveqzhdypeshhzfhajrgetek&amp;device_id=&amp;algorithm=&amp;prk=b0f07452-5e95-4515-944a-299023e343a7&amp;btn=buy&amp;shop_rank=26&amp;user_delivery_city=0&amp;pdp_display=seller_card&amp;view=&amp;app_ver=</t>
        </is>
      </c>
      <c r="J2743" s="2" t="inlineStr">
        <is>
          <t>https://image.torob.com/base/images/RH/iL/RHiL0OX8AF0EPNO6.jpg</t>
        </is>
      </c>
    </row>
    <row r="2744">
      <c r="A2744" s="2" t="n">
        <v>3253</v>
      </c>
      <c r="B2744" s="2" t="inlineStr">
        <is>
          <t>ولت متر پنلی کوچک قابدار 0.36 (قرمز) DC دو سیم</t>
        </is>
      </c>
      <c r="C2744" s="2" t="inlineStr">
        <is>
          <t>آمپرمتر و ولت متر RED-RED 0-100V 0-10A DC</t>
        </is>
      </c>
      <c r="D2744" s="2" t="inlineStr">
        <is>
          <t>میکروبات مارکت</t>
        </is>
      </c>
      <c r="E2744" s="2" t="inlineStr">
        <is>
          <t>★۵ (۳ سال در ترب)</t>
        </is>
      </c>
      <c r="F2744" s="2" t="inlineStr">
        <is>
          <t>ندارد</t>
        </is>
      </c>
      <c r="G2744" s="2" t="inlineStr">
        <is>
          <t>۲۹۵٫۳۰۰ تومان</t>
        </is>
      </c>
      <c r="H2744" s="2" t="inlineStr">
        <is>
          <t>دیروز</t>
        </is>
      </c>
      <c r="I2744" s="2" t="inlineStr">
        <is>
          <t>https://api.torob.com/v4/product-page/redirect/?source=&amp;uid=&amp;discover_method=&amp;_bt__experiment=&amp;search_id=&amp;suid=&amp;bvid=&amp;session_id=twhskycjiveqzhdypeshhzfhajrgetek&amp;device_id=&amp;algorithm=&amp;prk=a8ae45fc-92e7-4f0f-b91e-1b03144f405c&amp;btn=buy&amp;shop_rank=27&amp;user_delivery_city=0&amp;pdp_display=seller_card&amp;view=&amp;app_ver=</t>
        </is>
      </c>
      <c r="J2744" s="2" t="inlineStr">
        <is>
          <t>https://image.torob.com/base/images/RH/iL/RHiL0OX8AF0EPNO6.jpg</t>
        </is>
      </c>
    </row>
    <row r="2745">
      <c r="A2745" s="2" t="n">
        <v>3253</v>
      </c>
      <c r="B2745" s="2" t="inlineStr">
        <is>
          <t>ولت متر پنلی کوچک قابدار 0.36 (قرمز) DC دو سیم</t>
        </is>
      </c>
      <c r="C2745" s="2" t="inlineStr">
        <is>
          <t>ماژول ولت متر و آمپرمتر پنلی (روپنلی) 100V-10A آبی و قرمز مدل DSN-VC-288</t>
        </is>
      </c>
      <c r="D2745" s="2" t="inlineStr">
        <is>
          <t>مگامدار</t>
        </is>
      </c>
      <c r="E2745" s="2" t="inlineStr">
        <is>
          <t>★۵ (۵ سال در ترب)</t>
        </is>
      </c>
      <c r="F2745" s="2" t="inlineStr">
        <is>
          <t>دارد</t>
        </is>
      </c>
      <c r="G2745" s="2" t="inlineStr">
        <is>
          <t>۲۹۹٫۰۰۰ تومان</t>
        </is>
      </c>
      <c r="H2745" s="2" t="inlineStr">
        <is>
          <t>۱۷ روز پیش</t>
        </is>
      </c>
      <c r="I2745" s="2" t="inlineStr">
        <is>
          <t>https://api.torob.com/v4/product-page/redirect/?source=&amp;uid=&amp;discover_method=&amp;_bt__experiment=&amp;search_id=&amp;suid=&amp;bvid=&amp;session_id=twhskycjiveqzhdypeshhzfhajrgetek&amp;device_id=&amp;algorithm=&amp;prk=d42b76c2-4b8c-411e-a5e2-a0db675b117a&amp;btn=buy&amp;shop_rank=28&amp;user_delivery_city=0&amp;pdp_display=seller_card&amp;view=&amp;app_ver=</t>
        </is>
      </c>
      <c r="J2745" s="2" t="inlineStr">
        <is>
          <t>https://image.torob.com/base/images/RH/iL/RHiL0OX8AF0EPNO6.jpg</t>
        </is>
      </c>
    </row>
    <row r="2746">
      <c r="A2746" s="2" t="n">
        <v>3253</v>
      </c>
      <c r="B2746" s="2" t="inlineStr">
        <is>
          <t>ولت متر پنلی کوچک قابدار 0.36 (قرمز) DC دو سیم</t>
        </is>
      </c>
      <c r="C2746" s="2" t="inlineStr">
        <is>
          <t>ماژول نمایشگر دیجیتال ولتاژ و جریان 100V / 10A DC | بهترین قیمت بازار</t>
        </is>
      </c>
      <c r="D2746" s="2" t="inlineStr">
        <is>
          <t>صنعت بازار</t>
        </is>
      </c>
      <c r="E2746" s="2" t="inlineStr">
        <is>
          <t>★۵ (۴ سال در ترب)</t>
        </is>
      </c>
      <c r="F2746" s="2" t="inlineStr">
        <is>
          <t>ندارد</t>
        </is>
      </c>
      <c r="G2746" s="2" t="inlineStr">
        <is>
          <t>۳۰۴٫۴۰۰ تومان</t>
        </is>
      </c>
      <c r="H2746" s="2" t="inlineStr">
        <is>
          <t>۴ روز پیش</t>
        </is>
      </c>
      <c r="I2746" s="2" t="inlineStr">
        <is>
          <t>https://api.torob.com/v4/product-page/redirect/?source=&amp;uid=&amp;discover_method=&amp;_bt__experiment=&amp;search_id=&amp;suid=&amp;bvid=&amp;session_id=twhskycjiveqzhdypeshhzfhajrgetek&amp;device_id=&amp;algorithm=&amp;prk=abe9026c-2034-437f-98ed-545f6af51655&amp;btn=buy&amp;shop_rank=29&amp;user_delivery_city=0&amp;pdp_display=seller_card&amp;view=&amp;app_ver=</t>
        </is>
      </c>
      <c r="J2746" s="2" t="inlineStr">
        <is>
          <t>https://image.torob.com/base/images/RH/iL/RHiL0OX8AF0EPNO6.jpg</t>
        </is>
      </c>
    </row>
    <row r="2747">
      <c r="A2747" s="2" t="n">
        <v>3253</v>
      </c>
      <c r="B2747" s="2" t="inlineStr">
        <is>
          <t>ولت متر پنلی کوچک قابدار 0.36 (قرمز) DC دو سیم</t>
        </is>
      </c>
      <c r="C2747" s="2" t="inlineStr">
        <is>
          <t>ولت متر و آمپرمتر دیجیتال مدل 10A</t>
        </is>
      </c>
      <c r="D2747" s="2" t="inlineStr">
        <is>
          <t>ارزون استور</t>
        </is>
      </c>
      <c r="E2747" s="2" t="inlineStr">
        <is>
          <t>★۵ (۱ سال در ترب)</t>
        </is>
      </c>
      <c r="F2747" s="2" t="inlineStr">
        <is>
          <t>ندارد</t>
        </is>
      </c>
      <c r="G2747" s="2" t="inlineStr">
        <is>
          <t>۳۱۳٫۰۰۰ تومان</t>
        </is>
      </c>
      <c r="H2747" s="2" t="inlineStr">
        <is>
          <t>دیروز</t>
        </is>
      </c>
      <c r="I2747" s="2" t="inlineStr">
        <is>
          <t>https://api.torob.com/v4/product-page/redirect/?source=&amp;uid=&amp;discover_method=&amp;_bt__experiment=&amp;search_id=&amp;suid=&amp;bvid=&amp;session_id=twhskycjiveqzhdypeshhzfhajrgetek&amp;device_id=&amp;algorithm=&amp;prk=3c7c44eb-f99f-407f-a14d-def323e24cd0&amp;btn=buy&amp;shop_rank=30&amp;user_delivery_city=0&amp;pdp_display=seller_card&amp;view=&amp;app_ver=</t>
        </is>
      </c>
      <c r="J2747" s="2" t="inlineStr">
        <is>
          <t>https://image.torob.com/base/images/RH/iL/RHiL0OX8AF0EPNO6.jpg</t>
        </is>
      </c>
    </row>
    <row r="2748">
      <c r="A2748" s="2" t="n">
        <v>3253</v>
      </c>
      <c r="B2748" s="2" t="inlineStr">
        <is>
          <t>ولت متر پنلی کوچک قابدار 0.36 (قرمز) DC دو سیم</t>
        </is>
      </c>
      <c r="C2748" s="2" t="inlineStr">
        <is>
          <t>ولتمتر و آمپرمتر DC روپنلی 10 آمپر 0v-100v قرمز</t>
        </is>
      </c>
      <c r="D2748" s="2" t="inlineStr">
        <is>
          <t>الکترونیک ECA</t>
        </is>
      </c>
      <c r="E2748" s="2" t="inlineStr">
        <is>
          <t>★۵ (۳ سال در ترب)</t>
        </is>
      </c>
      <c r="F2748" s="2" t="inlineStr">
        <is>
          <t>دارد</t>
        </is>
      </c>
      <c r="G2748" s="2" t="inlineStr">
        <is>
          <t>۳۱۵٫۰۰۰ تومان</t>
        </is>
      </c>
      <c r="H2748" s="2" t="inlineStr">
        <is>
          <t>۱۹ ساعت پیش</t>
        </is>
      </c>
      <c r="I2748" s="2" t="inlineStr">
        <is>
          <t>https://api.torob.com/v4/product-page/redirect/?source=&amp;uid=&amp;discover_method=&amp;_bt__experiment=&amp;search_id=&amp;suid=&amp;bvid=&amp;session_id=twhskycjiveqzhdypeshhzfhajrgetek&amp;device_id=&amp;algorithm=&amp;prk=df8faf7b-cd43-491b-9e13-6c70d6942753&amp;btn=buy&amp;shop_rank=31&amp;user_delivery_city=0&amp;pdp_display=seller_card&amp;view=&amp;app_ver=</t>
        </is>
      </c>
      <c r="J2748" s="2" t="inlineStr">
        <is>
          <t>https://image.torob.com/base/images/RH/iL/RHiL0OX8AF0EPNO6.jpg</t>
        </is>
      </c>
    </row>
    <row r="2749">
      <c r="A2749" s="2" t="n">
        <v>3253</v>
      </c>
      <c r="B2749" s="2" t="inlineStr">
        <is>
          <t>ولت متر پنلی کوچک قابدار 0.36 (قرمز) DC دو سیم</t>
        </is>
      </c>
      <c r="C2749" s="2" t="inlineStr">
        <is>
          <t>ولت متر و آمپر متر پنلی 10A-100V دو رنگ قرمز و آبی با قابلیت کالیبره ولتاژ</t>
        </is>
      </c>
      <c r="D2749" s="2" t="inlineStr">
        <is>
          <t>روبوایکیو</t>
        </is>
      </c>
      <c r="E2749" s="2" t="inlineStr">
        <is>
          <t>★۵ (۴ سال در ترب)</t>
        </is>
      </c>
      <c r="F2749" s="2" t="inlineStr">
        <is>
          <t>ندارد</t>
        </is>
      </c>
      <c r="G2749" s="2" t="inlineStr">
        <is>
          <t>۳۱۶٫۰۰۰ تومان</t>
        </is>
      </c>
      <c r="H2749" s="2" t="inlineStr">
        <is>
          <t>۱۳ روز پیش</t>
        </is>
      </c>
      <c r="I2749" s="2" t="inlineStr">
        <is>
          <t>https://api.torob.com/v4/product-page/redirect/?source=&amp;uid=&amp;discover_method=&amp;_bt__experiment=&amp;search_id=&amp;suid=&amp;bvid=&amp;session_id=twhskycjiveqzhdypeshhzfhajrgetek&amp;device_id=&amp;algorithm=&amp;prk=111460ca-f410-4610-80cb-b4b77e26f40b&amp;btn=buy&amp;shop_rank=32&amp;user_delivery_city=0&amp;pdp_display=seller_card&amp;view=&amp;app_ver=</t>
        </is>
      </c>
      <c r="J2749" s="2" t="inlineStr">
        <is>
          <t>https://image.torob.com/base/images/RH/iL/RHiL0OX8AF0EPNO6.jpg</t>
        </is>
      </c>
    </row>
    <row r="2750">
      <c r="A2750" s="2" t="n">
        <v>3253</v>
      </c>
      <c r="B2750" s="2" t="inlineStr">
        <is>
          <t>ولت متر پنلی کوچک قابدار 0.36 (قرمز) DC دو سیم</t>
        </is>
      </c>
      <c r="C2750" s="2" t="inlineStr">
        <is>
          <t>آمپرمتر و ولتمتر (آبی ـ قرمز ) 0-100V 0-10A DC</t>
        </is>
      </c>
      <c r="D2750" s="2" t="inlineStr">
        <is>
          <t>میکرومیک</t>
        </is>
      </c>
      <c r="E2750" s="2" t="inlineStr">
        <is>
          <t>★۵ (۱ سال در ترب)</t>
        </is>
      </c>
      <c r="F2750" s="2" t="inlineStr">
        <is>
          <t>ندارد</t>
        </is>
      </c>
      <c r="G2750" s="2" t="inlineStr">
        <is>
          <t>۳۱۶٫۴۶۵ تومان</t>
        </is>
      </c>
      <c r="H2750" s="2" t="inlineStr">
        <is>
          <t>۴ روز پیش</t>
        </is>
      </c>
      <c r="I2750" s="2" t="inlineStr">
        <is>
          <t>https://api.torob.com/v4/product-page/redirect/?source=&amp;uid=&amp;discover_method=&amp;_bt__experiment=&amp;search_id=&amp;suid=&amp;bvid=&amp;session_id=twhskycjiveqzhdypeshhzfhajrgetek&amp;device_id=&amp;algorithm=&amp;prk=b1c95868-0de7-4a85-beb7-a3ed57334024&amp;btn=buy&amp;shop_rank=33&amp;user_delivery_city=0&amp;pdp_display=seller_card&amp;view=&amp;app_ver=</t>
        </is>
      </c>
      <c r="J2750" s="2" t="inlineStr">
        <is>
          <t>https://image.torob.com/base/images/RH/iL/RHiL0OX8AF0EPNO6.jpg</t>
        </is>
      </c>
    </row>
    <row r="2751">
      <c r="A2751" s="2" t="n">
        <v>3253</v>
      </c>
      <c r="B2751" s="2" t="inlineStr">
        <is>
          <t>ولت متر پنلی کوچک قابدار 0.36 (قرمز) DC دو سیم</t>
        </is>
      </c>
      <c r="C2751" s="2" t="inlineStr">
        <is>
          <t>ولت متر آمپر متر 10A 100V DC قرمز آبی</t>
        </is>
      </c>
      <c r="D2751" s="2" t="inlineStr">
        <is>
          <t>جم ترونیک</t>
        </is>
      </c>
      <c r="E2751" s="2" t="inlineStr">
        <is>
          <t>★۵ (۳ سال در ترب)</t>
        </is>
      </c>
      <c r="F2751" s="2" t="inlineStr">
        <is>
          <t>دارد</t>
        </is>
      </c>
      <c r="G2751" s="2" t="inlineStr">
        <is>
          <t>۳۲۰٫۰۰۰ تومان</t>
        </is>
      </c>
      <c r="H2751" s="2" t="inlineStr">
        <is>
          <t>۶ روز پیش</t>
        </is>
      </c>
      <c r="I2751" s="2" t="inlineStr">
        <is>
          <t>https://api.torob.com/v4/product-page/redirect/?source=&amp;uid=&amp;discover_method=&amp;_bt__experiment=&amp;search_id=&amp;suid=&amp;bvid=&amp;session_id=twhskycjiveqzhdypeshhzfhajrgetek&amp;device_id=&amp;algorithm=&amp;prk=3b5a74fd-0593-4067-8049-8e6fb93e61d8&amp;btn=buy&amp;shop_rank=34&amp;user_delivery_city=0&amp;pdp_display=seller_card&amp;view=&amp;app_ver=</t>
        </is>
      </c>
      <c r="J2751" s="2" t="inlineStr">
        <is>
          <t>https://image.torob.com/base/images/RH/iL/RHiL0OX8AF0EPNO6.jpg</t>
        </is>
      </c>
    </row>
    <row r="2752">
      <c r="A2752" s="2" t="n">
        <v>3253</v>
      </c>
      <c r="B2752" s="2" t="inlineStr">
        <is>
          <t>ولت متر پنلی کوچک قابدار 0.36 (قرمز) DC دو سیم</t>
        </is>
      </c>
      <c r="C2752" s="2" t="inlineStr">
        <is>
          <t>ولت متر آمپر متر 100V 10A DC قرمز آبی</t>
        </is>
      </c>
      <c r="D2752" s="2" t="inlineStr">
        <is>
          <t>ام اس ان الکترونیک</t>
        </is>
      </c>
      <c r="E2752" s="2" t="inlineStr">
        <is>
          <t>★۵ (۱ ماه در ترب)</t>
        </is>
      </c>
      <c r="F2752" s="2" t="inlineStr">
        <is>
          <t>ندارد</t>
        </is>
      </c>
      <c r="G2752" s="2" t="inlineStr">
        <is>
          <t>۳۲۰٫۰۰۰ تومان</t>
        </is>
      </c>
      <c r="H2752" s="2" t="inlineStr">
        <is>
          <t>۱۸ ساعت پیش</t>
        </is>
      </c>
      <c r="I2752" s="2" t="inlineStr">
        <is>
          <t>https://api.torob.com/v4/product-page/redirect/?source=&amp;uid=&amp;discover_method=&amp;_bt__experiment=&amp;search_id=&amp;suid=&amp;bvid=&amp;session_id=twhskycjiveqzhdypeshhzfhajrgetek&amp;device_id=&amp;algorithm=&amp;prk=31992275-242f-4b89-a49c-f583d12a6ca0&amp;btn=buy&amp;shop_rank=35&amp;user_delivery_city=0&amp;pdp_display=seller_card&amp;view=&amp;app_ver=</t>
        </is>
      </c>
      <c r="J2752" s="2" t="inlineStr">
        <is>
          <t>https://image.torob.com/base/images/RH/iL/RHiL0OX8AF0EPNO6.jpg</t>
        </is>
      </c>
    </row>
    <row r="2753">
      <c r="A2753" s="2" t="n">
        <v>3253</v>
      </c>
      <c r="B2753" s="2" t="inlineStr">
        <is>
          <t>ولت متر پنلی کوچک قابدار 0.36 (قرمز) DC دو سیم</t>
        </is>
      </c>
      <c r="C2753" s="2" t="inlineStr">
        <is>
          <t>ولتمتر و آمپرمتر DC روپنلی 10 آمپر 0v-100v دو رنگ قرمز و آبی ا ماژول اندازه‌گیری هم‌زمان ولتاژ DC تا 100V و جریان DC تا 10A با نمایشگر LED دو رنگ و تغذیه مستقیم از مدار</t>
        </is>
      </c>
      <c r="D2753" s="2" t="inlineStr">
        <is>
          <t>اف ام پارت</t>
        </is>
      </c>
      <c r="E2753" s="2" t="inlineStr">
        <is>
          <t>★۵ (۳ ماه در ترب)</t>
        </is>
      </c>
      <c r="F2753" s="2" t="inlineStr">
        <is>
          <t>ندارد</t>
        </is>
      </c>
      <c r="G2753" s="2" t="inlineStr">
        <is>
          <t>۳۲۰٫۰۰۰ تومان</t>
        </is>
      </c>
      <c r="H2753" s="2" t="inlineStr">
        <is>
          <t>۳ ماه پیش</t>
        </is>
      </c>
      <c r="I2753" s="2" t="inlineStr">
        <is>
          <t>https://api.torob.com/v4/product-page/redirect/?source=&amp;uid=&amp;discover_method=&amp;_bt__experiment=&amp;search_id=&amp;suid=&amp;bvid=&amp;session_id=twhskycjiveqzhdypeshhzfhajrgetek&amp;device_id=&amp;algorithm=&amp;prk=374233a6-66bd-48c5-aba7-b9aa463be96c&amp;btn=buy&amp;shop_rank=36&amp;user_delivery_city=0&amp;pdp_display=seller_card&amp;view=&amp;app_ver=</t>
        </is>
      </c>
      <c r="J2753" s="2" t="inlineStr">
        <is>
          <t>https://image.torob.com/base/images/RH/iL/RHiL0OX8AF0EPNO6.jpg</t>
        </is>
      </c>
    </row>
    <row r="2754">
      <c r="A2754" s="2" t="n">
        <v>3253</v>
      </c>
      <c r="B2754" s="2" t="inlineStr">
        <is>
          <t>ولت متر پنلی کوچک قابدار 0.36 (قرمز) DC دو سیم</t>
        </is>
      </c>
      <c r="C2754" s="2" t="inlineStr">
        <is>
          <t>ولتمتر و آمپرمتر DC روپنلی 10 آمپر 0v-100v دو رنگ قرمز و آبی</t>
        </is>
      </c>
      <c r="D2754" s="2" t="inlineStr">
        <is>
          <t>مسعود الکترونیک</t>
        </is>
      </c>
      <c r="E2754" s="2" t="inlineStr">
        <is>
          <t>★۴.۹ (۴ ماه در ترب)</t>
        </is>
      </c>
      <c r="F2754" s="2" t="inlineStr">
        <is>
          <t>ندارد</t>
        </is>
      </c>
      <c r="G2754" s="2" t="inlineStr">
        <is>
          <t>۳۲۱٫۴۳۰ تومان</t>
        </is>
      </c>
      <c r="H2754" s="2" t="inlineStr">
        <is>
          <t>۱۶ ساعت پیش</t>
        </is>
      </c>
      <c r="I2754" s="2" t="inlineStr">
        <is>
          <t>https://api.torob.com/v4/product-page/redirect/?source=&amp;uid=&amp;discover_method=&amp;_bt__experiment=&amp;search_id=&amp;suid=&amp;bvid=&amp;session_id=twhskycjiveqzhdypeshhzfhajrgetek&amp;device_id=&amp;algorithm=&amp;prk=13823e44-9976-496c-9d5c-e4069254225b&amp;btn=buy&amp;shop_rank=37&amp;user_delivery_city=0&amp;pdp_display=seller_card&amp;view=&amp;app_ver=</t>
        </is>
      </c>
      <c r="J2754" s="2" t="inlineStr">
        <is>
          <t>https://image.torob.com/base/images/RH/iL/RHiL0OX8AF0EPNO6.jpg</t>
        </is>
      </c>
    </row>
    <row r="2755">
      <c r="A2755" s="2" t="n">
        <v>3253</v>
      </c>
      <c r="B2755" s="2" t="inlineStr">
        <is>
          <t>ولت متر پنلی کوچک قابدار 0.36 (قرمز) DC دو سیم</t>
        </is>
      </c>
      <c r="C2755" s="2" t="inlineStr">
        <is>
          <t>ولت متر و آمپر متر پنلی 10A-100V دو رنگ قرمز و آبی</t>
        </is>
      </c>
      <c r="D2755" s="2" t="inlineStr">
        <is>
          <t>روبوایکیو</t>
        </is>
      </c>
      <c r="E2755" s="2" t="inlineStr">
        <is>
          <t>★۵ (۴ سال در ترب)</t>
        </is>
      </c>
      <c r="F2755" s="2" t="inlineStr">
        <is>
          <t>ندارد</t>
        </is>
      </c>
      <c r="G2755" s="2" t="inlineStr">
        <is>
          <t>۳۲۲٫۰۰۰ تومان</t>
        </is>
      </c>
      <c r="H2755" s="2" t="inlineStr">
        <is>
          <t>۱۲ روز پیش</t>
        </is>
      </c>
      <c r="I2755" s="2" t="inlineStr">
        <is>
          <t>https://api.torob.com/v4/product-page/redirect/?source=&amp;uid=&amp;discover_method=&amp;_bt__experiment=&amp;search_id=&amp;suid=&amp;bvid=&amp;session_id=twhskycjiveqzhdypeshhzfhajrgetek&amp;device_id=&amp;algorithm=&amp;prk=e8b264ba-c041-48ea-8d6c-deacb7738e58&amp;btn=buy&amp;shop_rank=38&amp;user_delivery_city=0&amp;pdp_display=seller_card&amp;view=&amp;app_ver=</t>
        </is>
      </c>
      <c r="J2755" s="2" t="inlineStr">
        <is>
          <t>https://image.torob.com/base/images/RH/iL/RHiL0OX8AF0EPNO6.jpg</t>
        </is>
      </c>
    </row>
    <row r="2756">
      <c r="A2756" s="2" t="n">
        <v>3253</v>
      </c>
      <c r="B2756" s="2" t="inlineStr">
        <is>
          <t>ولت متر پنلی کوچک قابدار 0.36 (قرمز) DC دو سیم</t>
        </is>
      </c>
      <c r="C2756" s="2" t="inlineStr">
        <is>
          <t>ولتمتر آمپرمتر روپنلی دیجیتال دو رنگ 10 آمپر</t>
        </is>
      </c>
      <c r="D2756" s="2" t="inlineStr">
        <is>
          <t>ای ای کالا</t>
        </is>
      </c>
      <c r="E2756" s="2" t="inlineStr">
        <is>
          <t>★۵ (۸ سال در ترب)</t>
        </is>
      </c>
      <c r="F2756" s="2" t="inlineStr">
        <is>
          <t>دارد</t>
        </is>
      </c>
      <c r="G2756" s="2" t="inlineStr">
        <is>
          <t>۳۴۵٫۰۰۰ تومان</t>
        </is>
      </c>
      <c r="H2756" s="2" t="inlineStr">
        <is>
          <t>دیروز</t>
        </is>
      </c>
      <c r="I2756" s="2" t="inlineStr">
        <is>
          <t>https://api.torob.com/v4/product-page/redirect/?source=&amp;uid=&amp;discover_method=&amp;_bt__experiment=&amp;search_id=&amp;suid=&amp;bvid=&amp;session_id=twhskycjiveqzhdypeshhzfhajrgetek&amp;device_id=&amp;algorithm=&amp;prk=e8ee4775-b3ce-4a3d-9387-f841c29eed4f&amp;btn=buy&amp;shop_rank=39&amp;user_delivery_city=0&amp;pdp_display=seller_card&amp;view=&amp;app_ver=</t>
        </is>
      </c>
      <c r="J2756" s="2" t="inlineStr">
        <is>
          <t>https://image.torob.com/base/images/RH/iL/RHiL0OX8AF0EPNO6.jpg</t>
        </is>
      </c>
    </row>
    <row r="2757">
      <c r="A2757" s="2" t="n">
        <v>3253</v>
      </c>
      <c r="B2757" s="2" t="inlineStr">
        <is>
          <t>ولت متر پنلی کوچک قابدار 0.36 (قرمز) DC دو سیم</t>
        </is>
      </c>
      <c r="C2757" s="2" t="inlineStr">
        <is>
          <t>ولت متر و آمپر متر پنلی 10A-100V دو رنگ قرمز و آبی</t>
        </is>
      </c>
      <c r="D2757" s="2" t="inlineStr">
        <is>
          <t>سپهرتابان</t>
        </is>
      </c>
      <c r="E2757" s="2" t="inlineStr">
        <is>
          <t>★۵ (۱ سال در ترب)</t>
        </is>
      </c>
      <c r="F2757" s="2" t="inlineStr">
        <is>
          <t>ندارد</t>
        </is>
      </c>
      <c r="G2757" s="2" t="inlineStr">
        <is>
          <t>۳۴۵٫۰۰۰ تومان</t>
        </is>
      </c>
      <c r="H2757" s="2" t="inlineStr">
        <is>
          <t>۱ ماه و ۲۲ روز پیش</t>
        </is>
      </c>
      <c r="I2757" s="2" t="inlineStr">
        <is>
          <t>https://api.torob.com/v4/product-page/redirect/?source=&amp;uid=&amp;discover_method=&amp;_bt__experiment=&amp;search_id=&amp;suid=&amp;bvid=&amp;session_id=twhskycjiveqzhdypeshhzfhajrgetek&amp;device_id=&amp;algorithm=&amp;prk=1263edef-f64c-48e9-a4b4-1acb12182f41&amp;btn=buy&amp;shop_rank=40&amp;user_delivery_city=0&amp;pdp_display=seller_card&amp;view=&amp;app_ver=</t>
        </is>
      </c>
      <c r="J2757" s="2" t="inlineStr">
        <is>
          <t>https://image.torob.com/base/images/RH/iL/RHiL0OX8AF0EPNO6.jpg</t>
        </is>
      </c>
    </row>
    <row r="2758">
      <c r="A2758" s="2" t="n">
        <v>3253</v>
      </c>
      <c r="B2758" s="2" t="inlineStr">
        <is>
          <t>ولت متر پنلی کوچک قابدار 0.36 (قرمز) DC دو سیم</t>
        </is>
      </c>
      <c r="C2758" s="2" t="inlineStr">
        <is>
          <t>ولتمتر و آمپرمتر DC روپنلی 10 آمپر 0v-100v دو رنگ قرمز و آبی</t>
        </is>
      </c>
      <c r="D2758" s="2" t="inlineStr">
        <is>
          <t>باسلام</t>
        </is>
      </c>
      <c r="E2758" s="2" t="inlineStr">
        <is>
          <t>بازارگاه (۸ سال در ترب)</t>
        </is>
      </c>
      <c r="F2758" s="2" t="inlineStr">
        <is>
          <t>ندارد</t>
        </is>
      </c>
      <c r="G2758" s="2" t="inlineStr">
        <is>
          <t>۳۴۹٫۹۰۰ تومان</t>
        </is>
      </c>
      <c r="H2758" s="2" t="inlineStr">
        <is>
          <t>۳ روز پیش</t>
        </is>
      </c>
      <c r="I2758" s="2" t="inlineStr">
        <is>
          <t>https://api.torob.com/v4/product-page/redirect/?source=&amp;uid=&amp;discover_method=&amp;_bt__experiment=&amp;search_id=&amp;suid=&amp;bvid=&amp;session_id=twhskycjiveqzhdypeshhzfhajrgetek&amp;device_id=&amp;algorithm=&amp;prk=4003d7fe-7b93-44f5-94a0-169812f572f4&amp;btn=buy&amp;shop_rank=41&amp;user_delivery_city=0&amp;pdp_display=seller_card&amp;view=&amp;app_ver=&amp;installment=241:1x3VBe:UTWt2aejhtwkakNy_p4pUJrxJaXhbyWlY-_RgY9yN6o</t>
        </is>
      </c>
      <c r="J2758" s="2" t="inlineStr">
        <is>
          <t>https://image.torob.com/base/images/RH/iL/RHiL0OX8AF0EPNO6.jpg</t>
        </is>
      </c>
    </row>
    <row r="2759">
      <c r="A2759" s="2" t="n">
        <v>3253</v>
      </c>
      <c r="B2759" s="2" t="inlineStr">
        <is>
          <t>ولت متر پنلی کوچک قابدار 0.36 (قرمز) DC دو سیم</t>
        </is>
      </c>
      <c r="C2759" s="2" t="inlineStr">
        <is>
          <t>ماژول ولت متر و آمپرمتر رو پنلی dc ۱۰۰ ولت ۱۰ آمپر</t>
        </is>
      </c>
      <c r="D2759" s="2" t="inlineStr">
        <is>
          <t>پی الکترونیک</t>
        </is>
      </c>
      <c r="E2759" s="2" t="inlineStr">
        <is>
          <t>★۵ (۱ سال در ترب)</t>
        </is>
      </c>
      <c r="F2759" s="2" t="inlineStr">
        <is>
          <t>ندارد</t>
        </is>
      </c>
      <c r="G2759" s="2" t="inlineStr">
        <is>
          <t>۳۵۳٫۰۰۰ تومان</t>
        </is>
      </c>
      <c r="H2759" s="2" t="inlineStr">
        <is>
          <t>۵ روز پیش</t>
        </is>
      </c>
      <c r="I2759" s="2" t="inlineStr">
        <is>
          <t>https://api.torob.com/v4/product-page/redirect/?source=&amp;uid=&amp;discover_method=&amp;_bt__experiment=&amp;search_id=&amp;suid=&amp;bvid=&amp;session_id=twhskycjiveqzhdypeshhzfhajrgetek&amp;device_id=&amp;algorithm=&amp;prk=f7993cca-691a-41d6-aca8-1fc6e45e8620&amp;btn=buy&amp;shop_rank=42&amp;user_delivery_city=0&amp;pdp_display=seller_card&amp;view=&amp;app_ver=</t>
        </is>
      </c>
      <c r="J2759" s="2" t="inlineStr">
        <is>
          <t>https://image.torob.com/base/images/RH/iL/RHiL0OX8AF0EPNO6.jpg</t>
        </is>
      </c>
    </row>
    <row r="2760">
      <c r="A2760" s="2" t="n">
        <v>3253</v>
      </c>
      <c r="B2760" s="2" t="inlineStr">
        <is>
          <t>ولت متر پنلی کوچک قابدار 0.36 (قرمز) DC دو سیم</t>
        </is>
      </c>
      <c r="C2760" s="2" t="inlineStr">
        <is>
          <t>نمایشگر ولتاژ جریان 10 آمپر</t>
        </is>
      </c>
      <c r="D2760" s="2" t="inlineStr">
        <is>
          <t>جوش و برش مقدم</t>
        </is>
      </c>
      <c r="E2760" s="2" t="inlineStr">
        <is>
          <t>★۵ (۱۰ ماه در ترب)</t>
        </is>
      </c>
      <c r="F2760" s="2" t="inlineStr">
        <is>
          <t>ندارد</t>
        </is>
      </c>
      <c r="G2760" s="2" t="inlineStr">
        <is>
          <t>۳۵۸٫۵۱۲ تومان</t>
        </is>
      </c>
      <c r="H2760" s="2" t="inlineStr">
        <is>
          <t>۲۱ ساعت پیش</t>
        </is>
      </c>
      <c r="I2760" s="2" t="inlineStr">
        <is>
          <t>https://api.torob.com/v4/product-page/redirect/?source=&amp;uid=&amp;discover_method=&amp;_bt__experiment=&amp;search_id=&amp;suid=&amp;bvid=&amp;session_id=twhskycjiveqzhdypeshhzfhajrgetek&amp;device_id=&amp;algorithm=&amp;prk=c3aeb3ac-420b-47a3-ae1d-ae95cdb8440a&amp;btn=buy&amp;shop_rank=43&amp;user_delivery_city=0&amp;pdp_display=seller_card&amp;view=&amp;app_ver=</t>
        </is>
      </c>
      <c r="J2760" s="2" t="inlineStr">
        <is>
          <t>https://image.torob.com/base/images/RH/iL/RHiL0OX8AF0EPNO6.jpg</t>
        </is>
      </c>
    </row>
    <row r="2761">
      <c r="A2761" s="2" t="n">
        <v>3253</v>
      </c>
      <c r="B2761" s="2" t="inlineStr">
        <is>
          <t>ولت متر پنلی کوچک قابدار 0.36 (قرمز) DC دو سیم</t>
        </is>
      </c>
      <c r="C2761" s="2" t="inlineStr">
        <is>
          <t>ولت متر و آمپرمتر دیجیتال مدل 10A</t>
        </is>
      </c>
      <c r="D2761" s="2" t="inlineStr">
        <is>
          <t>تجهیزات قربانی</t>
        </is>
      </c>
      <c r="E2761" s="2" t="inlineStr">
        <is>
          <t>★۵ (۲ سال در ترب)</t>
        </is>
      </c>
      <c r="F2761" s="2" t="inlineStr">
        <is>
          <t>ندارد</t>
        </is>
      </c>
      <c r="G2761" s="2" t="inlineStr">
        <is>
          <t>۳۵۹٫۹۸۵ تومان</t>
        </is>
      </c>
      <c r="H2761" s="2" t="inlineStr">
        <is>
          <t>۴ روز پیش</t>
        </is>
      </c>
      <c r="I2761" s="2" t="inlineStr">
        <is>
          <t>https://api.torob.com/v4/product-page/redirect/?source=&amp;uid=&amp;discover_method=&amp;_bt__experiment=&amp;search_id=&amp;suid=&amp;bvid=&amp;session_id=twhskycjiveqzhdypeshhzfhajrgetek&amp;device_id=&amp;algorithm=&amp;prk=bcde3bb3-8d56-4108-96c0-b9af53d56c49&amp;btn=buy&amp;shop_rank=44&amp;user_delivery_city=0&amp;pdp_display=seller_card&amp;view=&amp;app_ver=</t>
        </is>
      </c>
      <c r="J2761" s="2" t="inlineStr">
        <is>
          <t>https://image.torob.com/base/images/RH/iL/RHiL0OX8AF0EPNO6.jpg</t>
        </is>
      </c>
    </row>
    <row r="2762">
      <c r="A2762" s="2" t="n">
        <v>3253</v>
      </c>
      <c r="B2762" s="2" t="inlineStr">
        <is>
          <t>ولت متر پنلی کوچک قابدار 0.36 (قرمز) DC دو سیم</t>
        </is>
      </c>
      <c r="C2762" s="2" t="inlineStr">
        <is>
          <t>ولت متر آمپرمتر 100V و 10A</t>
        </is>
      </c>
      <c r="D2762" s="2" t="inlineStr">
        <is>
          <t>کالای الکترونیک</t>
        </is>
      </c>
      <c r="E2762" s="2" t="inlineStr">
        <is>
          <t>★۵ (۴ سال در ترب)</t>
        </is>
      </c>
      <c r="F2762" s="2" t="inlineStr">
        <is>
          <t>دارد</t>
        </is>
      </c>
      <c r="G2762" s="2" t="inlineStr">
        <is>
          <t>۳۶۳٫۷۴۴ تومان</t>
        </is>
      </c>
      <c r="H2762" s="2" t="inlineStr">
        <is>
          <t>۲ ساعت پیش</t>
        </is>
      </c>
      <c r="I2762" s="2" t="inlineStr">
        <is>
          <t>https://api.torob.com/v4/product-page/redirect/?source=&amp;uid=&amp;discover_method=&amp;_bt__experiment=&amp;search_id=&amp;suid=&amp;bvid=&amp;session_id=twhskycjiveqzhdypeshhzfhajrgetek&amp;device_id=&amp;algorithm=&amp;prk=5c07a92d-203e-4863-8ffa-cf123322b184&amp;btn=buy&amp;shop_rank=45&amp;user_delivery_city=0&amp;pdp_display=seller_card&amp;view=&amp;app_ver=</t>
        </is>
      </c>
      <c r="J2762" s="2" t="inlineStr">
        <is>
          <t>https://image.torob.com/base/images/RH/iL/RHiL0OX8AF0EPNO6.jpg</t>
        </is>
      </c>
    </row>
    <row r="2763">
      <c r="A2763" s="2" t="n">
        <v>3253</v>
      </c>
      <c r="B2763" s="2" t="inlineStr">
        <is>
          <t>ولت متر پنلی کوچک قابدار 0.36 (قرمز) DC دو سیم</t>
        </is>
      </c>
      <c r="C2763" s="2" t="inlineStr">
        <is>
          <t>ماژول ولت متر آمپرمتر دیجیتال 100V/10A</t>
        </is>
      </c>
      <c r="D2763" s="2" t="inlineStr">
        <is>
          <t>آی سی وان</t>
        </is>
      </c>
      <c r="E2763" s="2" t="inlineStr">
        <is>
          <t>★۵ (۱ سال در ترب)</t>
        </is>
      </c>
      <c r="F2763" s="2" t="inlineStr">
        <is>
          <t>ندارد</t>
        </is>
      </c>
      <c r="G2763" s="2" t="inlineStr">
        <is>
          <t>۳۶۶٫۰۰۰ تومان</t>
        </is>
      </c>
      <c r="H2763" s="2" t="inlineStr">
        <is>
          <t>۱۷ روز پیش</t>
        </is>
      </c>
      <c r="I2763" s="2" t="inlineStr">
        <is>
          <t>https://api.torob.com/v4/product-page/redirect/?source=&amp;uid=&amp;discover_method=&amp;_bt__experiment=&amp;search_id=&amp;suid=&amp;bvid=&amp;session_id=twhskycjiveqzhdypeshhzfhajrgetek&amp;device_id=&amp;algorithm=&amp;prk=40875083-b65f-4891-9543-b179f5bf5649&amp;btn=buy&amp;shop_rank=46&amp;user_delivery_city=0&amp;pdp_display=seller_card&amp;view=&amp;app_ver=</t>
        </is>
      </c>
      <c r="J2763" s="2" t="inlineStr">
        <is>
          <t>https://image.torob.com/base/images/RH/iL/RHiL0OX8AF0EPNO6.jpg</t>
        </is>
      </c>
    </row>
    <row r="2764">
      <c r="A2764" s="2" t="n">
        <v>3253</v>
      </c>
      <c r="B2764" s="2" t="inlineStr">
        <is>
          <t>ولت متر پنلی کوچک قابدار 0.36 (قرمز) DC دو سیم</t>
        </is>
      </c>
      <c r="C2764" s="2" t="inlineStr">
        <is>
          <t>ولت متر و آمپر متر پنلی 10A-100V</t>
        </is>
      </c>
      <c r="D2764" s="2" t="inlineStr">
        <is>
          <t>آسیا کیت</t>
        </is>
      </c>
      <c r="E2764" s="2" t="inlineStr">
        <is>
          <t>★۵ (۱ سال در ترب)</t>
        </is>
      </c>
      <c r="F2764" s="2" t="inlineStr">
        <is>
          <t>ندارد</t>
        </is>
      </c>
      <c r="G2764" s="2" t="inlineStr">
        <is>
          <t>۳۹۰٫۰۰۰ تومان</t>
        </is>
      </c>
      <c r="H2764" s="2" t="inlineStr">
        <is>
          <t>۱۷ روز پیش</t>
        </is>
      </c>
      <c r="I2764" s="2" t="inlineStr">
        <is>
          <t>https://api.torob.com/v4/product-page/redirect/?source=&amp;uid=&amp;discover_method=&amp;_bt__experiment=&amp;search_id=&amp;suid=&amp;bvid=&amp;session_id=twhskycjiveqzhdypeshhzfhajrgetek&amp;device_id=&amp;algorithm=&amp;prk=252a42ec-c407-45eb-a9e7-081fde172702&amp;btn=buy&amp;shop_rank=47&amp;user_delivery_city=0&amp;pdp_display=seller_card&amp;view=&amp;app_ver=</t>
        </is>
      </c>
      <c r="J2764" s="2" t="inlineStr">
        <is>
          <t>https://image.torob.com/base/images/RH/iL/RHiL0OX8AF0EPNO6.jpg</t>
        </is>
      </c>
    </row>
    <row r="2765">
      <c r="A2765" s="2" t="n">
        <v>3253</v>
      </c>
      <c r="B2765" s="2" t="inlineStr">
        <is>
          <t>ولت متر پنلی کوچک قابدار 0.36 (قرمز) DC دو سیم</t>
        </is>
      </c>
      <c r="C2765" s="2" t="inlineStr">
        <is>
          <t>ولت متر - آمپر متر پنلی 3 رقمی - 100VDC 10A (قرمز - قرمز) - مدل DSN-VC288-V2.0</t>
        </is>
      </c>
      <c r="D2765" s="2" t="inlineStr">
        <is>
          <t>مجتمع الکترونیک ایران میکرو</t>
        </is>
      </c>
      <c r="E2765" s="2" t="inlineStr">
        <is>
          <t>★۵ (۲ سال در ترب)</t>
        </is>
      </c>
      <c r="F2765" s="2" t="inlineStr">
        <is>
          <t>ندارد</t>
        </is>
      </c>
      <c r="G2765" s="2" t="inlineStr">
        <is>
          <t>۳۹۰٫۳۹۰ تومان</t>
        </is>
      </c>
      <c r="H2765" s="2" t="inlineStr">
        <is>
          <t>دیروز</t>
        </is>
      </c>
      <c r="I2765" s="2" t="inlineStr">
        <is>
          <t>https://api.torob.com/v4/product-page/redirect/?source=&amp;uid=&amp;discover_method=&amp;_bt__experiment=&amp;search_id=&amp;suid=&amp;bvid=&amp;session_id=twhskycjiveqzhdypeshhzfhajrgetek&amp;device_id=&amp;algorithm=&amp;prk=b0dd7b62-7686-4c2f-a6bc-ceadd36dfa2d&amp;btn=buy&amp;shop_rank=48&amp;user_delivery_city=0&amp;pdp_display=seller_card&amp;view=&amp;app_ver=</t>
        </is>
      </c>
      <c r="J2765" s="2" t="inlineStr">
        <is>
          <t>https://image.torob.com/base/images/RH/iL/RHiL0OX8AF0EPNO6.jpg</t>
        </is>
      </c>
    </row>
    <row r="2766">
      <c r="A2766" s="2" t="n">
        <v>3253</v>
      </c>
      <c r="B2766" s="2" t="inlineStr">
        <is>
          <t>ولت متر پنلی کوچک قابدار 0.36 (قرمز) DC دو سیم</t>
        </is>
      </c>
      <c r="C2766" s="2" t="inlineStr">
        <is>
          <t>ولت متر و آمپرمتر روپنلی قرمز 100V/10A</t>
        </is>
      </c>
      <c r="D2766" s="2" t="inlineStr">
        <is>
          <t>الکترونیک گاندو</t>
        </is>
      </c>
      <c r="E2766" s="2" t="inlineStr">
        <is>
          <t>★۵ (۸ ماه در ترب)</t>
        </is>
      </c>
      <c r="F2766" s="2" t="inlineStr">
        <is>
          <t>ندارد</t>
        </is>
      </c>
      <c r="G2766" s="2" t="inlineStr">
        <is>
          <t>۴۱۶٫۹۰۰ تومان</t>
        </is>
      </c>
      <c r="H2766" s="2" t="inlineStr">
        <is>
          <t>۵ روز پیش</t>
        </is>
      </c>
      <c r="I2766" s="2" t="inlineStr">
        <is>
          <t>https://api.torob.com/v4/product-page/redirect/?source=&amp;uid=&amp;discover_method=&amp;_bt__experiment=&amp;search_id=&amp;suid=&amp;bvid=&amp;session_id=twhskycjiveqzhdypeshhzfhajrgetek&amp;device_id=&amp;algorithm=&amp;prk=6c99dab1-5b94-41a9-94c5-ce90ab824c06&amp;btn=buy&amp;shop_rank=49&amp;user_delivery_city=0&amp;pdp_display=seller_card&amp;view=&amp;app_ver=</t>
        </is>
      </c>
      <c r="J2766" s="2" t="inlineStr">
        <is>
          <t>https://image.torob.com/base/images/RH/iL/RHiL0OX8AF0EPNO6.jpg</t>
        </is>
      </c>
    </row>
    <row r="2767">
      <c r="A2767" s="2" t="n">
        <v>3253</v>
      </c>
      <c r="B2767" s="2" t="inlineStr">
        <is>
          <t>ولت متر پنلی کوچک قابدار 0.36 (قرمز) DC دو سیم</t>
        </is>
      </c>
      <c r="C2767" s="2" t="inlineStr">
        <is>
          <t>ولتمتر و آمپرمتر قرمز ، آبی 100V / 10A DC</t>
        </is>
      </c>
      <c r="D2767" s="2" t="inlineStr">
        <is>
          <t>تست ایران</t>
        </is>
      </c>
      <c r="E2767" s="2" t="inlineStr">
        <is>
          <t>★۵ (۴ سال در ترب)</t>
        </is>
      </c>
      <c r="F2767" s="2" t="inlineStr">
        <is>
          <t>ندارد</t>
        </is>
      </c>
      <c r="G2767" s="2" t="inlineStr">
        <is>
          <t>۴۸۷٫۱۰۶ تومان</t>
        </is>
      </c>
      <c r="H2767" s="2" t="inlineStr">
        <is>
          <t>دیروز</t>
        </is>
      </c>
      <c r="I2767" s="2" t="inlineStr">
        <is>
          <t>https://api.torob.com/v4/product-page/redirect/?source=&amp;uid=&amp;discover_method=&amp;_bt__experiment=&amp;search_id=&amp;suid=&amp;bvid=&amp;session_id=twhskycjiveqzhdypeshhzfhajrgetek&amp;device_id=&amp;algorithm=&amp;prk=2e1d4f8a-ceb4-4162-ad1f-a050e05aa7dd&amp;btn=buy&amp;shop_rank=50&amp;user_delivery_city=0&amp;pdp_display=seller_card&amp;view=&amp;app_ver=</t>
        </is>
      </c>
      <c r="J2767" s="2" t="inlineStr">
        <is>
          <t>https://image.torob.com/base/images/RH/iL/RHiL0OX8AF0EPNO6.jpg</t>
        </is>
      </c>
    </row>
    <row r="2768">
      <c r="A2768" s="2" t="n">
        <v>3253</v>
      </c>
      <c r="B2768" s="2" t="inlineStr">
        <is>
          <t>ولت متر پنلی کوچک قابدار 0.36 (قرمز) DC دو سیم</t>
        </is>
      </c>
      <c r="C2768" s="2" t="inlineStr">
        <is>
          <t>ماژول ولت متر و آمپرمتر قرمز آبی 100V 10A</t>
        </is>
      </c>
      <c r="D2768" s="2" t="inlineStr">
        <is>
          <t>یاس الکترونیک</t>
        </is>
      </c>
      <c r="E2768" s="2" t="inlineStr">
        <is>
          <t>★۴.۹ (۱ سال در ترب)</t>
        </is>
      </c>
      <c r="F2768" s="2" t="inlineStr">
        <is>
          <t>ندارد</t>
        </is>
      </c>
      <c r="G2768" s="2" t="inlineStr">
        <is>
          <t>۴۹۲٫۷۶۳ تومان</t>
        </is>
      </c>
      <c r="H2768" s="2" t="inlineStr">
        <is>
          <t>۱۴ ساعت پیش</t>
        </is>
      </c>
      <c r="I2768" s="2" t="inlineStr">
        <is>
          <t>https://api.torob.com/v4/product-page/redirect/?source=&amp;uid=&amp;discover_method=&amp;_bt__experiment=&amp;search_id=&amp;suid=&amp;bvid=&amp;session_id=twhskycjiveqzhdypeshhzfhajrgetek&amp;device_id=&amp;algorithm=&amp;prk=9ea27dbf-22c6-434c-bc19-44f06ab85f0f&amp;btn=buy&amp;shop_rank=51&amp;user_delivery_city=0&amp;pdp_display=seller_card&amp;view=&amp;app_ver=</t>
        </is>
      </c>
      <c r="J2768" s="2" t="inlineStr">
        <is>
          <t>https://image.torob.com/base/images/RH/iL/RHiL0OX8AF0EPNO6.jpg</t>
        </is>
      </c>
    </row>
    <row r="2769">
      <c r="A2769" s="2" t="n">
        <v>3253</v>
      </c>
      <c r="B2769" s="2" t="inlineStr">
        <is>
          <t>ولت متر پنلی کوچک قابدار 0.36 (قرمز) DC دو سیم</t>
        </is>
      </c>
      <c r="C2769" s="2" t="inlineStr">
        <is>
          <t>ولتمتر و آمپرمتر DC روپنلی 10 آمپر 0v-100v دو رنگ قرمز و آبی</t>
        </is>
      </c>
      <c r="D2769" s="2" t="inlineStr">
        <is>
          <t>اس ام دی کالا</t>
        </is>
      </c>
      <c r="E2769" s="2" t="inlineStr">
        <is>
          <t>فروشگاه جدید</t>
        </is>
      </c>
      <c r="F2769" s="2" t="inlineStr">
        <is>
          <t>ندارد</t>
        </is>
      </c>
      <c r="G2769" s="2" t="inlineStr">
        <is>
          <t>۱۹۱٫۰۰۰ تومان (قیمت نامعتبر)</t>
        </is>
      </c>
      <c r="H2769" s="2" t="inlineStr">
        <is>
          <t>۱۰ ماه و ۱۶ روز پیش</t>
        </is>
      </c>
      <c r="I2769" s="2" t="inlineStr">
        <is>
          <t>https://api.torob.com/v4/product-page/redirect/?source=&amp;uid=&amp;discover_method=&amp;_bt__experiment=&amp;search_id=&amp;suid=&amp;bvid=&amp;session_id=twhskycjiveqzhdypeshhzfhajrgetek&amp;device_id=&amp;algorithm=&amp;prk=faa08347-330f-4e1d-9227-c35ed1738cff&amp;btn=buy&amp;shop_rank=52&amp;user_delivery_city=0&amp;pdp_display=seller_card&amp;view=&amp;app_ver=</t>
        </is>
      </c>
      <c r="J2769" s="2" t="inlineStr">
        <is>
          <t>https://image.torob.com/base/images/RH/iL/RHiL0OX8AF0EPNO6.jpg</t>
        </is>
      </c>
    </row>
    <row r="2770">
      <c r="A2770" s="2" t="n">
        <v>3253</v>
      </c>
      <c r="B2770" s="2" t="inlineStr">
        <is>
          <t>ولت متر پنلی کوچک قابدار 0.36 (قرمز) DC دو سیم</t>
        </is>
      </c>
      <c r="C2770" s="2" t="inlineStr">
        <is>
          <t>ماژول ولتمتر و آمپرمتر قرمز آبی 10 آمپر</t>
        </is>
      </c>
      <c r="D2770" s="2" t="inlineStr">
        <is>
          <t>بهنام رباتیک</t>
        </is>
      </c>
      <c r="E2770" s="2" t="inlineStr">
        <is>
          <t>★۵ (۴ سال در ترب)</t>
        </is>
      </c>
      <c r="F2770" s="2" t="inlineStr">
        <is>
          <t>ندارد</t>
        </is>
      </c>
      <c r="G2770" s="2" t="inlineStr">
        <is>
          <t>۲۸۶٫۰۰۰ تومان (قیمت نامعتبر)</t>
        </is>
      </c>
      <c r="H2770" s="2" t="inlineStr">
        <is>
          <t>۱۴ روز پیش</t>
        </is>
      </c>
      <c r="I2770" s="2" t="inlineStr">
        <is>
          <t>https://api.torob.com/v4/product-page/redirect/?source=&amp;uid=&amp;discover_method=&amp;_bt__experiment=&amp;search_id=&amp;suid=&amp;bvid=&amp;session_id=twhskycjiveqzhdypeshhzfhajrgetek&amp;device_id=&amp;algorithm=&amp;prk=4f9e56a8-b9ec-4812-8176-b7ec4bd97391&amp;btn=buy&amp;shop_rank=53&amp;user_delivery_city=0&amp;pdp_display=seller_card&amp;view=&amp;app_ver=</t>
        </is>
      </c>
      <c r="J2770" s="2" t="inlineStr">
        <is>
          <t>https://image.torob.com/base/images/RH/iL/RHiL0OX8AF0EPNO6.jpg</t>
        </is>
      </c>
    </row>
    <row r="2771">
      <c r="A2771" s="2" t="n">
        <v>3253</v>
      </c>
      <c r="B2771" s="2" t="inlineStr">
        <is>
          <t>ولت متر پنلی کوچک قابدار 0.36 (قرمز) DC دو سیم</t>
        </is>
      </c>
      <c r="C2771" s="2" t="inlineStr">
        <is>
          <t>ولتمتر و آمپرمتر DC روپنلی 10 آمپر 0v-100v دو رنگ قرمز و آبی</t>
        </is>
      </c>
      <c r="D2771" s="2" t="inlineStr">
        <is>
          <t>پاسارگادسیستم</t>
        </is>
      </c>
      <c r="E2771" s="2" t="inlineStr">
        <is>
          <t>★۵ (۴ ماه در ترب)</t>
        </is>
      </c>
      <c r="F2771" s="2" t="inlineStr">
        <is>
          <t>ندارد</t>
        </is>
      </c>
      <c r="G2771" s="2" t="inlineStr">
        <is>
          <t>ناموجود</t>
        </is>
      </c>
      <c r="H2771" s="2" t="inlineStr">
        <is>
          <t>-</t>
        </is>
      </c>
      <c r="I2771" s="2" t="inlineStr">
        <is>
          <t>https://api.torob.com/v4/product-page/redirect/?source=&amp;uid=&amp;discover_method=&amp;_bt__experiment=&amp;search_id=&amp;suid=&amp;bvid=&amp;session_id=twhskycjiveqzhdypeshhzfhajrgetek&amp;device_id=&amp;algorithm=&amp;prk=803d94bf-572b-404e-a6af-877b5c8c66fe&amp;btn=buy&amp;shop_rank=54&amp;user_delivery_city=0&amp;pdp_display=seller_card&amp;view=&amp;app_ver=</t>
        </is>
      </c>
      <c r="J2771" s="2" t="inlineStr">
        <is>
          <t>https://image.torob.com/base/images/RH/iL/RHiL0OX8AF0EPNO6.jpg</t>
        </is>
      </c>
    </row>
    <row r="2772">
      <c r="A2772" s="2" t="n">
        <v>3253</v>
      </c>
      <c r="B2772" s="2" t="inlineStr">
        <is>
          <t>ولت متر پنلی کوچک قابدار 0.36 (قرمز) DC دو سیم</t>
        </is>
      </c>
      <c r="C2772" s="2" t="inlineStr">
        <is>
          <t>ولتمتر آمپرمتر 100V/10A ابي قرمز</t>
        </is>
      </c>
      <c r="D2772" s="2" t="inlineStr">
        <is>
          <t>آریا ماژول</t>
        </is>
      </c>
      <c r="E2772" s="2" t="inlineStr">
        <is>
          <t>★۵ (۱ سال در ترب)</t>
        </is>
      </c>
      <c r="F2772" s="2" t="inlineStr">
        <is>
          <t>ندارد</t>
        </is>
      </c>
      <c r="G2772" s="2" t="inlineStr">
        <is>
          <t>ناموجود</t>
        </is>
      </c>
      <c r="H2772" s="2" t="inlineStr">
        <is>
          <t>-</t>
        </is>
      </c>
      <c r="I2772" s="2" t="inlineStr">
        <is>
          <t>https://api.torob.com/v4/product-page/redirect/?source=&amp;uid=&amp;discover_method=&amp;_bt__experiment=&amp;search_id=&amp;suid=&amp;bvid=&amp;session_id=twhskycjiveqzhdypeshhzfhajrgetek&amp;device_id=&amp;algorithm=&amp;prk=92e0fc0f-bf21-4ae6-b925-fa6e80cf7002&amp;btn=buy&amp;shop_rank=55&amp;user_delivery_city=0&amp;pdp_display=seller_card&amp;view=&amp;app_ver=</t>
        </is>
      </c>
      <c r="J2772" s="2" t="inlineStr">
        <is>
          <t>https://image.torob.com/base/images/RH/iL/RHiL0OX8AF0EPNO6.jpg</t>
        </is>
      </c>
    </row>
    <row r="2773">
      <c r="A2773" s="2" t="n">
        <v>3253</v>
      </c>
      <c r="B2773" s="2" t="inlineStr">
        <is>
          <t>ولت متر پنلی کوچک قابدار 0.36 (قرمز) DC دو سیم</t>
        </is>
      </c>
      <c r="C2773" s="2" t="inlineStr">
        <is>
          <t>ماژول ولتمتر و آمپرمتر روپانلی قرمز 100V/10A DC</t>
        </is>
      </c>
      <c r="D2773" s="2" t="inlineStr">
        <is>
          <t>ولتاتک</t>
        </is>
      </c>
      <c r="E2773" s="2" t="inlineStr">
        <is>
          <t>★۵ (۵ سال در ترب)</t>
        </is>
      </c>
      <c r="F2773" s="2" t="inlineStr">
        <is>
          <t>دارد</t>
        </is>
      </c>
      <c r="G2773" s="2" t="inlineStr">
        <is>
          <t>ناموجود</t>
        </is>
      </c>
      <c r="H2773" s="2" t="inlineStr">
        <is>
          <t>-</t>
        </is>
      </c>
      <c r="I2773" s="2" t="inlineStr">
        <is>
          <t>https://api.torob.com/v4/product-page/redirect/?source=&amp;uid=&amp;discover_method=&amp;_bt__experiment=&amp;search_id=&amp;suid=&amp;bvid=&amp;session_id=twhskycjiveqzhdypeshhzfhajrgetek&amp;device_id=&amp;algorithm=&amp;prk=bda412d9-ea26-4366-8355-e26f24fc84a5&amp;btn=buy&amp;shop_rank=56&amp;user_delivery_city=0&amp;pdp_display=seller_card&amp;view=&amp;app_ver=</t>
        </is>
      </c>
      <c r="J2773" s="2" t="inlineStr">
        <is>
          <t>https://image.torob.com/base/images/RH/iL/RHiL0OX8AF0EPNO6.jpg</t>
        </is>
      </c>
    </row>
    <row r="2774">
      <c r="A2774" s="2" t="n">
        <v>3253</v>
      </c>
      <c r="B2774" s="2" t="inlineStr">
        <is>
          <t>ولت متر پنلی کوچک قابدار 0.36 (قرمز) DC دو سیم</t>
        </is>
      </c>
      <c r="C2774" s="2" t="inlineStr">
        <is>
          <t>آمپرمتر و ولتمتر مدل RED-RED 0-100V 0-10A DC</t>
        </is>
      </c>
      <c r="D2774" s="2" t="inlineStr">
        <is>
          <t>عصرتولز</t>
        </is>
      </c>
      <c r="E2774" s="2" t="inlineStr">
        <is>
          <t>★۵ (۵ سال در ترب)</t>
        </is>
      </c>
      <c r="F2774" s="2" t="inlineStr">
        <is>
          <t>دارد</t>
        </is>
      </c>
      <c r="G2774" s="2" t="inlineStr">
        <is>
          <t>ناموجود</t>
        </is>
      </c>
      <c r="H2774" s="2" t="inlineStr">
        <is>
          <t>-</t>
        </is>
      </c>
      <c r="I2774" s="2" t="inlineStr">
        <is>
          <t>https://api.torob.com/v4/product-page/redirect/?source=&amp;uid=&amp;discover_method=&amp;_bt__experiment=&amp;search_id=&amp;suid=&amp;bvid=&amp;session_id=twhskycjiveqzhdypeshhzfhajrgetek&amp;device_id=&amp;algorithm=&amp;prk=87bf0bcc-72c5-4acb-aa6b-1b9f567a2343&amp;btn=buy&amp;shop_rank=57&amp;user_delivery_city=0&amp;pdp_display=seller_card&amp;view=&amp;app_ver=&amp;installment=30:1x3VBe:PDyOjamWylzVrDqsdTUg1S8LbdKuXbNistOzIK7EEkI</t>
        </is>
      </c>
      <c r="J2774" s="2" t="inlineStr">
        <is>
          <t>https://image.torob.com/base/images/RH/iL/RHiL0OX8AF0EPNO6.jpg</t>
        </is>
      </c>
    </row>
    <row r="2775">
      <c r="A2775" s="2" t="n">
        <v>3253</v>
      </c>
      <c r="B2775" s="2" t="inlineStr">
        <is>
          <t>ولت متر پنلی کوچک قابدار 0.36 (قرمز) DC دو سیم</t>
        </is>
      </c>
      <c r="C2775" s="2" t="inlineStr">
        <is>
          <t>ماژول ولتمتر و آمپرمتر قرمز آبی 10 آمپر</t>
        </is>
      </c>
      <c r="D2775" s="2" t="inlineStr">
        <is>
          <t>الکمیک</t>
        </is>
      </c>
      <c r="E2775" s="2" t="inlineStr">
        <is>
          <t>★۵ (۱ سال در ترب)</t>
        </is>
      </c>
      <c r="F2775" s="2" t="inlineStr">
        <is>
          <t>دارد</t>
        </is>
      </c>
      <c r="G2775" s="2" t="inlineStr">
        <is>
          <t>ناموجود</t>
        </is>
      </c>
      <c r="H2775" s="2" t="inlineStr">
        <is>
          <t>-</t>
        </is>
      </c>
      <c r="I2775" s="2" t="inlineStr">
        <is>
          <t>https://api.torob.com/v4/product-page/redirect/?source=&amp;uid=&amp;discover_method=&amp;_bt__experiment=&amp;search_id=&amp;suid=&amp;bvid=&amp;session_id=twhskycjiveqzhdypeshhzfhajrgetek&amp;device_id=&amp;algorithm=&amp;prk=776c982b-1443-4a6b-a9b6-a38bfa5d5e52&amp;btn=buy&amp;shop_rank=58&amp;user_delivery_city=0&amp;pdp_display=seller_card&amp;view=&amp;app_ver=</t>
        </is>
      </c>
      <c r="J2775" s="2" t="inlineStr">
        <is>
          <t>https://image.torob.com/base/images/RH/iL/RHiL0OX8AF0EPNO6.jpg</t>
        </is>
      </c>
    </row>
    <row r="2776">
      <c r="A2776" s="2" t="n">
        <v>3253</v>
      </c>
      <c r="B2776" s="2" t="inlineStr">
        <is>
          <t>ولت متر پنلی کوچک قابدار 0.36 (قرمز) DC دو سیم</t>
        </is>
      </c>
      <c r="C2776" s="2" t="inlineStr">
        <is>
          <t>ماژول ولت متر آمپر متر 10 آمپر 100 ولت قرمز- آبی ا MODULE VOLTMETER 10A 100V RED-BLUE</t>
        </is>
      </c>
      <c r="D2776" s="2" t="inlineStr">
        <is>
          <t>اسپیار الکترونیک</t>
        </is>
      </c>
      <c r="E2776" s="2" t="inlineStr">
        <is>
          <t>★۵ (۲ سال در ترب)</t>
        </is>
      </c>
      <c r="F2776" s="2" t="inlineStr">
        <is>
          <t>ندارد</t>
        </is>
      </c>
      <c r="G2776" s="2" t="inlineStr">
        <is>
          <t>ناموجود</t>
        </is>
      </c>
      <c r="H2776" s="2" t="inlineStr">
        <is>
          <t>-</t>
        </is>
      </c>
      <c r="I2776" s="2" t="inlineStr">
        <is>
          <t>https://api.torob.com/v4/product-page/redirect/?source=&amp;uid=&amp;discover_method=&amp;_bt__experiment=&amp;search_id=&amp;suid=&amp;bvid=&amp;session_id=twhskycjiveqzhdypeshhzfhajrgetek&amp;device_id=&amp;algorithm=&amp;prk=68363e16-d036-47f3-af6b-bc14161223f2&amp;btn=buy&amp;shop_rank=59&amp;user_delivery_city=0&amp;pdp_display=seller_card&amp;view=&amp;app_ver=</t>
        </is>
      </c>
      <c r="J2776" s="2" t="inlineStr">
        <is>
          <t>https://image.torob.com/base/images/RH/iL/RHiL0OX8AF0EPNO6.jpg</t>
        </is>
      </c>
    </row>
    <row r="2777">
      <c r="A2777" s="2" t="n">
        <v>3253</v>
      </c>
      <c r="B2777" s="2" t="inlineStr">
        <is>
          <t>ولت متر پنلی کوچک قابدار 0.36 (قرمز) DC دو سیم</t>
        </is>
      </c>
      <c r="C2777" s="2" t="inlineStr">
        <is>
          <t>نمایشگر ولت-آمپر 0-100 ولت 10 آمپر DC</t>
        </is>
      </c>
      <c r="D2777" s="2" t="inlineStr">
        <is>
          <t>میکروالکترونیک</t>
        </is>
      </c>
      <c r="E2777" s="2" t="inlineStr">
        <is>
          <t>★۵ (۳ سال در ترب)</t>
        </is>
      </c>
      <c r="F2777" s="2" t="inlineStr">
        <is>
          <t>ندارد</t>
        </is>
      </c>
      <c r="G2777" s="2" t="inlineStr">
        <is>
          <t>ناموجود</t>
        </is>
      </c>
      <c r="H2777" s="2" t="inlineStr">
        <is>
          <t>-</t>
        </is>
      </c>
      <c r="I2777" s="2" t="inlineStr">
        <is>
          <t>https://api.torob.com/v4/product-page/redirect/?source=&amp;uid=&amp;discover_method=&amp;_bt__experiment=&amp;search_id=&amp;suid=&amp;bvid=&amp;session_id=twhskycjiveqzhdypeshhzfhajrgetek&amp;device_id=&amp;algorithm=&amp;prk=3bdad0ed-3476-4430-b4ed-7ef8156d9188&amp;btn=buy&amp;shop_rank=60&amp;user_delivery_city=0&amp;pdp_display=seller_card&amp;view=&amp;app_ver=</t>
        </is>
      </c>
      <c r="J2777" s="2" t="inlineStr">
        <is>
          <t>https://image.torob.com/base/images/RH/iL/RHiL0OX8AF0EPNO6.jpg</t>
        </is>
      </c>
    </row>
    <row r="2778">
      <c r="A2778" s="2" t="n">
        <v>3253</v>
      </c>
      <c r="B2778" s="2" t="inlineStr">
        <is>
          <t>ولت متر پنلی کوچک قابدار 0.36 (قرمز) DC دو سیم</t>
        </is>
      </c>
      <c r="C2778" s="2" t="inlineStr">
        <is>
          <t>ماژول ولتمتر امپر متر DC جریان ۱۰ آمپر ۱۰۰ ولت مدل XK-001</t>
        </is>
      </c>
      <c r="D2778" s="2" t="inlineStr">
        <is>
          <t>آی سی بست</t>
        </is>
      </c>
      <c r="E2778" s="2" t="inlineStr">
        <is>
          <t>★۵ (۴ سال در ترب)</t>
        </is>
      </c>
      <c r="F2778" s="2" t="inlineStr">
        <is>
          <t>ندارد</t>
        </is>
      </c>
      <c r="G2778" s="2" t="inlineStr">
        <is>
          <t>ناموجود</t>
        </is>
      </c>
      <c r="H2778" s="2" t="inlineStr">
        <is>
          <t>-</t>
        </is>
      </c>
      <c r="I2778" s="2" t="inlineStr">
        <is>
          <t>https://api.torob.com/v4/product-page/redirect/?source=&amp;uid=&amp;discover_method=&amp;_bt__experiment=&amp;search_id=&amp;suid=&amp;bvid=&amp;session_id=twhskycjiveqzhdypeshhzfhajrgetek&amp;device_id=&amp;algorithm=&amp;prk=782db219-9f96-49be-8039-dd5c75152aad&amp;btn=buy&amp;shop_rank=61&amp;user_delivery_city=0&amp;pdp_display=seller_card&amp;view=&amp;app_ver=</t>
        </is>
      </c>
      <c r="J2778" s="2" t="inlineStr">
        <is>
          <t>https://image.torob.com/base/images/RH/iL/RHiL0OX8AF0EPNO6.jpg</t>
        </is>
      </c>
    </row>
    <row r="2779">
      <c r="A2779" s="2" t="n">
        <v>3253</v>
      </c>
      <c r="B2779" s="2" t="inlineStr">
        <is>
          <t>ولت متر پنلی کوچک قابدار 0.36 (قرمز) DC دو سیم</t>
        </is>
      </c>
      <c r="C2779" s="2" t="inlineStr">
        <is>
          <t>ولتمتر-آمپرمتر پنلی DSN-VC288 (100V/10A DC) با قابلیت شنت</t>
        </is>
      </c>
      <c r="D2779" s="2" t="inlineStr">
        <is>
          <t>ای اس سی مارکت</t>
        </is>
      </c>
      <c r="E2779" s="2" t="inlineStr">
        <is>
          <t>★۵ (۱ سال در ترب)</t>
        </is>
      </c>
      <c r="F2779" s="2" t="inlineStr">
        <is>
          <t>دارد</t>
        </is>
      </c>
      <c r="G2779" s="2" t="inlineStr">
        <is>
          <t>ناموجود</t>
        </is>
      </c>
      <c r="H2779" s="2" t="inlineStr">
        <is>
          <t>-</t>
        </is>
      </c>
      <c r="I2779" s="2" t="inlineStr">
        <is>
          <t>https://api.torob.com/v4/product-page/redirect/?source=&amp;uid=&amp;discover_method=&amp;_bt__experiment=&amp;search_id=&amp;suid=&amp;bvid=&amp;session_id=twhskycjiveqzhdypeshhzfhajrgetek&amp;device_id=&amp;algorithm=&amp;prk=7c41b3a4-66e5-4e97-8cdb-e397399e9dd7&amp;btn=buy&amp;shop_rank=62&amp;user_delivery_city=0&amp;pdp_display=seller_card&amp;view=&amp;app_ver=</t>
        </is>
      </c>
      <c r="J2779" s="2" t="inlineStr">
        <is>
          <t>https://image.torob.com/base/images/RH/iL/RHiL0OX8AF0EPNO6.jpg</t>
        </is>
      </c>
    </row>
    <row r="2780">
      <c r="A2780" s="2" t="n">
        <v>3253</v>
      </c>
      <c r="B2780" s="2" t="inlineStr">
        <is>
          <t>ولت متر پنلی کوچک قابدار 0.36 (قرمز) DC دو سیم</t>
        </is>
      </c>
      <c r="C2780" s="2" t="inlineStr">
        <is>
          <t>ماژول ولت متر آمپرمتر DC روپنلی ۰ تا ۱۰۰ ولت 10 آمپر قرمز - آبی</t>
        </is>
      </c>
      <c r="D2780" s="2" t="inlineStr">
        <is>
          <t>اهم الکترونیک</t>
        </is>
      </c>
      <c r="E2780" s="2" t="inlineStr">
        <is>
          <t>★۵ (۴ سال در ترب)</t>
        </is>
      </c>
      <c r="F2780" s="2" t="inlineStr">
        <is>
          <t>ندارد</t>
        </is>
      </c>
      <c r="G2780" s="2" t="inlineStr">
        <is>
          <t>ناموجود</t>
        </is>
      </c>
      <c r="H2780" s="2" t="inlineStr">
        <is>
          <t>-</t>
        </is>
      </c>
      <c r="I2780" s="2" t="inlineStr">
        <is>
          <t>https://api.torob.com/v4/product-page/redirect/?source=&amp;uid=&amp;discover_method=&amp;_bt__experiment=&amp;search_id=&amp;suid=&amp;bvid=&amp;session_id=twhskycjiveqzhdypeshhzfhajrgetek&amp;device_id=&amp;algorithm=&amp;prk=387ea3a1-f451-49fe-9633-dfa28d34b8fe&amp;btn=buy&amp;shop_rank=63&amp;user_delivery_city=0&amp;pdp_display=seller_card&amp;view=&amp;app_ver=</t>
        </is>
      </c>
      <c r="J2780" s="2" t="inlineStr">
        <is>
          <t>https://image.torob.com/base/images/RH/iL/RHiL0OX8AF0EPNO6.jpg</t>
        </is>
      </c>
    </row>
    <row r="2781">
      <c r="A2781" s="2" t="n">
        <v>3253</v>
      </c>
      <c r="B2781" s="2" t="inlineStr">
        <is>
          <t>ولت متر پنلی کوچک قابدار 0.36 (قرمز) DC دو سیم</t>
        </is>
      </c>
      <c r="C2781" s="2" t="inlineStr">
        <is>
          <t>ماژول ولت متر آمپرمتر DC روپنلی ۰ تا ۱۰۰ ولت 10 آمپر قرمز</t>
        </is>
      </c>
      <c r="D2781" s="2" t="inlineStr">
        <is>
          <t>اهم الکترونیک</t>
        </is>
      </c>
      <c r="E2781" s="2" t="inlineStr">
        <is>
          <t>★۵ (۴ سال در ترب)</t>
        </is>
      </c>
      <c r="F2781" s="2" t="inlineStr">
        <is>
          <t>ندارد</t>
        </is>
      </c>
      <c r="G2781" s="2" t="inlineStr">
        <is>
          <t>ناموجود</t>
        </is>
      </c>
      <c r="H2781" s="2" t="inlineStr">
        <is>
          <t>-</t>
        </is>
      </c>
      <c r="I2781" s="2" t="inlineStr">
        <is>
          <t>https://api.torob.com/v4/product-page/redirect/?source=&amp;uid=&amp;discover_method=&amp;_bt__experiment=&amp;search_id=&amp;suid=&amp;bvid=&amp;session_id=twhskycjiveqzhdypeshhzfhajrgetek&amp;device_id=&amp;algorithm=&amp;prk=78ce1656-65fb-4856-99c3-ec17c66b6814&amp;btn=buy&amp;shop_rank=64&amp;user_delivery_city=0&amp;pdp_display=seller_card&amp;view=&amp;app_ver=</t>
        </is>
      </c>
      <c r="J2781" s="2" t="inlineStr">
        <is>
          <t>https://image.torob.com/base/images/RH/iL/RHiL0OX8AF0EPNO6.jpg</t>
        </is>
      </c>
    </row>
    <row r="2782">
      <c r="A2782" s="2" t="n">
        <v>3253</v>
      </c>
      <c r="B2782" s="2" t="inlineStr">
        <is>
          <t>ولت متر پنلی کوچک قابدار 0.36 (قرمز) DC دو سیم</t>
        </is>
      </c>
      <c r="C2782" s="2" t="inlineStr">
        <is>
          <t>ماژول ولت متر و آمپر متر 100DC ولت 10A</t>
        </is>
      </c>
      <c r="D2782" s="2" t="inlineStr">
        <is>
          <t>تکگل شاپ</t>
        </is>
      </c>
      <c r="E2782" s="2" t="inlineStr">
        <is>
          <t>★۵ (۱ سال در ترب)</t>
        </is>
      </c>
      <c r="F2782" s="2" t="inlineStr">
        <is>
          <t>ندارد</t>
        </is>
      </c>
      <c r="G2782" s="2" t="inlineStr">
        <is>
          <t>ناموجود</t>
        </is>
      </c>
      <c r="H2782" s="2" t="inlineStr">
        <is>
          <t>-</t>
        </is>
      </c>
      <c r="I2782" s="2" t="inlineStr">
        <is>
          <t>https://api.torob.com/v4/product-page/redirect/?source=&amp;uid=&amp;discover_method=&amp;_bt__experiment=&amp;search_id=&amp;suid=&amp;bvid=&amp;session_id=twhskycjiveqzhdypeshhzfhajrgetek&amp;device_id=&amp;algorithm=&amp;prk=e0c746ba-12cc-48dc-b400-18cc285fbef1&amp;btn=buy&amp;shop_rank=65&amp;user_delivery_city=0&amp;pdp_display=seller_card&amp;view=&amp;app_ver=</t>
        </is>
      </c>
      <c r="J2782" s="2" t="inlineStr">
        <is>
          <t>https://image.torob.com/base/images/RH/iL/RHiL0OX8AF0EPNO6.jpg</t>
        </is>
      </c>
    </row>
    <row r="2783">
      <c r="A2783" s="2" t="n">
        <v>3253</v>
      </c>
      <c r="B2783" s="2" t="inlineStr">
        <is>
          <t>ولت متر پنلی کوچک قابدار 0.36 (قرمز) DC دو سیم</t>
        </is>
      </c>
      <c r="C2783" s="2" t="inlineStr">
        <is>
          <t>ماژول ولت متر آمپرمتر 100 ولت 10 آمپر 100V/10A DC قرمز/قرمز</t>
        </is>
      </c>
      <c r="D2783" s="2" t="inlineStr">
        <is>
          <t>عصر الکترونیک</t>
        </is>
      </c>
      <c r="E2783" s="2" t="inlineStr">
        <is>
          <t>★۵ (۲ سال در ترب)</t>
        </is>
      </c>
      <c r="F2783" s="2" t="inlineStr">
        <is>
          <t>ندارد</t>
        </is>
      </c>
      <c r="G2783" s="2" t="inlineStr">
        <is>
          <t>ناموجود</t>
        </is>
      </c>
      <c r="H2783" s="2" t="inlineStr">
        <is>
          <t>-</t>
        </is>
      </c>
      <c r="I2783" s="2" t="inlineStr">
        <is>
          <t>https://api.torob.com/v4/product-page/redirect/?source=&amp;uid=&amp;discover_method=&amp;_bt__experiment=&amp;search_id=&amp;suid=&amp;bvid=&amp;session_id=twhskycjiveqzhdypeshhzfhajrgetek&amp;device_id=&amp;algorithm=&amp;prk=faca8276-efce-4e31-b31c-fe93351908b7&amp;btn=buy&amp;shop_rank=66&amp;user_delivery_city=0&amp;pdp_display=seller_card&amp;view=&amp;app_ver=</t>
        </is>
      </c>
      <c r="J2783" s="2" t="inlineStr">
        <is>
          <t>https://image.torob.com/base/images/RH/iL/RHiL0OX8AF0EPNO6.jpg</t>
        </is>
      </c>
    </row>
    <row r="2784">
      <c r="A2784" s="2" t="n">
        <v>3253</v>
      </c>
      <c r="B2784" s="2" t="inlineStr">
        <is>
          <t>ولت متر پنلی کوچک قابدار 0.36 (قرمز) DC دو سیم</t>
        </is>
      </c>
      <c r="C2784" s="2" t="inlineStr">
        <is>
          <t>ماژول ولتمتر پنلی قرمز 3 سیم 0 تا 100 ولت DC</t>
        </is>
      </c>
      <c r="D2784" s="2" t="inlineStr">
        <is>
          <t>فرزین الکترونیک</t>
        </is>
      </c>
      <c r="E2784" s="2" t="inlineStr">
        <is>
          <t>★۵ (۲ سال در ترب)</t>
        </is>
      </c>
      <c r="F2784" s="2" t="inlineStr">
        <is>
          <t>دارد</t>
        </is>
      </c>
      <c r="G2784" s="2" t="inlineStr">
        <is>
          <t>۲۶۸٫۰۰۰ تومان</t>
        </is>
      </c>
      <c r="H2784" s="2" t="inlineStr">
        <is>
          <t>دیروز</t>
        </is>
      </c>
      <c r="I2784" s="2" t="inlineStr">
        <is>
          <t>https://api.torob.com/v4/product-page/redirect/?source=&amp;uid=&amp;discover_method=&amp;_bt__experiment=&amp;search_id=&amp;suid=&amp;bvid=&amp;session_id=wkyudrjshfnyhoimlfguqxugcwzypktx&amp;device_id=&amp;algorithm=&amp;prk=8e404e91-d7f3-4375-99ee-ecc63aa091fe&amp;btn=buy&amp;shop_rank=&amp;user_delivery_city=0&amp;pdp_display=seller_card&amp;view=&amp;app_ver=&amp;ad=01a07b17697176deb010d4a95bd86771</t>
        </is>
      </c>
      <c r="J2784" s="2" t="inlineStr">
        <is>
          <t>https://image.torob.com/base/images/qO/kW/qOkW9dpkGxRokhlm.webp</t>
        </is>
      </c>
    </row>
    <row r="2785">
      <c r="A2785" s="2" t="n">
        <v>3253</v>
      </c>
      <c r="B2785" s="2" t="inlineStr">
        <is>
          <t>ولت متر پنلی کوچک قابدار 0.36 (قرمز) DC دو سیم</t>
        </is>
      </c>
      <c r="C2785" s="2" t="inlineStr">
        <is>
          <t>ولت متر پنلی بزرگ قابدار DC-0.56 آبی (2 سیم)</t>
        </is>
      </c>
      <c r="D2785" s="2" t="inlineStr">
        <is>
          <t>دانش گستر</t>
        </is>
      </c>
      <c r="E2785" s="2" t="inlineStr">
        <is>
          <t>★۵ (۱ ماه در ترب)</t>
        </is>
      </c>
      <c r="F2785" s="2" t="inlineStr">
        <is>
          <t>ندارد</t>
        </is>
      </c>
      <c r="G2785" s="2" t="inlineStr">
        <is>
          <t>۱۴۲٫۸۰۰ تومان</t>
        </is>
      </c>
      <c r="H2785" s="2" t="inlineStr">
        <is>
          <t>۳ روز پیش</t>
        </is>
      </c>
      <c r="I2785" s="2" t="inlineStr">
        <is>
          <t>https://api.torob.com/v4/product-page/redirect/?source=&amp;uid=&amp;discover_method=&amp;_bt__experiment=&amp;search_id=&amp;suid=&amp;bvid=&amp;session_id=wkyudrjshfnyhoimlfguqxugcwzypktx&amp;device_id=&amp;algorithm=&amp;prk=a8c00acc-272a-41f9-8e8d-d35abaf9ce62&amp;btn=buy&amp;shop_rank=0&amp;user_delivery_city=0&amp;pdp_display=seller_card&amp;view=&amp;app_ver=</t>
        </is>
      </c>
      <c r="J2785" s="2" t="inlineStr">
        <is>
          <t>https://image.torob.com/base/images/qO/kW/qOkW9dpkGxRokhlm.webp</t>
        </is>
      </c>
    </row>
    <row r="2786">
      <c r="A2786" s="2" t="n">
        <v>3253</v>
      </c>
      <c r="B2786" s="2" t="inlineStr">
        <is>
          <t>ولت متر پنلی کوچک قابدار 0.36 (قرمز) DC دو سیم</t>
        </is>
      </c>
      <c r="C2786" s="2" t="inlineStr">
        <is>
          <t>ولتمتر پنلی قابدار قرمز DC سایز 0.56 (سه سیم)</t>
        </is>
      </c>
      <c r="D2786" s="2" t="inlineStr">
        <is>
          <t>آی 47</t>
        </is>
      </c>
      <c r="E2786" s="2" t="inlineStr">
        <is>
          <t>★۵ (۵ ماه در ترب)</t>
        </is>
      </c>
      <c r="F2786" s="2" t="inlineStr">
        <is>
          <t>ندارد</t>
        </is>
      </c>
      <c r="G2786" s="2" t="inlineStr">
        <is>
          <t>۱۵۶٫۴۵۰ تومان</t>
        </is>
      </c>
      <c r="H2786" s="2" t="inlineStr">
        <is>
          <t>۳ روز پیش</t>
        </is>
      </c>
      <c r="I2786" s="2" t="inlineStr">
        <is>
          <t>https://api.torob.com/v4/product-page/redirect/?source=&amp;uid=&amp;discover_method=&amp;_bt__experiment=&amp;search_id=&amp;suid=&amp;bvid=&amp;session_id=wkyudrjshfnyhoimlfguqxugcwzypktx&amp;device_id=&amp;algorithm=&amp;prk=e1279131-f825-4f52-b630-e754fac7e6da&amp;btn=buy&amp;shop_rank=1&amp;user_delivery_city=0&amp;pdp_display=seller_card&amp;view=&amp;app_ver=</t>
        </is>
      </c>
      <c r="J2786" s="2" t="inlineStr">
        <is>
          <t>https://image.torob.com/base/images/qO/kW/qOkW9dpkGxRokhlm.webp</t>
        </is>
      </c>
    </row>
    <row r="2787">
      <c r="A2787" s="2" t="n">
        <v>3253</v>
      </c>
      <c r="B2787" s="2" t="inlineStr">
        <is>
          <t>ولت متر پنلی کوچک قابدار 0.36 (قرمز) DC دو سیم</t>
        </is>
      </c>
      <c r="C2787" s="2" t="inlineStr">
        <is>
          <t>ولت متر پنلی بزرگ قابدار DC-0.56 آبی (3 سیم)</t>
        </is>
      </c>
      <c r="D2787" s="2" t="inlineStr">
        <is>
          <t>دانش گستر</t>
        </is>
      </c>
      <c r="E2787" s="2" t="inlineStr">
        <is>
          <t>★۵ (۱ ماه در ترب)</t>
        </is>
      </c>
      <c r="F2787" s="2" t="inlineStr">
        <is>
          <t>ندارد</t>
        </is>
      </c>
      <c r="G2787" s="2" t="inlineStr">
        <is>
          <t>۱۵۶٫۹۸۰ تومان</t>
        </is>
      </c>
      <c r="H2787" s="2" t="inlineStr">
        <is>
          <t>۳ روز پیش</t>
        </is>
      </c>
      <c r="I2787" s="2" t="inlineStr">
        <is>
          <t>https://api.torob.com/v4/product-page/redirect/?source=&amp;uid=&amp;discover_method=&amp;_bt__experiment=&amp;search_id=&amp;suid=&amp;bvid=&amp;session_id=wkyudrjshfnyhoimlfguqxugcwzypktx&amp;device_id=&amp;algorithm=&amp;prk=0845427f-a0df-4777-9542-a2185349b7d1&amp;btn=buy&amp;shop_rank=2&amp;user_delivery_city=0&amp;pdp_display=seller_card&amp;view=&amp;app_ver=</t>
        </is>
      </c>
      <c r="J2787" s="2" t="inlineStr">
        <is>
          <t>https://image.torob.com/base/images/qO/kW/qOkW9dpkGxRokhlm.webp</t>
        </is>
      </c>
    </row>
    <row r="2788">
      <c r="A2788" s="2" t="n">
        <v>3253</v>
      </c>
      <c r="B2788" s="2" t="inlineStr">
        <is>
          <t>ولت متر پنلی کوچک قابدار 0.36 (قرمز) DC دو سیم</t>
        </is>
      </c>
      <c r="C2788" s="2" t="inlineStr">
        <is>
          <t>ماژول ولت متر دیجیتال روپانلی رنگ آبی 0 تا 100 ولت DC دو سیمه</t>
        </is>
      </c>
      <c r="D2788" s="2" t="inlineStr">
        <is>
          <t>ولتاتک</t>
        </is>
      </c>
      <c r="E2788" s="2" t="inlineStr">
        <is>
          <t>★۵ (۵ سال در ترب)</t>
        </is>
      </c>
      <c r="F2788" s="2" t="inlineStr">
        <is>
          <t>دارد</t>
        </is>
      </c>
      <c r="G2788" s="2" t="inlineStr">
        <is>
          <t>۱۶۴٫۸۴۷ تومان</t>
        </is>
      </c>
      <c r="H2788" s="2" t="inlineStr">
        <is>
          <t>۴ روز پیش</t>
        </is>
      </c>
      <c r="I2788" s="2" t="inlineStr">
        <is>
          <t>https://api.torob.com/v4/product-page/redirect/?source=&amp;uid=&amp;discover_method=&amp;_bt__experiment=&amp;search_id=&amp;suid=&amp;bvid=&amp;session_id=wkyudrjshfnyhoimlfguqxugcwzypktx&amp;device_id=&amp;algorithm=&amp;prk=f0c962f6-cb95-4b22-961e-2cf5f329229a&amp;btn=buy&amp;shop_rank=3&amp;user_delivery_city=0&amp;pdp_display=seller_card&amp;view=&amp;app_ver=</t>
        </is>
      </c>
      <c r="J2788" s="2" t="inlineStr">
        <is>
          <t>https://image.torob.com/base/images/qO/kW/qOkW9dpkGxRokhlm.webp</t>
        </is>
      </c>
    </row>
    <row r="2789">
      <c r="A2789" s="2" t="n">
        <v>3253</v>
      </c>
      <c r="B2789" s="2" t="inlineStr">
        <is>
          <t>ولت متر پنلی کوچک قابدار 0.36 (قرمز) DC دو سیم</t>
        </is>
      </c>
      <c r="C2789" s="2" t="inlineStr">
        <is>
          <t>ولتمتر پنلی بزرگ قابدار ا Large Panel Mount Voltmeter with Frame (4-35V DC)</t>
        </is>
      </c>
      <c r="D2789" s="2" t="inlineStr">
        <is>
          <t>فرزاد الکترونیک</t>
        </is>
      </c>
      <c r="E2789" s="2" t="inlineStr">
        <is>
          <t>★۵ (۵ سال در ترب)</t>
        </is>
      </c>
      <c r="F2789" s="2" t="inlineStr">
        <is>
          <t>ندارد</t>
        </is>
      </c>
      <c r="G2789" s="2" t="inlineStr">
        <is>
          <t>۱۸۰٫۶۴۷ تومان</t>
        </is>
      </c>
      <c r="H2789" s="2" t="inlineStr">
        <is>
          <t>۴ روز پیش</t>
        </is>
      </c>
      <c r="I2789" s="2" t="inlineStr">
        <is>
          <t>https://api.torob.com/v4/product-page/redirect/?source=&amp;uid=&amp;discover_method=&amp;_bt__experiment=&amp;search_id=&amp;suid=&amp;bvid=&amp;session_id=wkyudrjshfnyhoimlfguqxugcwzypktx&amp;device_id=&amp;algorithm=&amp;prk=9054ff7e-9a79-4cf8-82f4-798989c8d15f&amp;btn=buy&amp;shop_rank=4&amp;user_delivery_city=0&amp;pdp_display=seller_card&amp;view=&amp;app_ver=</t>
        </is>
      </c>
      <c r="J2789" s="2" t="inlineStr">
        <is>
          <t>https://image.torob.com/base/images/qO/kW/qOkW9dpkGxRokhlm.webp</t>
        </is>
      </c>
    </row>
    <row r="2790">
      <c r="A2790" s="2" t="n">
        <v>3253</v>
      </c>
      <c r="B2790" s="2" t="inlineStr">
        <is>
          <t>ولت متر پنلی کوچک قابدار 0.36 (قرمز) DC دو سیم</t>
        </is>
      </c>
      <c r="C2790" s="2" t="inlineStr">
        <is>
          <t>ماژول نمایشگر ولتاژ قرمز قابدار 5V-100V</t>
        </is>
      </c>
      <c r="D2790" s="2" t="inlineStr">
        <is>
          <t>مسعود الکترونیک</t>
        </is>
      </c>
      <c r="E2790" s="2" t="inlineStr">
        <is>
          <t>★۴.۹ (۴ ماه در ترب)</t>
        </is>
      </c>
      <c r="F2790" s="2" t="inlineStr">
        <is>
          <t>ندارد</t>
        </is>
      </c>
      <c r="G2790" s="2" t="inlineStr">
        <is>
          <t>۲۱۰٫۳۰۰ تومان</t>
        </is>
      </c>
      <c r="H2790" s="2" t="inlineStr">
        <is>
          <t>۱۸ ساعت پیش</t>
        </is>
      </c>
      <c r="I2790" s="2" t="inlineStr">
        <is>
          <t>https://api.torob.com/v4/product-page/redirect/?source=&amp;uid=&amp;discover_method=&amp;_bt__experiment=&amp;search_id=&amp;suid=&amp;bvid=&amp;session_id=wkyudrjshfnyhoimlfguqxugcwzypktx&amp;device_id=&amp;algorithm=&amp;prk=357d3692-293c-4886-9675-d55090f73186&amp;btn=buy&amp;shop_rank=5&amp;user_delivery_city=0&amp;pdp_display=seller_card&amp;view=&amp;app_ver=</t>
        </is>
      </c>
      <c r="J2790" s="2" t="inlineStr">
        <is>
          <t>https://image.torob.com/base/images/qO/kW/qOkW9dpkGxRokhlm.webp</t>
        </is>
      </c>
    </row>
    <row r="2791">
      <c r="A2791" s="2" t="n">
        <v>3253</v>
      </c>
      <c r="B2791" s="2" t="inlineStr">
        <is>
          <t>ولت متر پنلی کوچک قابدار 0.36 (قرمز) DC دو سیم</t>
        </is>
      </c>
      <c r="C2791" s="2" t="inlineStr">
        <is>
          <t>ماژول ولتمتر پنلی قرمز 3 سیم 0 تا 100 ولت DC</t>
        </is>
      </c>
      <c r="D2791" s="2" t="inlineStr">
        <is>
          <t>فرزین الکترونیک</t>
        </is>
      </c>
      <c r="E2791" s="2" t="inlineStr">
        <is>
          <t>★۵ (۲ سال در ترب)</t>
        </is>
      </c>
      <c r="F2791" s="2" t="inlineStr">
        <is>
          <t>دارد</t>
        </is>
      </c>
      <c r="G2791" s="2" t="inlineStr">
        <is>
          <t>۲۶۸٫۰۰۰ تومان</t>
        </is>
      </c>
      <c r="H2791" s="2" t="inlineStr">
        <is>
          <t>دیروز</t>
        </is>
      </c>
      <c r="I2791" s="2" t="inlineStr">
        <is>
          <t>https://api.torob.com/v4/product-page/redirect/?source=&amp;uid=&amp;discover_method=&amp;_bt__experiment=&amp;search_id=&amp;suid=&amp;bvid=&amp;session_id=wkyudrjshfnyhoimlfguqxugcwzypktx&amp;device_id=&amp;algorithm=&amp;prk=8e404e91-d7f3-4375-99ee-ecc63aa091fe&amp;btn=buy&amp;shop_rank=6&amp;user_delivery_city=0&amp;pdp_display=seller_card&amp;view=&amp;app_ver=</t>
        </is>
      </c>
      <c r="J2791" s="2" t="inlineStr">
        <is>
          <t>https://image.torob.com/base/images/qO/kW/qOkW9dpkGxRokhlm.webp</t>
        </is>
      </c>
    </row>
    <row r="2792">
      <c r="A2792" s="2" t="n">
        <v>3253</v>
      </c>
      <c r="B2792" s="2" t="inlineStr">
        <is>
          <t>ولت متر پنلی کوچک قابدار 0.36 (قرمز) DC دو سیم</t>
        </is>
      </c>
      <c r="C2792" s="2" t="inlineStr">
        <is>
          <t>ولتمتر 0-100v قابدار سه سیم 0.56INCH</t>
        </is>
      </c>
      <c r="D2792" s="2" t="inlineStr">
        <is>
          <t>استار الکترونیک</t>
        </is>
      </c>
      <c r="E2792" s="2" t="inlineStr">
        <is>
          <t>★۵ (۲ سال در ترب)</t>
        </is>
      </c>
      <c r="F2792" s="2" t="inlineStr">
        <is>
          <t>ندارد</t>
        </is>
      </c>
      <c r="G2792" s="2" t="inlineStr">
        <is>
          <t>۲۸۰٫۰۰۰ تومان</t>
        </is>
      </c>
      <c r="H2792" s="2" t="inlineStr">
        <is>
          <t>۲ ماه و ۲۵ روز پیش</t>
        </is>
      </c>
      <c r="I2792" s="2" t="inlineStr">
        <is>
          <t>https://api.torob.com/v4/product-page/redirect/?source=&amp;uid=&amp;discover_method=&amp;_bt__experiment=&amp;search_id=&amp;suid=&amp;bvid=&amp;session_id=wkyudrjshfnyhoimlfguqxugcwzypktx&amp;device_id=&amp;algorithm=&amp;prk=aba4573d-3947-4983-90d1-5622b4c3dd6d&amp;btn=buy&amp;shop_rank=7&amp;user_delivery_city=0&amp;pdp_display=seller_card&amp;view=&amp;app_ver=</t>
        </is>
      </c>
      <c r="J2792" s="2" t="inlineStr">
        <is>
          <t>https://image.torob.com/base/images/qO/kW/qOkW9dpkGxRokhlm.webp</t>
        </is>
      </c>
    </row>
    <row r="2793">
      <c r="A2793" s="2" t="n">
        <v>3253</v>
      </c>
      <c r="B2793" s="2" t="inlineStr">
        <is>
          <t>ولت متر پنلی کوچک قابدار 0.36 (قرمز) DC دو سیم</t>
        </is>
      </c>
      <c r="C2793" s="2" t="inlineStr">
        <is>
          <t>ماژول ولتمتر پنلی قرمز 3 سیم 0 تا 100 ولت DC</t>
        </is>
      </c>
      <c r="D2793" s="2" t="inlineStr">
        <is>
          <t>پارس الکترونیک شاپ</t>
        </is>
      </c>
      <c r="E2793" s="2" t="inlineStr">
        <is>
          <t>★۵ (۹ ماه در ترب)</t>
        </is>
      </c>
      <c r="F2793" s="2" t="inlineStr">
        <is>
          <t>ندارد</t>
        </is>
      </c>
      <c r="G2793" s="2" t="inlineStr">
        <is>
          <t>۲۸۲٫۸۳۷ تومان</t>
        </is>
      </c>
      <c r="H2793" s="2" t="inlineStr">
        <is>
          <t>دیروز</t>
        </is>
      </c>
      <c r="I2793" s="2" t="inlineStr">
        <is>
          <t>https://api.torob.com/v4/product-page/redirect/?source=&amp;uid=&amp;discover_method=&amp;_bt__experiment=&amp;search_id=&amp;suid=&amp;bvid=&amp;session_id=wkyudrjshfnyhoimlfguqxugcwzypktx&amp;device_id=&amp;algorithm=&amp;prk=f679603c-5349-4b69-b3e3-c0c04fb41a9c&amp;btn=buy&amp;shop_rank=8&amp;user_delivery_city=0&amp;pdp_display=seller_card&amp;view=&amp;app_ver=</t>
        </is>
      </c>
      <c r="J2793" s="2" t="inlineStr">
        <is>
          <t>https://image.torob.com/base/images/qO/kW/qOkW9dpkGxRokhlm.webp</t>
        </is>
      </c>
    </row>
    <row r="2794">
      <c r="A2794" s="2" t="n">
        <v>3253</v>
      </c>
      <c r="B2794" s="2" t="inlineStr">
        <is>
          <t>ولت متر پنلی کوچک قابدار 0.36 (قرمز) DC دو سیم</t>
        </is>
      </c>
      <c r="C2794" s="2" t="inlineStr">
        <is>
          <t>ماژول ولتمتر پنلی قرمز 3 سیم 0 تا 100 ولت DC</t>
        </is>
      </c>
      <c r="D2794" s="2" t="inlineStr">
        <is>
          <t>پارس الکترونیک شاپ</t>
        </is>
      </c>
      <c r="E2794" s="2" t="inlineStr">
        <is>
          <t>★۵ (۹ ماه در ترب)</t>
        </is>
      </c>
      <c r="F2794" s="2" t="inlineStr">
        <is>
          <t>ندارد</t>
        </is>
      </c>
      <c r="G2794" s="2" t="inlineStr">
        <is>
          <t>۲۸۲٫۸۳۷ تومان</t>
        </is>
      </c>
      <c r="H2794" s="2" t="inlineStr">
        <is>
          <t>۱۶ ساعت پیش</t>
        </is>
      </c>
      <c r="I2794" s="2" t="inlineStr">
        <is>
          <t>https://api.torob.com/v4/product-page/redirect/?source=&amp;uid=&amp;discover_method=&amp;_bt__experiment=&amp;search_id=&amp;suid=&amp;bvid=&amp;session_id=wkyudrjshfnyhoimlfguqxugcwzypktx&amp;device_id=&amp;algorithm=&amp;prk=95d418da-49c3-4d26-bbd8-206569568ccb&amp;btn=buy&amp;shop_rank=9&amp;user_delivery_city=0&amp;pdp_display=seller_card&amp;view=&amp;app_ver=</t>
        </is>
      </c>
      <c r="J2794" s="2" t="inlineStr">
        <is>
          <t>https://image.torob.com/base/images/qO/kW/qOkW9dpkGxRokhlm.webp</t>
        </is>
      </c>
    </row>
    <row r="2795">
      <c r="A2795" s="2" t="n">
        <v>3253</v>
      </c>
      <c r="B2795" s="2" t="inlineStr">
        <is>
          <t>ولت متر پنلی کوچک قابدار 0.36 (قرمز) DC دو سیم</t>
        </is>
      </c>
      <c r="C2795" s="2" t="inlineStr">
        <is>
          <t>ماژول ولتمتر پنلی DC مناسب ولتاژ 5 - 120 ولت</t>
        </is>
      </c>
      <c r="D2795" s="2" t="inlineStr">
        <is>
          <t>فواد الکترونیک</t>
        </is>
      </c>
      <c r="E2795" s="2" t="inlineStr">
        <is>
          <t>فروشگاه جدید</t>
        </is>
      </c>
      <c r="F2795" s="2" t="inlineStr">
        <is>
          <t>ندارد</t>
        </is>
      </c>
      <c r="G2795" s="2" t="inlineStr">
        <is>
          <t>۳۰۳٫۰۰۰ تومان</t>
        </is>
      </c>
      <c r="H2795" s="2" t="inlineStr">
        <is>
          <t>۳۰ روز پیش</t>
        </is>
      </c>
      <c r="I2795" s="2" t="inlineStr">
        <is>
          <t>https://api.torob.com/v4/product-page/redirect/?source=&amp;uid=&amp;discover_method=&amp;_bt__experiment=&amp;search_id=&amp;suid=&amp;bvid=&amp;session_id=wkyudrjshfnyhoimlfguqxugcwzypktx&amp;device_id=&amp;algorithm=&amp;prk=3cfe754d-6b35-4849-9a49-7a5aa28958ae&amp;btn=buy&amp;shop_rank=10&amp;user_delivery_city=0&amp;pdp_display=seller_card&amp;view=&amp;app_ver=</t>
        </is>
      </c>
      <c r="J2795" s="2" t="inlineStr">
        <is>
          <t>https://image.torob.com/base/images/qO/kW/qOkW9dpkGxRokhlm.webp</t>
        </is>
      </c>
    </row>
    <row r="2796">
      <c r="A2796" s="2" t="n">
        <v>3253</v>
      </c>
      <c r="B2796" s="2" t="inlineStr">
        <is>
          <t>ولت متر پنلی کوچک قابدار 0.36 (قرمز) DC دو سیم</t>
        </is>
      </c>
      <c r="C2796" s="2" t="inlineStr">
        <is>
          <t>ماژول ولتمتر پنلی قرمز 3 سیم 0 تا 100 ولت DC</t>
        </is>
      </c>
      <c r="D2796" s="2" t="inlineStr">
        <is>
          <t>باسلام</t>
        </is>
      </c>
      <c r="E2796" s="2" t="inlineStr">
        <is>
          <t>بازارگاه (۸ سال در ترب)</t>
        </is>
      </c>
      <c r="F2796" s="2" t="inlineStr">
        <is>
          <t>ندارد</t>
        </is>
      </c>
      <c r="G2796" s="2" t="inlineStr">
        <is>
          <t>۳۵۸٫۹۰۰ تومان</t>
        </is>
      </c>
      <c r="H2796" s="2" t="inlineStr">
        <is>
          <t>۱۱ روز پیش</t>
        </is>
      </c>
      <c r="I2796" s="2" t="inlineStr">
        <is>
          <t>https://api.torob.com/v4/product-page/redirect/?source=&amp;uid=&amp;discover_method=&amp;_bt__experiment=&amp;search_id=&amp;suid=&amp;bvid=&amp;session_id=wkyudrjshfnyhoimlfguqxugcwzypktx&amp;device_id=&amp;algorithm=&amp;prk=89a78152-494c-4beb-9e5e-4614eb1d102d&amp;btn=buy&amp;shop_rank=11&amp;user_delivery_city=0&amp;pdp_display=seller_card&amp;view=&amp;app_ver=&amp;installment=241:1x3VBf:wwLvkHDtmZw1g-xuwa0Yq_mM8TXQt8KX4HagJB9o7uk</t>
        </is>
      </c>
      <c r="J2796" s="2" t="inlineStr">
        <is>
          <t>https://image.torob.com/base/images/qO/kW/qOkW9dpkGxRokhlm.webp</t>
        </is>
      </c>
    </row>
    <row r="2797">
      <c r="A2797" s="2" t="n">
        <v>3253</v>
      </c>
      <c r="B2797" s="2" t="inlineStr">
        <is>
          <t>ولت متر پنلی کوچک قابدار 0.36 (قرمز) DC دو سیم</t>
        </is>
      </c>
      <c r="C2797" s="2" t="inlineStr">
        <is>
          <t>ولتمتر 0-100V قابدار سه سیم 0.56INCH</t>
        </is>
      </c>
      <c r="D2797" s="2" t="inlineStr">
        <is>
          <t>بازاربرق</t>
        </is>
      </c>
      <c r="E2797" s="2" t="inlineStr">
        <is>
          <t>★۴.۷ (۳ سال در ترب)</t>
        </is>
      </c>
      <c r="F2797" s="2" t="inlineStr">
        <is>
          <t>ندارد</t>
        </is>
      </c>
      <c r="G2797" s="2" t="inlineStr">
        <is>
          <t>۳۶۸٫۲۰۰ تومان</t>
        </is>
      </c>
      <c r="H2797" s="2" t="inlineStr">
        <is>
          <t>۳ روز پیش</t>
        </is>
      </c>
      <c r="I2797" s="2" t="inlineStr">
        <is>
          <t>https://api.torob.com/v4/product-page/redirect/?source=&amp;uid=&amp;discover_method=&amp;_bt__experiment=&amp;search_id=&amp;suid=&amp;bvid=&amp;session_id=wkyudrjshfnyhoimlfguqxugcwzypktx&amp;device_id=&amp;algorithm=&amp;prk=1cf369af-8fc7-41a7-b2c8-3f2154a30d0c&amp;btn=buy&amp;shop_rank=12&amp;user_delivery_city=0&amp;pdp_display=seller_card&amp;view=&amp;app_ver=&amp;installment=96:1x3VBf:4nRJo2uSZgbkxzHtzIdk4akYzTg-OeZj-a0sjrbhN7A</t>
        </is>
      </c>
      <c r="J2797" s="2" t="inlineStr">
        <is>
          <t>https://image.torob.com/base/images/qO/kW/qOkW9dpkGxRokhlm.webp</t>
        </is>
      </c>
    </row>
    <row r="2798">
      <c r="A2798" s="2" t="n">
        <v>3253</v>
      </c>
      <c r="B2798" s="2" t="inlineStr">
        <is>
          <t>ولت متر پنلی کوچک قابدار 0.36 (قرمز) DC دو سیم</t>
        </is>
      </c>
      <c r="C2798" s="2" t="inlineStr">
        <is>
          <t>ماژول ولت متر پنلی سه سیمه -قرمز 100V 0.56INCH</t>
        </is>
      </c>
      <c r="D2798" s="2" t="inlineStr">
        <is>
          <t>یاس الکترونیک</t>
        </is>
      </c>
      <c r="E2798" s="2" t="inlineStr">
        <is>
          <t>★۴.۹ (۱ سال در ترب)</t>
        </is>
      </c>
      <c r="F2798" s="2" t="inlineStr">
        <is>
          <t>ندارد</t>
        </is>
      </c>
      <c r="G2798" s="2" t="inlineStr">
        <is>
          <t>۳۷۵٫۳۵۶ تومان</t>
        </is>
      </c>
      <c r="H2798" s="2" t="inlineStr">
        <is>
          <t>۱۴ ساعت پیش</t>
        </is>
      </c>
      <c r="I2798" s="2" t="inlineStr">
        <is>
          <t>https://api.torob.com/v4/product-page/redirect/?source=&amp;uid=&amp;discover_method=&amp;_bt__experiment=&amp;search_id=&amp;suid=&amp;bvid=&amp;session_id=wkyudrjshfnyhoimlfguqxugcwzypktx&amp;device_id=&amp;algorithm=&amp;prk=cb7f90a0-018c-427e-ac5f-bf930793b1c0&amp;btn=buy&amp;shop_rank=13&amp;user_delivery_city=0&amp;pdp_display=seller_card&amp;view=&amp;app_ver=</t>
        </is>
      </c>
      <c r="J2798" s="2" t="inlineStr">
        <is>
          <t>https://image.torob.com/base/images/qO/kW/qOkW9dpkGxRokhlm.webp</t>
        </is>
      </c>
    </row>
    <row r="2799">
      <c r="A2799" s="2" t="n">
        <v>3253</v>
      </c>
      <c r="B2799" s="2" t="inlineStr">
        <is>
          <t>ولت متر پنلی کوچک قابدار 0.36 (قرمز) DC دو سیم</t>
        </is>
      </c>
      <c r="C2799" s="2" t="inlineStr">
        <is>
          <t>ولتمتر 0-100V قابدار سه سیم 0.56INCH</t>
        </is>
      </c>
      <c r="D2799" s="2" t="inlineStr">
        <is>
          <t>ماژول پلاس</t>
        </is>
      </c>
      <c r="E2799" s="2" t="inlineStr">
        <is>
          <t>★۴.۷ (۳ ماه در ترب)</t>
        </is>
      </c>
      <c r="F2799" s="2" t="inlineStr">
        <is>
          <t>ندارد</t>
        </is>
      </c>
      <c r="G2799" s="2" t="inlineStr">
        <is>
          <t>۳۹۵٫۴۰۰ تومان</t>
        </is>
      </c>
      <c r="H2799" s="2" t="inlineStr">
        <is>
          <t>۴ روز پیش</t>
        </is>
      </c>
      <c r="I2799" s="2" t="inlineStr">
        <is>
          <t>https://api.torob.com/v4/product-page/redirect/?source=&amp;uid=&amp;discover_method=&amp;_bt__experiment=&amp;search_id=&amp;suid=&amp;bvid=&amp;session_id=wkyudrjshfnyhoimlfguqxugcwzypktx&amp;device_id=&amp;algorithm=&amp;prk=bf5b9fa1-ab46-4137-b242-7393767393b5&amp;btn=buy&amp;shop_rank=14&amp;user_delivery_city=0&amp;pdp_display=seller_card&amp;view=&amp;app_ver=&amp;installment=96:1x3VBf:FbWFscnZm5CNPt9xsZBH5DqsdnHjLLBD9xlg_emI89k</t>
        </is>
      </c>
      <c r="J2799" s="2" t="inlineStr">
        <is>
          <t>https://image.torob.com/base/images/qO/kW/qOkW9dpkGxRokhlm.webp</t>
        </is>
      </c>
    </row>
    <row r="2800">
      <c r="A2800" s="2" t="n">
        <v>3253</v>
      </c>
      <c r="B2800" s="2" t="inlineStr">
        <is>
          <t>ولت متر پنلی کوچک قابدار 0.36 (قرمز) DC دو سیم</t>
        </is>
      </c>
      <c r="C2800" s="2" t="inlineStr">
        <is>
          <t>ولت متر قابدار قرمز 0.56inch ولتاژ 0-100</t>
        </is>
      </c>
      <c r="D2800" s="2" t="inlineStr">
        <is>
          <t>آریا ماژول</t>
        </is>
      </c>
      <c r="E2800" s="2" t="inlineStr">
        <is>
          <t>★۵ (۱ سال در ترب)</t>
        </is>
      </c>
      <c r="F2800" s="2" t="inlineStr">
        <is>
          <t>ندارد</t>
        </is>
      </c>
      <c r="G2800" s="2" t="inlineStr">
        <is>
          <t>ناموجود</t>
        </is>
      </c>
      <c r="H2800" s="2" t="inlineStr">
        <is>
          <t>-</t>
        </is>
      </c>
      <c r="I2800" s="2" t="inlineStr">
        <is>
          <t>https://api.torob.com/v4/product-page/redirect/?source=&amp;uid=&amp;discover_method=&amp;_bt__experiment=&amp;search_id=&amp;suid=&amp;bvid=&amp;session_id=wkyudrjshfnyhoimlfguqxugcwzypktx&amp;device_id=&amp;algorithm=&amp;prk=408bcd4f-4206-4ee6-8302-ceb187e84e43&amp;btn=buy&amp;shop_rank=15&amp;user_delivery_city=0&amp;pdp_display=seller_card&amp;view=&amp;app_ver=</t>
        </is>
      </c>
      <c r="J2800" s="2" t="inlineStr">
        <is>
          <t>https://image.torob.com/base/images/qO/kW/qOkW9dpkGxRokhlm.webp</t>
        </is>
      </c>
    </row>
    <row r="2801">
      <c r="A2801" s="2" t="n">
        <v>3253</v>
      </c>
      <c r="B2801" s="2" t="inlineStr">
        <is>
          <t>ولت متر پنلی کوچک قابدار 0.36 (قرمز) DC دو سیم</t>
        </is>
      </c>
      <c r="C2801" s="2" t="inlineStr">
        <is>
          <t>ولت متر دیجیتال پنلی قرمز ۳ سیم</t>
        </is>
      </c>
      <c r="D2801" s="2" t="inlineStr">
        <is>
          <t>تکنو فراهان</t>
        </is>
      </c>
      <c r="E2801" s="2" t="inlineStr">
        <is>
          <t>★۵ (۱ سال در ترب)</t>
        </is>
      </c>
      <c r="F2801" s="2" t="inlineStr">
        <is>
          <t>دارد</t>
        </is>
      </c>
      <c r="G2801" s="2" t="inlineStr">
        <is>
          <t>ناموجود</t>
        </is>
      </c>
      <c r="H2801" s="2" t="inlineStr">
        <is>
          <t>-</t>
        </is>
      </c>
      <c r="I2801" s="2" t="inlineStr">
        <is>
          <t>https://api.torob.com/v4/product-page/redirect/?source=&amp;uid=&amp;discover_method=&amp;_bt__experiment=&amp;search_id=&amp;suid=&amp;bvid=&amp;session_id=wkyudrjshfnyhoimlfguqxugcwzypktx&amp;device_id=&amp;algorithm=&amp;prk=5ee45721-9bad-4ac8-b2ad-daebcb4dd914&amp;btn=buy&amp;shop_rank=16&amp;user_delivery_city=0&amp;pdp_display=seller_card&amp;view=&amp;app_ver=&amp;installment=30:1x3VBf:XKmOGT5kNVxv_QbU1lpys1DjfDGj60swmCYBqYuh4Qc</t>
        </is>
      </c>
      <c r="J2801" s="2" t="inlineStr">
        <is>
          <t>https://image.torob.com/base/images/qO/kW/qOkW9dpkGxRokhlm.webp</t>
        </is>
      </c>
    </row>
    <row r="2802">
      <c r="A2802" s="2" t="n">
        <v>3253</v>
      </c>
      <c r="B2802" s="2" t="inlineStr">
        <is>
          <t>ولت متر پنلی کوچک قابدار 0.36 (قرمز) DC دو سیم</t>
        </is>
      </c>
      <c r="C2802" s="2" t="inlineStr">
        <is>
          <t>ماژول ولت متر پنلی دو سیمه -آبی 100V 0.56INCH</t>
        </is>
      </c>
      <c r="D2802" s="2" t="inlineStr">
        <is>
          <t>یاس الکترونیک</t>
        </is>
      </c>
      <c r="E2802" s="2" t="inlineStr">
        <is>
          <t>★۴.۹ (۱ سال در ترب)</t>
        </is>
      </c>
      <c r="F2802" s="2" t="inlineStr">
        <is>
          <t>ندارد</t>
        </is>
      </c>
      <c r="G2802" s="2" t="inlineStr">
        <is>
          <t>ناموجود</t>
        </is>
      </c>
      <c r="H2802" s="2" t="inlineStr">
        <is>
          <t>-</t>
        </is>
      </c>
      <c r="I2802" s="2" t="inlineStr">
        <is>
          <t>https://api.torob.com/v4/product-page/redirect/?source=&amp;uid=&amp;discover_method=&amp;_bt__experiment=&amp;search_id=&amp;suid=&amp;bvid=&amp;session_id=wkyudrjshfnyhoimlfguqxugcwzypktx&amp;device_id=&amp;algorithm=&amp;prk=974a4af9-47b6-450c-81be-e3cf24f3c97b&amp;btn=buy&amp;shop_rank=17&amp;user_delivery_city=0&amp;pdp_display=seller_card&amp;view=&amp;app_ver=</t>
        </is>
      </c>
      <c r="J2802" s="2" t="inlineStr">
        <is>
          <t>https://image.torob.com/base/images/qO/kW/qOkW9dpkGxRokhlm.webp</t>
        </is>
      </c>
    </row>
    <row r="2803">
      <c r="A2803" s="3" t="n">
        <v>3254</v>
      </c>
      <c r="B2803" s="3" t="inlineStr">
        <is>
          <t>ولت متر بدون قاب آبی 0.36</t>
        </is>
      </c>
      <c r="C2803" s="3" t="inlineStr">
        <is>
          <t>ولت متر دیجیتال تک فاز 96در96 میکرومکس مدل MMX-V96</t>
        </is>
      </c>
      <c r="D2803" s="3" t="inlineStr">
        <is>
          <t>آرتا الکتریک</t>
        </is>
      </c>
      <c r="E2803" s="3" t="inlineStr">
        <is>
          <t>★۴.۹ (۷ سال در ترب)</t>
        </is>
      </c>
      <c r="F2803" s="3" t="inlineStr">
        <is>
          <t>ندارد</t>
        </is>
      </c>
      <c r="G2803" s="3" t="inlineStr">
        <is>
          <t>۲٫۷۷۰٫۰۰۰ تومان</t>
        </is>
      </c>
      <c r="H2803" s="3" t="inlineStr">
        <is>
          <t>۳ ماه و ۸ روز پیش</t>
        </is>
      </c>
      <c r="I2803" s="3" t="inlineStr">
        <is>
          <t>https://api.torob.com/v4/product-page/redirect/?source=&amp;uid=&amp;discover_method=&amp;_bt__experiment=&amp;search_id=&amp;suid=&amp;bvid=&amp;session_id=prfagcwhdqfjjtvjhrqdrwqpmquwuwrc&amp;device_id=&amp;algorithm=&amp;prk=1b7727d7-b4ce-49c8-ab78-fc78634670f8&amp;btn=buy&amp;shop_rank=0&amp;user_delivery_city=0&amp;pdp_display=seller_card&amp;view=&amp;app_ver=</t>
        </is>
      </c>
      <c r="J2803" s="3" t="inlineStr">
        <is>
          <t>https://image.torob.com/base/images/Hc/43/Hc43G96gzeSfA3lc.jpg</t>
        </is>
      </c>
    </row>
    <row r="2804">
      <c r="A2804" s="3" t="n">
        <v>3254</v>
      </c>
      <c r="B2804" s="3" t="inlineStr">
        <is>
          <t>ولت متر بدون قاب آبی 0.36</t>
        </is>
      </c>
      <c r="C2804" s="3" t="inlineStr">
        <is>
          <t>ولت متر بدون قاب آبی رنگ 0.36 اینچی</t>
        </is>
      </c>
      <c r="D2804" s="3" t="inlineStr">
        <is>
          <t>دانش گستر</t>
        </is>
      </c>
      <c r="E2804" s="3" t="inlineStr">
        <is>
          <t>★۵ (۱ ماه در ترب)</t>
        </is>
      </c>
      <c r="F2804" s="3" t="inlineStr">
        <is>
          <t>ندارد</t>
        </is>
      </c>
      <c r="G2804" s="3" t="inlineStr">
        <is>
          <t>۱۲۳٫۰۸۰ تومان</t>
        </is>
      </c>
      <c r="H2804" s="3" t="inlineStr">
        <is>
          <t>۳ روز پیش</t>
        </is>
      </c>
      <c r="I2804" s="3" t="inlineStr">
        <is>
          <t>https://api.torob.com/v4/product-page/redirect/?source=&amp;uid=&amp;discover_method=&amp;_bt__experiment=&amp;search_id=&amp;suid=&amp;bvid=&amp;session_id=wdqqsifujpejmfzepmwyocmfxqvjkpjh&amp;device_id=&amp;algorithm=&amp;prk=cbfa840d-b49b-470d-816f-a90b4564502a&amp;btn=buy&amp;shop_rank=0&amp;user_delivery_city=0&amp;pdp_display=seller_card&amp;view=&amp;app_ver=</t>
        </is>
      </c>
      <c r="J2804" s="3" t="inlineStr">
        <is>
          <t>https://image.torob.com/base/images/7F/st/7FstpvsWlqWUeM9b.jpg</t>
        </is>
      </c>
    </row>
    <row r="2805">
      <c r="A2805" s="3" t="n">
        <v>3254</v>
      </c>
      <c r="B2805" s="3" t="inlineStr">
        <is>
          <t>ولت متر بدون قاب آبی 0.36</t>
        </is>
      </c>
      <c r="C2805" s="3" t="inlineStr">
        <is>
          <t>ماژول ولت متر دیجیتال 0 تا 100 ولت DC زرد "0.28</t>
        </is>
      </c>
      <c r="D2805" s="3" t="inlineStr">
        <is>
          <t>ایلکوشاپ</t>
        </is>
      </c>
      <c r="E2805" s="3" t="inlineStr">
        <is>
          <t>★۵ (۴ سال در ترب)</t>
        </is>
      </c>
      <c r="F2805" s="3" t="inlineStr">
        <is>
          <t>دارد</t>
        </is>
      </c>
      <c r="G2805" s="3" t="inlineStr">
        <is>
          <t>۲۲۳٫۰۰۰ تومان</t>
        </is>
      </c>
      <c r="H2805" s="3" t="inlineStr">
        <is>
          <t>۲۰ ساعت پیش</t>
        </is>
      </c>
      <c r="I2805" s="3" t="inlineStr">
        <is>
          <t>https://api.torob.com/v4/product-page/redirect/?source=&amp;uid=&amp;discover_method=&amp;_bt__experiment=&amp;search_id=&amp;suid=&amp;bvid=&amp;session_id=aiopxbpsamqjobiantnrhblomranhkod&amp;device_id=&amp;algorithm=&amp;prk=4313ed48-92c2-483f-bbd3-d99e2e1adaa9&amp;btn=buy&amp;shop_rank=&amp;user_delivery_city=0&amp;pdp_display=seller_card&amp;view=&amp;app_ver=&amp;ad=01a07b17796f71abbd154277a23a9be0</t>
        </is>
      </c>
      <c r="J2805" s="3" t="inlineStr">
        <is>
          <t>https://image.torob.com/base/images/tq/iF/tqiFPo9fvqGTcJ1v.jpg</t>
        </is>
      </c>
    </row>
    <row r="2806">
      <c r="A2806" s="3" t="n">
        <v>3254</v>
      </c>
      <c r="B2806" s="3" t="inlineStr">
        <is>
          <t>ولت متر بدون قاب آبی 0.36</t>
        </is>
      </c>
      <c r="C2806" s="3" t="inlineStr">
        <is>
          <t>ماژول ولت متر دیجیتال 0 تا 100 ولت DC دارای نمایشگر LED - Digital Voltmeter 0~100 DC - فروشگاه رباتیک اهواز هابی | خرید کوادکوپتر، ساخت مولتی روتور</t>
        </is>
      </c>
      <c r="D2806" s="3" t="inlineStr">
        <is>
          <t>رباتیک اهواز هابی</t>
        </is>
      </c>
      <c r="E2806" s="3" t="inlineStr">
        <is>
          <t>★۵ (۴ سال در ترب)</t>
        </is>
      </c>
      <c r="F2806" s="3" t="inlineStr">
        <is>
          <t>ندارد</t>
        </is>
      </c>
      <c r="G2806" s="3" t="inlineStr">
        <is>
          <t>۹۴٫۰۰۰ تومان</t>
        </is>
      </c>
      <c r="H2806" s="3" t="inlineStr">
        <is>
          <t>۱۰ روز پیش</t>
        </is>
      </c>
      <c r="I2806" s="3" t="inlineStr">
        <is>
          <t>https://api.torob.com/v4/product-page/redirect/?source=&amp;uid=&amp;discover_method=&amp;_bt__experiment=&amp;search_id=&amp;suid=&amp;bvid=&amp;session_id=aiopxbpsamqjobiantnrhblomranhkod&amp;device_id=&amp;algorithm=&amp;prk=0d78cd15-f8b7-4be7-928a-6ec93f354183&amp;btn=buy&amp;shop_rank=0&amp;user_delivery_city=0&amp;pdp_display=seller_card&amp;view=&amp;app_ver=</t>
        </is>
      </c>
      <c r="J2806" s="3" t="inlineStr">
        <is>
          <t>https://image.torob.com/base/images/tq/iF/tqiFPo9fvqGTcJ1v.jpg</t>
        </is>
      </c>
    </row>
    <row r="2807">
      <c r="A2807" s="3" t="n">
        <v>3254</v>
      </c>
      <c r="B2807" s="3" t="inlineStr">
        <is>
          <t>ولت متر بدون قاب آبی 0.36</t>
        </is>
      </c>
      <c r="C2807" s="3" t="inlineStr">
        <is>
          <t>ماژول ولتمتر 3 دیجیت DC0-100V سایز 0.28 اینچ</t>
        </is>
      </c>
      <c r="D2807" s="3" t="inlineStr">
        <is>
          <t>سان سِوِن</t>
        </is>
      </c>
      <c r="E2807" s="3" t="inlineStr">
        <is>
          <t>★۵ (۶ سال در ترب)</t>
        </is>
      </c>
      <c r="F2807" s="3" t="inlineStr">
        <is>
          <t>ندارد</t>
        </is>
      </c>
      <c r="G2807" s="3" t="inlineStr">
        <is>
          <t>۱۰۲٫۰۰۰ تومان</t>
        </is>
      </c>
      <c r="H2807" s="3" t="inlineStr">
        <is>
          <t>۴ ماه پیش</t>
        </is>
      </c>
      <c r="I2807" s="3" t="inlineStr">
        <is>
          <t>https://api.torob.com/v4/product-page/redirect/?source=&amp;uid=&amp;discover_method=&amp;_bt__experiment=&amp;search_id=&amp;suid=&amp;bvid=&amp;session_id=aiopxbpsamqjobiantnrhblomranhkod&amp;device_id=&amp;algorithm=&amp;prk=88905875-973c-4c9f-bc6f-aba6dd36e8da&amp;btn=buy&amp;shop_rank=1&amp;user_delivery_city=0&amp;pdp_display=seller_card&amp;view=&amp;app_ver=</t>
        </is>
      </c>
      <c r="J2807" s="3" t="inlineStr">
        <is>
          <t>https://image.torob.com/base/images/tq/iF/tqiFPo9fvqGTcJ1v.jpg</t>
        </is>
      </c>
    </row>
    <row r="2808">
      <c r="A2808" s="3" t="n">
        <v>3254</v>
      </c>
      <c r="B2808" s="3" t="inlineStr">
        <is>
          <t>ولت متر بدون قاب آبی 0.36</t>
        </is>
      </c>
      <c r="C2808" s="3" t="inlineStr">
        <is>
          <t>ماژول ولت متر دیجیتال DC (قرمز)</t>
        </is>
      </c>
      <c r="D2808" s="3" t="inlineStr">
        <is>
          <t>مارکت الکترونیک</t>
        </is>
      </c>
      <c r="E2808" s="3" t="inlineStr">
        <is>
          <t>★۴.۹ (۱ سال در ترب)</t>
        </is>
      </c>
      <c r="F2808" s="3" t="inlineStr">
        <is>
          <t>ندارد</t>
        </is>
      </c>
      <c r="G2808" s="3" t="inlineStr">
        <is>
          <t>۱۰۵٫۷۰۰ تومان</t>
        </is>
      </c>
      <c r="H2808" s="3" t="inlineStr">
        <is>
          <t>دیروز</t>
        </is>
      </c>
      <c r="I2808" s="3" t="inlineStr">
        <is>
          <t>https://api.torob.com/v4/product-page/redirect/?source=&amp;uid=&amp;discover_method=&amp;_bt__experiment=&amp;search_id=&amp;suid=&amp;bvid=&amp;session_id=aiopxbpsamqjobiantnrhblomranhkod&amp;device_id=&amp;algorithm=&amp;prk=97ae31b9-1eed-416b-9ecf-db38a8d943b5&amp;btn=buy&amp;shop_rank=2&amp;user_delivery_city=0&amp;pdp_display=seller_card&amp;view=&amp;app_ver=</t>
        </is>
      </c>
      <c r="J2808" s="3" t="inlineStr">
        <is>
          <t>https://image.torob.com/base/images/tq/iF/tqiFPo9fvqGTcJ1v.jpg</t>
        </is>
      </c>
    </row>
    <row r="2809">
      <c r="A2809" s="3" t="n">
        <v>3254</v>
      </c>
      <c r="B2809" s="3" t="inlineStr">
        <is>
          <t>ولت متر بدون قاب آبی 0.36</t>
        </is>
      </c>
      <c r="C2809" s="3" t="inlineStr">
        <is>
          <t>ماژول ولت متر بدون قاب آبی سایز 0.28 اینچ</t>
        </is>
      </c>
      <c r="D2809" s="3" t="inlineStr">
        <is>
          <t>ایده الکترونیک</t>
        </is>
      </c>
      <c r="E2809" s="3" t="inlineStr">
        <is>
          <t>★۵ (۵ سال در ترب)</t>
        </is>
      </c>
      <c r="F2809" s="3" t="inlineStr">
        <is>
          <t>دارد</t>
        </is>
      </c>
      <c r="G2809" s="3" t="inlineStr">
        <is>
          <t>۱۰۷٫۳۱۱ تومان</t>
        </is>
      </c>
      <c r="H2809" s="3" t="inlineStr">
        <is>
          <t>۴ روز پیش</t>
        </is>
      </c>
      <c r="I2809" s="3" t="inlineStr">
        <is>
          <t>https://api.torob.com/v4/product-page/redirect/?source=&amp;uid=&amp;discover_method=&amp;_bt__experiment=&amp;search_id=&amp;suid=&amp;bvid=&amp;session_id=aiopxbpsamqjobiantnrhblomranhkod&amp;device_id=&amp;algorithm=&amp;prk=516ba89f-5914-4715-a9af-0d74f3ca625d&amp;btn=buy&amp;shop_rank=3&amp;user_delivery_city=0&amp;pdp_display=seller_card&amp;view=&amp;app_ver=</t>
        </is>
      </c>
      <c r="J2809" s="3" t="inlineStr">
        <is>
          <t>https://image.torob.com/base/images/tq/iF/tqiFPo9fvqGTcJ1v.jpg</t>
        </is>
      </c>
    </row>
    <row r="2810">
      <c r="A2810" s="3" t="n">
        <v>3254</v>
      </c>
      <c r="B2810" s="3" t="inlineStr">
        <is>
          <t>ولت متر بدون قاب آبی 0.36</t>
        </is>
      </c>
      <c r="C2810" s="3" t="inlineStr">
        <is>
          <t>ماژول ولت متر دیجیتال رنگ زرد 0 تا 100 ولت DC سه سیمه 0.28 اینچ</t>
        </is>
      </c>
      <c r="D2810" s="3" t="inlineStr">
        <is>
          <t>ولتاتک</t>
        </is>
      </c>
      <c r="E2810" s="3" t="inlineStr">
        <is>
          <t>★۵ (۵ سال در ترب)</t>
        </is>
      </c>
      <c r="F2810" s="3" t="inlineStr">
        <is>
          <t>دارد</t>
        </is>
      </c>
      <c r="G2810" s="3" t="inlineStr">
        <is>
          <t>۱۰۸٫۳۱۶ تومان</t>
        </is>
      </c>
      <c r="H2810" s="3" t="inlineStr">
        <is>
          <t>۲ روز پیش</t>
        </is>
      </c>
      <c r="I2810" s="3" t="inlineStr">
        <is>
          <t>https://api.torob.com/v4/product-page/redirect/?source=&amp;uid=&amp;discover_method=&amp;_bt__experiment=&amp;search_id=&amp;suid=&amp;bvid=&amp;session_id=aiopxbpsamqjobiantnrhblomranhkod&amp;device_id=&amp;algorithm=&amp;prk=ca3647b1-6553-4520-9c20-1015a810998c&amp;btn=buy&amp;shop_rank=4&amp;user_delivery_city=0&amp;pdp_display=seller_card&amp;view=&amp;app_ver=</t>
        </is>
      </c>
      <c r="J2810" s="3" t="inlineStr">
        <is>
          <t>https://image.torob.com/base/images/tq/iF/tqiFPo9fvqGTcJ1v.jpg</t>
        </is>
      </c>
    </row>
    <row r="2811">
      <c r="A2811" s="3" t="n">
        <v>3254</v>
      </c>
      <c r="B2811" s="3" t="inlineStr">
        <is>
          <t>ولت متر بدون قاب آبی 0.36</t>
        </is>
      </c>
      <c r="C2811" s="3" t="inlineStr">
        <is>
          <t>ماژول ولت متر ۳ رقمی ۰ تا ۱۰۰ ولت DC سایز ۰.۲۸ اینچ</t>
        </is>
      </c>
      <c r="D2811" s="3" t="inlineStr">
        <is>
          <t>وحید کیت</t>
        </is>
      </c>
      <c r="E2811" s="3" t="inlineStr">
        <is>
          <t>★۵ (۱ سال در ترب)</t>
        </is>
      </c>
      <c r="F2811" s="3" t="inlineStr">
        <is>
          <t>ندارد</t>
        </is>
      </c>
      <c r="G2811" s="3" t="inlineStr">
        <is>
          <t>۱۰۸٫۵۰۰ تومان</t>
        </is>
      </c>
      <c r="H2811" s="3" t="inlineStr">
        <is>
          <t>۳ ماه و ۶ روز پیش</t>
        </is>
      </c>
      <c r="I2811" s="3" t="inlineStr">
        <is>
          <t>https://api.torob.com/v4/product-page/redirect/?source=&amp;uid=&amp;discover_method=&amp;_bt__experiment=&amp;search_id=&amp;suid=&amp;bvid=&amp;session_id=aiopxbpsamqjobiantnrhblomranhkod&amp;device_id=&amp;algorithm=&amp;prk=eb96c703-3c9f-4662-a82a-1e0ef2a955c9&amp;btn=buy&amp;shop_rank=5&amp;user_delivery_city=0&amp;pdp_display=seller_card&amp;view=&amp;app_ver=</t>
        </is>
      </c>
      <c r="J2811" s="3" t="inlineStr">
        <is>
          <t>https://image.torob.com/base/images/tq/iF/tqiFPo9fvqGTcJ1v.jpg</t>
        </is>
      </c>
    </row>
    <row r="2812">
      <c r="A2812" s="3" t="n">
        <v>3254</v>
      </c>
      <c r="B2812" s="3" t="inlineStr">
        <is>
          <t>ولت متر بدون قاب آبی 0.36</t>
        </is>
      </c>
      <c r="C2812" s="3" t="inlineStr">
        <is>
          <t>ماژول ولت متر پنلی 0 تا 100 ولت 0.28 اینچ قرمز ZN028-V2.1</t>
        </is>
      </c>
      <c r="D2812" s="3" t="inlineStr">
        <is>
          <t>روبوایکیو</t>
        </is>
      </c>
      <c r="E2812" s="3" t="inlineStr">
        <is>
          <t>★۵ (۴ سال در ترب)</t>
        </is>
      </c>
      <c r="F2812" s="3" t="inlineStr">
        <is>
          <t>ندارد</t>
        </is>
      </c>
      <c r="G2812" s="3" t="inlineStr">
        <is>
          <t>۱۱۰٫۰۰۰ تومان</t>
        </is>
      </c>
      <c r="H2812" s="3" t="inlineStr">
        <is>
          <t>۱۲ روز پیش</t>
        </is>
      </c>
      <c r="I2812" s="3" t="inlineStr">
        <is>
          <t>https://api.torob.com/v4/product-page/redirect/?source=&amp;uid=&amp;discover_method=&amp;_bt__experiment=&amp;search_id=&amp;suid=&amp;bvid=&amp;session_id=aiopxbpsamqjobiantnrhblomranhkod&amp;device_id=&amp;algorithm=&amp;prk=3febd35d-2110-4df7-8240-4d5ccab60d6a&amp;btn=buy&amp;shop_rank=6&amp;user_delivery_city=0&amp;pdp_display=seller_card&amp;view=&amp;app_ver=</t>
        </is>
      </c>
      <c r="J2812" s="3" t="inlineStr">
        <is>
          <t>https://image.torob.com/base/images/tq/iF/tqiFPo9fvqGTcJ1v.jpg</t>
        </is>
      </c>
    </row>
    <row r="2813">
      <c r="A2813" s="3" t="n">
        <v>3254</v>
      </c>
      <c r="B2813" s="3" t="inlineStr">
        <is>
          <t>ولت متر بدون قاب آبی 0.36</t>
        </is>
      </c>
      <c r="C2813" s="3" t="inlineStr">
        <is>
          <t>ماژول ولت متر 0 تا 100 ولت DC قرمز 0.28 اینچ</t>
        </is>
      </c>
      <c r="D2813" s="3" t="inlineStr">
        <is>
          <t>بروسک</t>
        </is>
      </c>
      <c r="E2813" s="3" t="inlineStr">
        <is>
          <t>★۵ (۲ سال در ترب)</t>
        </is>
      </c>
      <c r="F2813" s="3" t="inlineStr">
        <is>
          <t>دارد</t>
        </is>
      </c>
      <c r="G2813" s="3" t="inlineStr">
        <is>
          <t>۱۱۲٫۶۷۵ تومان</t>
        </is>
      </c>
      <c r="H2813" s="3" t="inlineStr">
        <is>
          <t>۴ روز پیش</t>
        </is>
      </c>
      <c r="I2813" s="3" t="inlineStr">
        <is>
          <t>https://api.torob.com/v4/product-page/redirect/?source=&amp;uid=&amp;discover_method=&amp;_bt__experiment=&amp;search_id=&amp;suid=&amp;bvid=&amp;session_id=aiopxbpsamqjobiantnrhblomranhkod&amp;device_id=&amp;algorithm=&amp;prk=cf809450-3c38-4c23-a323-19c48769f741&amp;btn=buy&amp;shop_rank=7&amp;user_delivery_city=0&amp;pdp_display=seller_card&amp;view=&amp;app_ver=</t>
        </is>
      </c>
      <c r="J2813" s="3" t="inlineStr">
        <is>
          <t>https://image.torob.com/base/images/tq/iF/tqiFPo9fvqGTcJ1v.jpg</t>
        </is>
      </c>
    </row>
    <row r="2814">
      <c r="A2814" s="3" t="n">
        <v>3254</v>
      </c>
      <c r="B2814" s="3" t="inlineStr">
        <is>
          <t>ولت متر بدون قاب آبی 0.36</t>
        </is>
      </c>
      <c r="C2814" s="3" t="inlineStr">
        <is>
          <t>ماژول ولت متر دیجیتال DC (آبی)</t>
        </is>
      </c>
      <c r="D2814" s="3" t="inlineStr">
        <is>
          <t>مارکت الکترونیک</t>
        </is>
      </c>
      <c r="E2814" s="3" t="inlineStr">
        <is>
          <t>★۴.۹ (۱ سال در ترب)</t>
        </is>
      </c>
      <c r="F2814" s="3" t="inlineStr">
        <is>
          <t>ندارد</t>
        </is>
      </c>
      <c r="G2814" s="3" t="inlineStr">
        <is>
          <t>۱۱۷٫۰۰۰ تومان</t>
        </is>
      </c>
      <c r="H2814" s="3" t="inlineStr">
        <is>
          <t>دیروز</t>
        </is>
      </c>
      <c r="I2814" s="3" t="inlineStr">
        <is>
          <t>https://api.torob.com/v4/product-page/redirect/?source=&amp;uid=&amp;discover_method=&amp;_bt__experiment=&amp;search_id=&amp;suid=&amp;bvid=&amp;session_id=aiopxbpsamqjobiantnrhblomranhkod&amp;device_id=&amp;algorithm=&amp;prk=95d9fc58-2bd2-4f1c-a944-fa96751649b0&amp;btn=buy&amp;shop_rank=8&amp;user_delivery_city=0&amp;pdp_display=seller_card&amp;view=&amp;app_ver=</t>
        </is>
      </c>
      <c r="J2814" s="3" t="inlineStr">
        <is>
          <t>https://image.torob.com/base/images/tq/iF/tqiFPo9fvqGTcJ1v.jpg</t>
        </is>
      </c>
    </row>
    <row r="2815">
      <c r="A2815" s="3" t="n">
        <v>3254</v>
      </c>
      <c r="B2815" s="3" t="inlineStr">
        <is>
          <t>ولت متر بدون قاب آبی 0.36</t>
        </is>
      </c>
      <c r="C2815" s="3" t="inlineStr">
        <is>
          <t>ولتمتر دیجیتال ۰ تا ۱۰۰ ولت DC قرمز سه سیمه ۰٫۲۸ اینچ</t>
        </is>
      </c>
      <c r="D2815" s="3" t="inlineStr">
        <is>
          <t>آوا الکترونیک</t>
        </is>
      </c>
      <c r="E2815" s="3" t="inlineStr">
        <is>
          <t>★۵ (۴ سال در ترب)</t>
        </is>
      </c>
      <c r="F2815" s="3" t="inlineStr">
        <is>
          <t>دارد</t>
        </is>
      </c>
      <c r="G2815" s="3" t="inlineStr">
        <is>
          <t>۱۱۸٫۷۰۰ تومان</t>
        </is>
      </c>
      <c r="H2815" s="3" t="inlineStr">
        <is>
          <t>۵ روز پیش</t>
        </is>
      </c>
      <c r="I2815" s="3" t="inlineStr">
        <is>
          <t>https://api.torob.com/v4/product-page/redirect/?source=&amp;uid=&amp;discover_method=&amp;_bt__experiment=&amp;search_id=&amp;suid=&amp;bvid=&amp;session_id=aiopxbpsamqjobiantnrhblomranhkod&amp;device_id=&amp;algorithm=&amp;prk=678d6c6f-01ba-4d87-a3b5-fe479a667542&amp;btn=buy&amp;shop_rank=9&amp;user_delivery_city=0&amp;pdp_display=seller_card&amp;view=&amp;app_ver=</t>
        </is>
      </c>
      <c r="J2815" s="3" t="inlineStr">
        <is>
          <t>https://image.torob.com/base/images/tq/iF/tqiFPo9fvqGTcJ1v.jpg</t>
        </is>
      </c>
    </row>
    <row r="2816">
      <c r="A2816" s="3" t="n">
        <v>3254</v>
      </c>
      <c r="B2816" s="3" t="inlineStr">
        <is>
          <t>ولت متر بدون قاب آبی 0.36</t>
        </is>
      </c>
      <c r="C2816" s="3" t="inlineStr">
        <is>
          <t>ماژول ولت متر HW-737</t>
        </is>
      </c>
      <c r="D2816" s="3" t="inlineStr">
        <is>
          <t>اریا الکترونیک</t>
        </is>
      </c>
      <c r="E2816" s="3" t="inlineStr">
        <is>
          <t>★۵ (۵ سال در ترب)</t>
        </is>
      </c>
      <c r="F2816" s="3" t="inlineStr">
        <is>
          <t>دارد</t>
        </is>
      </c>
      <c r="G2816" s="3" t="inlineStr">
        <is>
          <t>۱۲۰٫۰۰۰ تومان</t>
        </is>
      </c>
      <c r="H2816" s="3" t="inlineStr">
        <is>
          <t>دیروز</t>
        </is>
      </c>
      <c r="I2816" s="3" t="inlineStr">
        <is>
          <t>https://api.torob.com/v4/product-page/redirect/?source=&amp;uid=&amp;discover_method=&amp;_bt__experiment=&amp;search_id=&amp;suid=&amp;bvid=&amp;session_id=aiopxbpsamqjobiantnrhblomranhkod&amp;device_id=&amp;algorithm=&amp;prk=d532deaa-888a-4cf0-a7e2-15b20b6fdd6c&amp;btn=buy&amp;shop_rank=10&amp;user_delivery_city=0&amp;pdp_display=seller_card&amp;view=&amp;app_ver=</t>
        </is>
      </c>
      <c r="J2816" s="3" t="inlineStr">
        <is>
          <t>https://image.torob.com/base/images/tq/iF/tqiFPo9fvqGTcJ1v.jpg</t>
        </is>
      </c>
    </row>
    <row r="2817">
      <c r="A2817" s="3" t="n">
        <v>3254</v>
      </c>
      <c r="B2817" s="3" t="inlineStr">
        <is>
          <t>ولت متر بدون قاب آبی 0.36</t>
        </is>
      </c>
      <c r="C2817" s="3" t="inlineStr">
        <is>
          <t>ماژول ولت متر DC قرمز 0.28 اینچ</t>
        </is>
      </c>
      <c r="D2817" s="3" t="inlineStr">
        <is>
          <t>زاگرس الکترونیک</t>
        </is>
      </c>
      <c r="E2817" s="3" t="inlineStr">
        <is>
          <t>★۵ (۳ سال در ترب)</t>
        </is>
      </c>
      <c r="F2817" s="3" t="inlineStr">
        <is>
          <t>دارد</t>
        </is>
      </c>
      <c r="G2817" s="3" t="inlineStr">
        <is>
          <t>۱۲۰٫۳۰۰ تومان</t>
        </is>
      </c>
      <c r="H2817" s="3" t="inlineStr">
        <is>
          <t>۹ ساعت پیش</t>
        </is>
      </c>
      <c r="I2817" s="3" t="inlineStr">
        <is>
          <t>https://api.torob.com/v4/product-page/redirect/?source=&amp;uid=&amp;discover_method=&amp;_bt__experiment=&amp;search_id=&amp;suid=&amp;bvid=&amp;session_id=aiopxbpsamqjobiantnrhblomranhkod&amp;device_id=&amp;algorithm=&amp;prk=6e10366c-cee8-4206-9113-6565303f645f&amp;btn=buy&amp;shop_rank=11&amp;user_delivery_city=0&amp;pdp_display=seller_card&amp;view=&amp;app_ver=</t>
        </is>
      </c>
      <c r="J2817" s="3" t="inlineStr">
        <is>
          <t>https://image.torob.com/base/images/tq/iF/tqiFPo9fvqGTcJ1v.jpg</t>
        </is>
      </c>
    </row>
    <row r="2818">
      <c r="A2818" s="3" t="n">
        <v>3254</v>
      </c>
      <c r="B2818" s="3" t="inlineStr">
        <is>
          <t>ولت متر بدون قاب آبی 0.36</t>
        </is>
      </c>
      <c r="C2818" s="3" t="inlineStr">
        <is>
          <t>ماژول ولت متر دیجیتال 0 تا 100 ولت DC سه سیمه 0.28 اینچ</t>
        </is>
      </c>
      <c r="D2818" s="3" t="inlineStr">
        <is>
          <t>کافه ربات</t>
        </is>
      </c>
      <c r="E2818" s="3" t="inlineStr">
        <is>
          <t>★۵ (۵ سال در ترب)</t>
        </is>
      </c>
      <c r="F2818" s="3" t="inlineStr">
        <is>
          <t>ندارد</t>
        </is>
      </c>
      <c r="G2818" s="3" t="inlineStr">
        <is>
          <t>۱۲۳٫۸۰۰ تومان</t>
        </is>
      </c>
      <c r="H2818" s="3" t="inlineStr">
        <is>
          <t>دیروز</t>
        </is>
      </c>
      <c r="I2818" s="3" t="inlineStr">
        <is>
          <t>https://api.torob.com/v4/product-page/redirect/?source=&amp;uid=&amp;discover_method=&amp;_bt__experiment=&amp;search_id=&amp;suid=&amp;bvid=&amp;session_id=aiopxbpsamqjobiantnrhblomranhkod&amp;device_id=&amp;algorithm=&amp;prk=49f7d750-0296-4ab2-9737-d9c1d84c7d34&amp;btn=buy&amp;shop_rank=12&amp;user_delivery_city=0&amp;pdp_display=seller_card&amp;view=&amp;app_ver=</t>
        </is>
      </c>
      <c r="J2818" s="3" t="inlineStr">
        <is>
          <t>https://image.torob.com/base/images/tq/iF/tqiFPo9fvqGTcJ1v.jpg</t>
        </is>
      </c>
    </row>
    <row r="2819">
      <c r="A2819" s="3" t="n">
        <v>3254</v>
      </c>
      <c r="B2819" s="3" t="inlineStr">
        <is>
          <t>ولت متر بدون قاب آبی 0.36</t>
        </is>
      </c>
      <c r="C2819" s="3" t="inlineStr">
        <is>
          <t>ماژول ولتمتر 3 دیجیت DC 0-100V سه سیمه 0.28 اینچ مناسب باتری خودرو در 4رنگ ا 0.28inch 0-100V/DC 3-Wire Mini Digital Voltmeter Module</t>
        </is>
      </c>
      <c r="D2819" s="3" t="inlineStr">
        <is>
          <t>الکترو اکسپرس</t>
        </is>
      </c>
      <c r="E2819" s="3" t="inlineStr">
        <is>
          <t>★۵ (۲ سال در ترب)</t>
        </is>
      </c>
      <c r="F2819" s="3" t="inlineStr">
        <is>
          <t>دارد</t>
        </is>
      </c>
      <c r="G2819" s="3" t="inlineStr">
        <is>
          <t>۱۲۶٫۰۰۰ تومان</t>
        </is>
      </c>
      <c r="H2819" s="3" t="inlineStr">
        <is>
          <t>۴ روز پیش</t>
        </is>
      </c>
      <c r="I2819" s="3" t="inlineStr">
        <is>
          <t>https://api.torob.com/v4/product-page/redirect/?source=&amp;uid=&amp;discover_method=&amp;_bt__experiment=&amp;search_id=&amp;suid=&amp;bvid=&amp;session_id=aiopxbpsamqjobiantnrhblomranhkod&amp;device_id=&amp;algorithm=&amp;prk=0e38474a-ad03-4850-8463-36598eb2d4d3&amp;btn=buy&amp;shop_rank=13&amp;user_delivery_city=0&amp;pdp_display=seller_card&amp;view=&amp;app_ver=</t>
        </is>
      </c>
      <c r="J2819" s="3" t="inlineStr">
        <is>
          <t>https://image.torob.com/base/images/tq/iF/tqiFPo9fvqGTcJ1v.jpg</t>
        </is>
      </c>
    </row>
    <row r="2820">
      <c r="A2820" s="3" t="n">
        <v>3254</v>
      </c>
      <c r="B2820" s="3" t="inlineStr">
        <is>
          <t>ولت متر بدون قاب آبی 0.36</t>
        </is>
      </c>
      <c r="C2820" s="3" t="inlineStr">
        <is>
          <t>ماژول ولتمتر 3سیم 3رقمی 0 تا 100 ولت DC سایز "0.28 اینچ / قرمز</t>
        </is>
      </c>
      <c r="D2820" s="3" t="inlineStr">
        <is>
          <t>عصر الکترونیک</t>
        </is>
      </c>
      <c r="E2820" s="3" t="inlineStr">
        <is>
          <t>★۵ (۲ سال در ترب)</t>
        </is>
      </c>
      <c r="F2820" s="3" t="inlineStr">
        <is>
          <t>ندارد</t>
        </is>
      </c>
      <c r="G2820" s="3" t="inlineStr">
        <is>
          <t>۱۲۶٫۰۰۰ تومان</t>
        </is>
      </c>
      <c r="H2820" s="3" t="inlineStr">
        <is>
          <t>۹ روز پیش</t>
        </is>
      </c>
      <c r="I2820" s="3" t="inlineStr">
        <is>
          <t>https://api.torob.com/v4/product-page/redirect/?source=&amp;uid=&amp;discover_method=&amp;_bt__experiment=&amp;search_id=&amp;suid=&amp;bvid=&amp;session_id=aiopxbpsamqjobiantnrhblomranhkod&amp;device_id=&amp;algorithm=&amp;prk=d49d718d-a771-45f3-b696-dc501b6007ce&amp;btn=buy&amp;shop_rank=14&amp;user_delivery_city=0&amp;pdp_display=seller_card&amp;view=&amp;app_ver=</t>
        </is>
      </c>
      <c r="J2820" s="3" t="inlineStr">
        <is>
          <t>https://image.torob.com/base/images/tq/iF/tqiFPo9fvqGTcJ1v.jpg</t>
        </is>
      </c>
    </row>
    <row r="2821">
      <c r="A2821" s="3" t="n">
        <v>3254</v>
      </c>
      <c r="B2821" s="3" t="inlineStr">
        <is>
          <t>ولت متر بدون قاب آبی 0.36</t>
        </is>
      </c>
      <c r="C2821" s="3" t="inlineStr">
        <is>
          <t>ماژول ولت متر 0 تا 100 ولت DC آبی 0.28 اینچ</t>
        </is>
      </c>
      <c r="D2821" s="3" t="inlineStr">
        <is>
          <t>بروسک</t>
        </is>
      </c>
      <c r="E2821" s="3" t="inlineStr">
        <is>
          <t>★۵ (۲ سال در ترب)</t>
        </is>
      </c>
      <c r="F2821" s="3" t="inlineStr">
        <is>
          <t>دارد</t>
        </is>
      </c>
      <c r="G2821" s="3" t="inlineStr">
        <is>
          <t>۱۲۷٫۳۳۸ تومان</t>
        </is>
      </c>
      <c r="H2821" s="3" t="inlineStr">
        <is>
          <t>۴ روز پیش</t>
        </is>
      </c>
      <c r="I2821" s="3" t="inlineStr">
        <is>
          <t>https://api.torob.com/v4/product-page/redirect/?source=&amp;uid=&amp;discover_method=&amp;_bt__experiment=&amp;search_id=&amp;suid=&amp;bvid=&amp;session_id=aiopxbpsamqjobiantnrhblomranhkod&amp;device_id=&amp;algorithm=&amp;prk=9cf64cab-ffa3-49f8-8a35-3e5e0915617d&amp;btn=buy&amp;shop_rank=15&amp;user_delivery_city=0&amp;pdp_display=seller_card&amp;view=&amp;app_ver=</t>
        </is>
      </c>
      <c r="J2821" s="3" t="inlineStr">
        <is>
          <t>https://image.torob.com/base/images/tq/iF/tqiFPo9fvqGTcJ1v.jpg</t>
        </is>
      </c>
    </row>
    <row r="2822">
      <c r="A2822" s="3" t="n">
        <v>3254</v>
      </c>
      <c r="B2822" s="3" t="inlineStr">
        <is>
          <t>ولت متر بدون قاب آبی 0.36</t>
        </is>
      </c>
      <c r="C2822" s="3" t="inlineStr">
        <is>
          <t>ماژول ولت متر پنلی 0 تا 100 ولت 0.28 اینچ سبز</t>
        </is>
      </c>
      <c r="D2822" s="3" t="inlineStr">
        <is>
          <t>روبوایکیو</t>
        </is>
      </c>
      <c r="E2822" s="3" t="inlineStr">
        <is>
          <t>★۵ (۴ سال در ترب)</t>
        </is>
      </c>
      <c r="F2822" s="3" t="inlineStr">
        <is>
          <t>ندارد</t>
        </is>
      </c>
      <c r="G2822" s="3" t="inlineStr">
        <is>
          <t>۱۲۸٫۰۰۰ تومان</t>
        </is>
      </c>
      <c r="H2822" s="3" t="inlineStr">
        <is>
          <t>۲ روز پیش</t>
        </is>
      </c>
      <c r="I2822" s="3" t="inlineStr">
        <is>
          <t>https://api.torob.com/v4/product-page/redirect/?source=&amp;uid=&amp;discover_method=&amp;_bt__experiment=&amp;search_id=&amp;suid=&amp;bvid=&amp;session_id=aiopxbpsamqjobiantnrhblomranhkod&amp;device_id=&amp;algorithm=&amp;prk=09570698-4722-4cdd-9a44-d7699760649d&amp;btn=buy&amp;shop_rank=16&amp;user_delivery_city=0&amp;pdp_display=seller_card&amp;view=&amp;app_ver=</t>
        </is>
      </c>
      <c r="J2822" s="3" t="inlineStr">
        <is>
          <t>https://image.torob.com/base/images/tq/iF/tqiFPo9fvqGTcJ1v.jpg</t>
        </is>
      </c>
    </row>
    <row r="2823">
      <c r="A2823" s="3" t="n">
        <v>3254</v>
      </c>
      <c r="B2823" s="3" t="inlineStr">
        <is>
          <t>ولت متر بدون قاب آبی 0.36</t>
        </is>
      </c>
      <c r="C2823" s="3" t="inlineStr">
        <is>
          <t>ولتمتر دیجیتال ۰ تا ۱۰۰ ولت DC آبی سه سیمه ۰٫۲۸ اینچ</t>
        </is>
      </c>
      <c r="D2823" s="3" t="inlineStr">
        <is>
          <t>آوا الکترونیک</t>
        </is>
      </c>
      <c r="E2823" s="3" t="inlineStr">
        <is>
          <t>★۵ (۴ سال در ترب)</t>
        </is>
      </c>
      <c r="F2823" s="3" t="inlineStr">
        <is>
          <t>دارد</t>
        </is>
      </c>
      <c r="G2823" s="3" t="inlineStr">
        <is>
          <t>۱۲۹٫۴۰۰ تومان</t>
        </is>
      </c>
      <c r="H2823" s="3" t="inlineStr">
        <is>
          <t>۵ روز پیش</t>
        </is>
      </c>
      <c r="I2823" s="3" t="inlineStr">
        <is>
          <t>https://api.torob.com/v4/product-page/redirect/?source=&amp;uid=&amp;discover_method=&amp;_bt__experiment=&amp;search_id=&amp;suid=&amp;bvid=&amp;session_id=aiopxbpsamqjobiantnrhblomranhkod&amp;device_id=&amp;algorithm=&amp;prk=a311d4b0-d45b-4f0a-98f3-23ae486f5604&amp;btn=buy&amp;shop_rank=17&amp;user_delivery_city=0&amp;pdp_display=seller_card&amp;view=&amp;app_ver=</t>
        </is>
      </c>
      <c r="J2823" s="3" t="inlineStr">
        <is>
          <t>https://image.torob.com/base/images/tq/iF/tqiFPo9fvqGTcJ1v.jpg</t>
        </is>
      </c>
    </row>
    <row r="2824">
      <c r="A2824" s="3" t="n">
        <v>3254</v>
      </c>
      <c r="B2824" s="3" t="inlineStr">
        <is>
          <t>ولت متر بدون قاب آبی 0.36</t>
        </is>
      </c>
      <c r="C2824" s="3" t="inlineStr">
        <is>
          <t>ماژول ولت متر بدون قاب آبی (0.28 اینچ)</t>
        </is>
      </c>
      <c r="D2824" s="3" t="inlineStr">
        <is>
          <t>کالای الکترونیک</t>
        </is>
      </c>
      <c r="E2824" s="3" t="inlineStr">
        <is>
          <t>★۵ (۴ سال در ترب)</t>
        </is>
      </c>
      <c r="F2824" s="3" t="inlineStr">
        <is>
          <t>دارد</t>
        </is>
      </c>
      <c r="G2824" s="3" t="inlineStr">
        <is>
          <t>۱۳۴٫۷۲۰ تومان</t>
        </is>
      </c>
      <c r="H2824" s="3" t="inlineStr">
        <is>
          <t>دیروز</t>
        </is>
      </c>
      <c r="I2824" s="3" t="inlineStr">
        <is>
          <t>https://api.torob.com/v4/product-page/redirect/?source=&amp;uid=&amp;discover_method=&amp;_bt__experiment=&amp;search_id=&amp;suid=&amp;bvid=&amp;session_id=aiopxbpsamqjobiantnrhblomranhkod&amp;device_id=&amp;algorithm=&amp;prk=01533952-e21d-4ebf-84ae-5d7dc8caf713&amp;btn=buy&amp;shop_rank=18&amp;user_delivery_city=0&amp;pdp_display=seller_card&amp;view=&amp;app_ver=</t>
        </is>
      </c>
      <c r="J2824" s="3" t="inlineStr">
        <is>
          <t>https://image.torob.com/base/images/tq/iF/tqiFPo9fvqGTcJ1v.jpg</t>
        </is>
      </c>
    </row>
    <row r="2825">
      <c r="A2825" s="3" t="n">
        <v>3254</v>
      </c>
      <c r="B2825" s="3" t="inlineStr">
        <is>
          <t>ولت متر بدون قاب آبی 0.36</t>
        </is>
      </c>
      <c r="C2825" s="3" t="inlineStr">
        <is>
          <t>ماژول ولتمتر بدون قاب 0.28 اینچ قرمز سه سیم ا ماژول ولتمتر بدون قاب 0.28 اینچ قرمز سه سیم، ماژول ولت متر بدون قاب 0.28 اینچ قرمز سه سیم، ولتمتر دیجیتال بدون قاب 0.28 اینچ قرمز، ولت متر دیجیتال بدون قاب 0.28 اینچ قرمز، ماژول ولتمتر سه سیم، ماژول ولت متر سه سیم، ولتمتر پنلی 0.28 اینچ، ولت متر پنلی 0.28</t>
        </is>
      </c>
      <c r="D2825" s="3" t="inlineStr">
        <is>
          <t>تیمو الکترونیک</t>
        </is>
      </c>
      <c r="E2825" s="3" t="inlineStr">
        <is>
          <t>★۵ (۱ سال در ترب)</t>
        </is>
      </c>
      <c r="F2825" s="3" t="inlineStr">
        <is>
          <t>ندارد</t>
        </is>
      </c>
      <c r="G2825" s="3" t="inlineStr">
        <is>
          <t>۱۳۵٫۰۰۰ تومان</t>
        </is>
      </c>
      <c r="H2825" s="3" t="inlineStr">
        <is>
          <t>۷ روز پیش</t>
        </is>
      </c>
      <c r="I2825" s="3" t="inlineStr">
        <is>
          <t>https://api.torob.com/v4/product-page/redirect/?source=&amp;uid=&amp;discover_method=&amp;_bt__experiment=&amp;search_id=&amp;suid=&amp;bvid=&amp;session_id=aiopxbpsamqjobiantnrhblomranhkod&amp;device_id=&amp;algorithm=&amp;prk=0b208edc-ce30-4b41-b240-a8ae10c7c9ee&amp;btn=buy&amp;shop_rank=19&amp;user_delivery_city=0&amp;pdp_display=seller_card&amp;view=&amp;app_ver=</t>
        </is>
      </c>
      <c r="J2825" s="3" t="inlineStr">
        <is>
          <t>https://image.torob.com/base/images/tq/iF/tqiFPo9fvqGTcJ1v.jpg</t>
        </is>
      </c>
    </row>
    <row r="2826">
      <c r="A2826" s="3" t="n">
        <v>3254</v>
      </c>
      <c r="B2826" s="3" t="inlineStr">
        <is>
          <t>ولت متر بدون قاب آبی 0.36</t>
        </is>
      </c>
      <c r="C2826" s="3" t="inlineStr">
        <is>
          <t>ماژول ولتمتر RED 0.28 0-100V DC</t>
        </is>
      </c>
      <c r="D2826" s="3" t="inlineStr">
        <is>
          <t>80 وات</t>
        </is>
      </c>
      <c r="E2826" s="3" t="inlineStr">
        <is>
          <t>★۵ (۳ سال در ترب)</t>
        </is>
      </c>
      <c r="F2826" s="3" t="inlineStr">
        <is>
          <t>ندارد</t>
        </is>
      </c>
      <c r="G2826" s="3" t="inlineStr">
        <is>
          <t>۱۴۶٫۶۰۰ تومان</t>
        </is>
      </c>
      <c r="H2826" s="3" t="inlineStr">
        <is>
          <t>۳ روز پیش</t>
        </is>
      </c>
      <c r="I2826" s="3" t="inlineStr">
        <is>
          <t>https://api.torob.com/v4/product-page/redirect/?source=&amp;uid=&amp;discover_method=&amp;_bt__experiment=&amp;search_id=&amp;suid=&amp;bvid=&amp;session_id=aiopxbpsamqjobiantnrhblomranhkod&amp;device_id=&amp;algorithm=&amp;prk=3b71b06c-2f48-453d-bfc9-a5ef7e6fa6c0&amp;btn=buy&amp;shop_rank=20&amp;user_delivery_city=0&amp;pdp_display=seller_card&amp;view=&amp;app_ver=</t>
        </is>
      </c>
      <c r="J2826" s="3" t="inlineStr">
        <is>
          <t>https://image.torob.com/base/images/tq/iF/tqiFPo9fvqGTcJ1v.jpg</t>
        </is>
      </c>
    </row>
    <row r="2827">
      <c r="A2827" s="3" t="n">
        <v>3254</v>
      </c>
      <c r="B2827" s="3" t="inlineStr">
        <is>
          <t>ولت متر بدون قاب آبی 0.36</t>
        </is>
      </c>
      <c r="C2827" s="3" t="inlineStr">
        <is>
          <t>ماژول ولتمتر (آبی-0.28 اینچ)</t>
        </is>
      </c>
      <c r="D2827" s="3" t="inlineStr">
        <is>
          <t>اویونیک الکترونیک</t>
        </is>
      </c>
      <c r="E2827" s="3" t="inlineStr">
        <is>
          <t>★۵ (۲ سال در ترب)</t>
        </is>
      </c>
      <c r="F2827" s="3" t="inlineStr">
        <is>
          <t>دارد</t>
        </is>
      </c>
      <c r="G2827" s="3" t="inlineStr">
        <is>
          <t>۱۵۰٫۰۰۰ تومان</t>
        </is>
      </c>
      <c r="H2827" s="3" t="inlineStr">
        <is>
          <t>۱۳ ساعت پیش</t>
        </is>
      </c>
      <c r="I2827" s="3" t="inlineStr">
        <is>
          <t>https://api.torob.com/v4/product-page/redirect/?source=&amp;uid=&amp;discover_method=&amp;_bt__experiment=&amp;search_id=&amp;suid=&amp;bvid=&amp;session_id=aiopxbpsamqjobiantnrhblomranhkod&amp;device_id=&amp;algorithm=&amp;prk=0193453c-e159-4914-8dd8-6c2007fb66cc&amp;btn=buy&amp;shop_rank=21&amp;user_delivery_city=0&amp;pdp_display=seller_card&amp;view=&amp;app_ver=</t>
        </is>
      </c>
      <c r="J2827" s="3" t="inlineStr">
        <is>
          <t>https://image.torob.com/base/images/tq/iF/tqiFPo9fvqGTcJ1v.jpg</t>
        </is>
      </c>
    </row>
    <row r="2828">
      <c r="A2828" s="3" t="n">
        <v>3254</v>
      </c>
      <c r="B2828" s="3" t="inlineStr">
        <is>
          <t>ولت متر بدون قاب آبی 0.36</t>
        </is>
      </c>
      <c r="C2828" s="3" t="inlineStr">
        <is>
          <t>ماژول ولت متر DC (کوچک)</t>
        </is>
      </c>
      <c r="D2828" s="3" t="inlineStr">
        <is>
          <t>خانه کنترل ایران</t>
        </is>
      </c>
      <c r="E2828" s="3" t="inlineStr">
        <is>
          <t>★۴.۶ (۴ سال در ترب)</t>
        </is>
      </c>
      <c r="F2828" s="3" t="inlineStr">
        <is>
          <t>ندارد</t>
        </is>
      </c>
      <c r="G2828" s="3" t="inlineStr">
        <is>
          <t>۱۵۰٫۰۰۰ تومان</t>
        </is>
      </c>
      <c r="H2828" s="3" t="inlineStr">
        <is>
          <t>۲۷ روز پیش</t>
        </is>
      </c>
      <c r="I2828" s="3" t="inlineStr">
        <is>
          <t>https://api.torob.com/v4/product-page/redirect/?source=&amp;uid=&amp;discover_method=&amp;_bt__experiment=&amp;search_id=&amp;suid=&amp;bvid=&amp;session_id=aiopxbpsamqjobiantnrhblomranhkod&amp;device_id=&amp;algorithm=&amp;prk=33b399e2-7128-4dc2-99c9-4925c8a69555&amp;btn=buy&amp;shop_rank=22&amp;user_delivery_city=0&amp;pdp_display=seller_card&amp;view=&amp;app_ver=&amp;installment=96:1x3VBj:AIIPCPtEk7o2Lmp0fbu0N1P5hYh-yTNpEsou5_bJTKQ</t>
        </is>
      </c>
      <c r="J2828" s="3" t="inlineStr">
        <is>
          <t>https://image.torob.com/base/images/tq/iF/tqiFPo9fvqGTcJ1v.jpg</t>
        </is>
      </c>
    </row>
    <row r="2829">
      <c r="A2829" s="3" t="n">
        <v>3254</v>
      </c>
      <c r="B2829" s="3" t="inlineStr">
        <is>
          <t>ولت متر بدون قاب آبی 0.36</t>
        </is>
      </c>
      <c r="C2829" s="3" t="inlineStr">
        <is>
          <t>ماژول ولتمتر 0.28 0-100V DC (قرمز)</t>
        </is>
      </c>
      <c r="D2829" s="3" t="inlineStr">
        <is>
          <t>میکرومیک</t>
        </is>
      </c>
      <c r="E2829" s="3" t="inlineStr">
        <is>
          <t>★۵ (۱ سال در ترب)</t>
        </is>
      </c>
      <c r="F2829" s="3" t="inlineStr">
        <is>
          <t>ندارد</t>
        </is>
      </c>
      <c r="G2829" s="3" t="inlineStr">
        <is>
          <t>۱۵۱٫۲۴۲ تومان</t>
        </is>
      </c>
      <c r="H2829" s="3" t="inlineStr">
        <is>
          <t>۴ روز پیش</t>
        </is>
      </c>
      <c r="I2829" s="3" t="inlineStr">
        <is>
          <t>https://api.torob.com/v4/product-page/redirect/?source=&amp;uid=&amp;discover_method=&amp;_bt__experiment=&amp;search_id=&amp;suid=&amp;bvid=&amp;session_id=aiopxbpsamqjobiantnrhblomranhkod&amp;device_id=&amp;algorithm=&amp;prk=3514c744-236a-4550-b59a-469c17ac5bc7&amp;btn=buy&amp;shop_rank=23&amp;user_delivery_city=0&amp;pdp_display=seller_card&amp;view=&amp;app_ver=</t>
        </is>
      </c>
      <c r="J2829" s="3" t="inlineStr">
        <is>
          <t>https://image.torob.com/base/images/tq/iF/tqiFPo9fvqGTcJ1v.jpg</t>
        </is>
      </c>
    </row>
    <row r="2830">
      <c r="A2830" s="3" t="n">
        <v>3254</v>
      </c>
      <c r="B2830" s="3" t="inlineStr">
        <is>
          <t>ولت متر بدون قاب آبی 0.36</t>
        </is>
      </c>
      <c r="C2830" s="3" t="inlineStr">
        <is>
          <t>ماژول ولت متر 0.28 اینچ تا 100 ولت سگمنت قرمز سه سیم</t>
        </is>
      </c>
      <c r="D2830" s="3" t="inlineStr">
        <is>
          <t>دکتر الکترونیک</t>
        </is>
      </c>
      <c r="E2830" s="3" t="inlineStr">
        <is>
          <t>★۴.۸ (۴ سال در ترب)</t>
        </is>
      </c>
      <c r="F2830" s="3" t="inlineStr">
        <is>
          <t>دارد</t>
        </is>
      </c>
      <c r="G2830" s="3" t="inlineStr">
        <is>
          <t>۱۵۶٫۶۵۷ تومان</t>
        </is>
      </c>
      <c r="H2830" s="3" t="inlineStr">
        <is>
          <t>۱۳ روز پیش</t>
        </is>
      </c>
      <c r="I2830" s="3" t="inlineStr">
        <is>
          <t>https://api.torob.com/v4/product-page/redirect/?source=&amp;uid=&amp;discover_method=&amp;_bt__experiment=&amp;search_id=&amp;suid=&amp;bvid=&amp;session_id=aiopxbpsamqjobiantnrhblomranhkod&amp;device_id=&amp;algorithm=&amp;prk=220da1d2-9c7d-4fcc-9a19-7181d262494c&amp;btn=buy&amp;shop_rank=24&amp;user_delivery_city=0&amp;pdp_display=seller_card&amp;view=&amp;app_ver=</t>
        </is>
      </c>
      <c r="J2830" s="3" t="inlineStr">
        <is>
          <t>https://image.torob.com/base/images/tq/iF/tqiFPo9fvqGTcJ1v.jpg</t>
        </is>
      </c>
    </row>
    <row r="2831">
      <c r="A2831" s="3" t="n">
        <v>3254</v>
      </c>
      <c r="B2831" s="3" t="inlineStr">
        <is>
          <t>ولت متر بدون قاب آبی 0.36</t>
        </is>
      </c>
      <c r="C2831" s="3" t="inlineStr">
        <is>
          <t>ماژول ولتمتر (سبز-0.28 اینچ)</t>
        </is>
      </c>
      <c r="D2831" s="3" t="inlineStr">
        <is>
          <t>اویونیک الکترونیک</t>
        </is>
      </c>
      <c r="E2831" s="3" t="inlineStr">
        <is>
          <t>★۵ (۲ سال در ترب)</t>
        </is>
      </c>
      <c r="F2831" s="3" t="inlineStr">
        <is>
          <t>دارد</t>
        </is>
      </c>
      <c r="G2831" s="3" t="inlineStr">
        <is>
          <t>۱۵۷٫۰۰۰ تومان</t>
        </is>
      </c>
      <c r="H2831" s="3" t="inlineStr">
        <is>
          <t>۱۳ ساعت پیش</t>
        </is>
      </c>
      <c r="I2831" s="3" t="inlineStr">
        <is>
          <t>https://api.torob.com/v4/product-page/redirect/?source=&amp;uid=&amp;discover_method=&amp;_bt__experiment=&amp;search_id=&amp;suid=&amp;bvid=&amp;session_id=aiopxbpsamqjobiantnrhblomranhkod&amp;device_id=&amp;algorithm=&amp;prk=4d9f7488-b99a-4984-9227-de0dcc423ea2&amp;btn=buy&amp;shop_rank=25&amp;user_delivery_city=0&amp;pdp_display=seller_card&amp;view=&amp;app_ver=</t>
        </is>
      </c>
      <c r="J2831" s="3" t="inlineStr">
        <is>
          <t>https://image.torob.com/base/images/tq/iF/tqiFPo9fvqGTcJ1v.jpg</t>
        </is>
      </c>
    </row>
    <row r="2832">
      <c r="A2832" s="3" t="n">
        <v>3254</v>
      </c>
      <c r="B2832" s="3" t="inlineStr">
        <is>
          <t>ولت متر بدون قاب آبی 0.36</t>
        </is>
      </c>
      <c r="C2832" s="3" t="inlineStr">
        <is>
          <t>ماژول ولت متر 0.28 اینچ سبز 3 سیم 100 ولت DC</t>
        </is>
      </c>
      <c r="D2832" s="3" t="inlineStr">
        <is>
          <t>عصر الکترونیک</t>
        </is>
      </c>
      <c r="E2832" s="3" t="inlineStr">
        <is>
          <t>★۵ (۲ سال در ترب)</t>
        </is>
      </c>
      <c r="F2832" s="3" t="inlineStr">
        <is>
          <t>ندارد</t>
        </is>
      </c>
      <c r="G2832" s="3" t="inlineStr">
        <is>
          <t>۱۵۷٫۲۰۰ تومان</t>
        </is>
      </c>
      <c r="H2832" s="3" t="inlineStr">
        <is>
          <t>۹ روز پیش</t>
        </is>
      </c>
      <c r="I2832" s="3" t="inlineStr">
        <is>
          <t>https://api.torob.com/v4/product-page/redirect/?source=&amp;uid=&amp;discover_method=&amp;_bt__experiment=&amp;search_id=&amp;suid=&amp;bvid=&amp;session_id=aiopxbpsamqjobiantnrhblomranhkod&amp;device_id=&amp;algorithm=&amp;prk=15fe4bd5-ee5c-43ee-aff4-3ad27edce5c5&amp;btn=buy&amp;shop_rank=26&amp;user_delivery_city=0&amp;pdp_display=seller_card&amp;view=&amp;app_ver=</t>
        </is>
      </c>
      <c r="J2832" s="3" t="inlineStr">
        <is>
          <t>https://image.torob.com/base/images/tq/iF/tqiFPo9fvqGTcJ1v.jpg</t>
        </is>
      </c>
    </row>
    <row r="2833">
      <c r="A2833" s="3" t="n">
        <v>3254</v>
      </c>
      <c r="B2833" s="3" t="inlineStr">
        <is>
          <t>ولت متر بدون قاب آبی 0.36</t>
        </is>
      </c>
      <c r="C2833" s="3" t="inlineStr">
        <is>
          <t>ماژول ولت متر 3 سیم 0 تا 100 ولت آبی</t>
        </is>
      </c>
      <c r="D2833" s="3" t="inlineStr">
        <is>
          <t>گیگا الکترونیک</t>
        </is>
      </c>
      <c r="E2833" s="3" t="inlineStr">
        <is>
          <t>★۴.۹ (۲ سال در ترب)</t>
        </is>
      </c>
      <c r="F2833" s="3" t="inlineStr">
        <is>
          <t>دارد</t>
        </is>
      </c>
      <c r="G2833" s="3" t="inlineStr">
        <is>
          <t>۱۶۵٫۰۰۰ تومان</t>
        </is>
      </c>
      <c r="H2833" s="3" t="inlineStr">
        <is>
          <t>دیروز</t>
        </is>
      </c>
      <c r="I2833" s="3" t="inlineStr">
        <is>
          <t>https://api.torob.com/v4/product-page/redirect/?source=&amp;uid=&amp;discover_method=&amp;_bt__experiment=&amp;search_id=&amp;suid=&amp;bvid=&amp;session_id=aiopxbpsamqjobiantnrhblomranhkod&amp;device_id=&amp;algorithm=&amp;prk=9d066cee-3b2d-4133-b9ba-c86112da434a&amp;btn=buy&amp;shop_rank=27&amp;user_delivery_city=0&amp;pdp_display=seller_card&amp;view=&amp;app_ver=</t>
        </is>
      </c>
      <c r="J2833" s="3" t="inlineStr">
        <is>
          <t>https://image.torob.com/base/images/tq/iF/tqiFPo9fvqGTcJ1v.jpg</t>
        </is>
      </c>
    </row>
    <row r="2834">
      <c r="A2834" s="3" t="n">
        <v>3254</v>
      </c>
      <c r="B2834" s="3" t="inlineStr">
        <is>
          <t>ولت متر بدون قاب آبی 0.36</t>
        </is>
      </c>
      <c r="C2834" s="3" t="inlineStr">
        <is>
          <t>ماژول ولتمتر dcسه سیمه سه دیجیت بدون قاب (رنگ قرمز) ۰.۲۸ اینچ</t>
        </is>
      </c>
      <c r="D2834" s="3" t="inlineStr">
        <is>
          <t>پی الکترونیک</t>
        </is>
      </c>
      <c r="E2834" s="3" t="inlineStr">
        <is>
          <t>★۵ (۱ سال در ترب)</t>
        </is>
      </c>
      <c r="F2834" s="3" t="inlineStr">
        <is>
          <t>ندارد</t>
        </is>
      </c>
      <c r="G2834" s="3" t="inlineStr">
        <is>
          <t>۱۷۱٫۷۰۰ تومان</t>
        </is>
      </c>
      <c r="H2834" s="3" t="inlineStr">
        <is>
          <t>۵ روز پیش</t>
        </is>
      </c>
      <c r="I2834" s="3" t="inlineStr">
        <is>
          <t>https://api.torob.com/v4/product-page/redirect/?source=&amp;uid=&amp;discover_method=&amp;_bt__experiment=&amp;search_id=&amp;suid=&amp;bvid=&amp;session_id=aiopxbpsamqjobiantnrhblomranhkod&amp;device_id=&amp;algorithm=&amp;prk=6b85ca27-55ff-4ee5-890a-2850f7a4b17c&amp;btn=buy&amp;shop_rank=28&amp;user_delivery_city=0&amp;pdp_display=seller_card&amp;view=&amp;app_ver=</t>
        </is>
      </c>
      <c r="J2834" s="3" t="inlineStr">
        <is>
          <t>https://image.torob.com/base/images/tq/iF/tqiFPo9fvqGTcJ1v.jpg</t>
        </is>
      </c>
    </row>
    <row r="2835">
      <c r="A2835" s="3" t="n">
        <v>3254</v>
      </c>
      <c r="B2835" s="3" t="inlineStr">
        <is>
          <t>ولت متر بدون قاب آبی 0.36</t>
        </is>
      </c>
      <c r="C2835" s="3" t="inlineStr">
        <is>
          <t>ماژول ولت متر 0.28 اینچ 4.5 تا 100 ولت قرمز</t>
        </is>
      </c>
      <c r="D2835" s="3" t="inlineStr">
        <is>
          <t>آی سی وان</t>
        </is>
      </c>
      <c r="E2835" s="3" t="inlineStr">
        <is>
          <t>★۵ (۱ سال در ترب)</t>
        </is>
      </c>
      <c r="F2835" s="3" t="inlineStr">
        <is>
          <t>ندارد</t>
        </is>
      </c>
      <c r="G2835" s="3" t="inlineStr">
        <is>
          <t>۱۷۶٫۰۰۰ تومان</t>
        </is>
      </c>
      <c r="H2835" s="3" t="inlineStr">
        <is>
          <t>۱۷ روز پیش</t>
        </is>
      </c>
      <c r="I2835" s="3" t="inlineStr">
        <is>
          <t>https://api.torob.com/v4/product-page/redirect/?source=&amp;uid=&amp;discover_method=&amp;_bt__experiment=&amp;search_id=&amp;suid=&amp;bvid=&amp;session_id=aiopxbpsamqjobiantnrhblomranhkod&amp;device_id=&amp;algorithm=&amp;prk=5b11e760-8c29-40dc-8eaa-6269e82e9687&amp;btn=buy&amp;shop_rank=29&amp;user_delivery_city=0&amp;pdp_display=seller_card&amp;view=&amp;app_ver=</t>
        </is>
      </c>
      <c r="J2835" s="3" t="inlineStr">
        <is>
          <t>https://image.torob.com/base/images/tq/iF/tqiFPo9fvqGTcJ1v.jpg</t>
        </is>
      </c>
    </row>
    <row r="2836">
      <c r="A2836" s="3" t="n">
        <v>3254</v>
      </c>
      <c r="B2836" s="3" t="inlineStr">
        <is>
          <t>ولت متر بدون قاب آبی 0.36</t>
        </is>
      </c>
      <c r="C2836" s="3" t="inlineStr">
        <is>
          <t>ماژول ولت متر کوچک</t>
        </is>
      </c>
      <c r="D2836" s="3" t="inlineStr">
        <is>
          <t>الکترونیک کوثر</t>
        </is>
      </c>
      <c r="E2836" s="3" t="inlineStr">
        <is>
          <t>★۵ (۳ سال در ترب)</t>
        </is>
      </c>
      <c r="F2836" s="3" t="inlineStr">
        <is>
          <t>ندارد</t>
        </is>
      </c>
      <c r="G2836" s="3" t="inlineStr">
        <is>
          <t>۱۷۸٫۰۰۰ تومان</t>
        </is>
      </c>
      <c r="H2836" s="3" t="inlineStr">
        <is>
          <t>۱ ماه و ۱۳ روز پیش</t>
        </is>
      </c>
      <c r="I2836" s="3" t="inlineStr">
        <is>
          <t>https://api.torob.com/v4/product-page/redirect/?source=&amp;uid=&amp;discover_method=&amp;_bt__experiment=&amp;search_id=&amp;suid=&amp;bvid=&amp;session_id=aiopxbpsamqjobiantnrhblomranhkod&amp;device_id=&amp;algorithm=&amp;prk=d685c89d-3d0d-459a-895d-9f7db0e472ec&amp;btn=buy&amp;shop_rank=30&amp;user_delivery_city=0&amp;pdp_display=seller_card&amp;view=&amp;app_ver=</t>
        </is>
      </c>
      <c r="J2836" s="3" t="inlineStr">
        <is>
          <t>https://image.torob.com/base/images/tq/iF/tqiFPo9fvqGTcJ1v.jpg</t>
        </is>
      </c>
    </row>
    <row r="2837">
      <c r="A2837" s="3" t="n">
        <v>3254</v>
      </c>
      <c r="B2837" s="3" t="inlineStr">
        <is>
          <t>ولت متر بدون قاب آبی 0.36</t>
        </is>
      </c>
      <c r="C2837" s="3" t="inlineStr">
        <is>
          <t>ماژول ولت متر 3 سیم 0 تا 100 ولت سبز ۰.۳۶ اینچ</t>
        </is>
      </c>
      <c r="D2837" s="3" t="inlineStr">
        <is>
          <t>الکمیک</t>
        </is>
      </c>
      <c r="E2837" s="3" t="inlineStr">
        <is>
          <t>★۵ (۱ سال در ترب)</t>
        </is>
      </c>
      <c r="F2837" s="3" t="inlineStr">
        <is>
          <t>دارد</t>
        </is>
      </c>
      <c r="G2837" s="3" t="inlineStr">
        <is>
          <t>۱۸۳٫۰۸۹ تومان</t>
        </is>
      </c>
      <c r="H2837" s="3" t="inlineStr">
        <is>
          <t>۴ روز پیش</t>
        </is>
      </c>
      <c r="I2837" s="3" t="inlineStr">
        <is>
          <t>https://api.torob.com/v4/product-page/redirect/?source=&amp;uid=&amp;discover_method=&amp;_bt__experiment=&amp;search_id=&amp;suid=&amp;bvid=&amp;session_id=aiopxbpsamqjobiantnrhblomranhkod&amp;device_id=&amp;algorithm=&amp;prk=5cae9b07-7fb7-4c6b-aa3d-5dd6111c282b&amp;btn=buy&amp;shop_rank=31&amp;user_delivery_city=0&amp;pdp_display=seller_card&amp;view=&amp;app_ver=</t>
        </is>
      </c>
      <c r="J2837" s="3" t="inlineStr">
        <is>
          <t>https://image.torob.com/base/images/tq/iF/tqiFPo9fvqGTcJ1v.jpg</t>
        </is>
      </c>
    </row>
    <row r="2838">
      <c r="A2838" s="3" t="n">
        <v>3254</v>
      </c>
      <c r="B2838" s="3" t="inlineStr">
        <is>
          <t>ولت متر بدون قاب آبی 0.36</t>
        </is>
      </c>
      <c r="C2838" s="3" t="inlineStr">
        <is>
          <t>ماژول ولت متر سه سیمه آبی 100V 0.36INCH</t>
        </is>
      </c>
      <c r="D2838" s="3" t="inlineStr">
        <is>
          <t>یاس الکترونیک</t>
        </is>
      </c>
      <c r="E2838" s="3" t="inlineStr">
        <is>
          <t>★۴.۹ (۱ سال در ترب)</t>
        </is>
      </c>
      <c r="F2838" s="3" t="inlineStr">
        <is>
          <t>ندارد</t>
        </is>
      </c>
      <c r="G2838" s="3" t="inlineStr">
        <is>
          <t>۱۹۳٫۹۱۱ تومان</t>
        </is>
      </c>
      <c r="H2838" s="3" t="inlineStr">
        <is>
          <t>۱۹ ساعت پیش</t>
        </is>
      </c>
      <c r="I2838" s="3" t="inlineStr">
        <is>
          <t>https://api.torob.com/v4/product-page/redirect/?source=&amp;uid=&amp;discover_method=&amp;_bt__experiment=&amp;search_id=&amp;suid=&amp;bvid=&amp;session_id=aiopxbpsamqjobiantnrhblomranhkod&amp;device_id=&amp;algorithm=&amp;prk=8dc43293-86ae-49d1-9fd2-ff447bf7ffd1&amp;btn=buy&amp;shop_rank=32&amp;user_delivery_city=0&amp;pdp_display=seller_card&amp;view=&amp;app_ver=</t>
        </is>
      </c>
      <c r="J2838" s="3" t="inlineStr">
        <is>
          <t>https://image.torob.com/base/images/tq/iF/tqiFPo9fvqGTcJ1v.jpg</t>
        </is>
      </c>
    </row>
    <row r="2839">
      <c r="A2839" s="3" t="n">
        <v>3254</v>
      </c>
      <c r="B2839" s="3" t="inlineStr">
        <is>
          <t>ولت متر بدون قاب آبی 0.36</t>
        </is>
      </c>
      <c r="C2839" s="3" t="inlineStr">
        <is>
          <t>ماژول ولت متر ۳ رقمی ۰ تا ۱۰۰ ولت DC سایز ۰.۲۸ اینچ قرمز</t>
        </is>
      </c>
      <c r="D2839" s="3" t="inlineStr">
        <is>
          <t>ارمغان الکترونیک</t>
        </is>
      </c>
      <c r="E2839" s="3" t="inlineStr">
        <is>
          <t>★۵ (۳ سال در ترب)</t>
        </is>
      </c>
      <c r="F2839" s="3" t="inlineStr">
        <is>
          <t>دارد</t>
        </is>
      </c>
      <c r="G2839" s="3" t="inlineStr">
        <is>
          <t>۱۹۴٫۰۰۰ تومان</t>
        </is>
      </c>
      <c r="H2839" s="3" t="inlineStr">
        <is>
          <t>دیروز</t>
        </is>
      </c>
      <c r="I2839" s="3" t="inlineStr">
        <is>
          <t>https://api.torob.com/v4/product-page/redirect/?source=&amp;uid=&amp;discover_method=&amp;_bt__experiment=&amp;search_id=&amp;suid=&amp;bvid=&amp;session_id=aiopxbpsamqjobiantnrhblomranhkod&amp;device_id=&amp;algorithm=&amp;prk=9885e87f-56ae-4766-87d3-29a0f17c157f&amp;btn=buy&amp;shop_rank=33&amp;user_delivery_city=0&amp;pdp_display=seller_card&amp;view=&amp;app_ver=</t>
        </is>
      </c>
      <c r="J2839" s="3" t="inlineStr">
        <is>
          <t>https://image.torob.com/base/images/tq/iF/tqiFPo9fvqGTcJ1v.jpg</t>
        </is>
      </c>
    </row>
    <row r="2840">
      <c r="A2840" s="3" t="n">
        <v>3254</v>
      </c>
      <c r="B2840" s="3" t="inlineStr">
        <is>
          <t>ولت متر بدون قاب آبی 0.36</t>
        </is>
      </c>
      <c r="C2840" s="3" t="inlineStr">
        <is>
          <t>ماژول ولت متر دیجیتال 0 تا 100 ولت DC قرمز"0.28</t>
        </is>
      </c>
      <c r="D2840" s="3" t="inlineStr">
        <is>
          <t>ایلکوشاپ</t>
        </is>
      </c>
      <c r="E2840" s="3" t="inlineStr">
        <is>
          <t>★۵ (۴ سال در ترب)</t>
        </is>
      </c>
      <c r="F2840" s="3" t="inlineStr">
        <is>
          <t>دارد</t>
        </is>
      </c>
      <c r="G2840" s="3" t="inlineStr">
        <is>
          <t>۲۰۰٫۰۰۰ تومان</t>
        </is>
      </c>
      <c r="H2840" s="3" t="inlineStr">
        <is>
          <t>۱۹ ساعت پیش</t>
        </is>
      </c>
      <c r="I2840" s="3" t="inlineStr">
        <is>
          <t>https://api.torob.com/v4/product-page/redirect/?source=&amp;uid=&amp;discover_method=&amp;_bt__experiment=&amp;search_id=&amp;suid=&amp;bvid=&amp;session_id=aiopxbpsamqjobiantnrhblomranhkod&amp;device_id=&amp;algorithm=&amp;prk=b0d057d3-5871-4b99-9b0d-423bf4cf244f&amp;btn=buy&amp;shop_rank=34&amp;user_delivery_city=0&amp;pdp_display=seller_card&amp;view=&amp;app_ver=</t>
        </is>
      </c>
      <c r="J2840" s="3" t="inlineStr">
        <is>
          <t>https://image.torob.com/base/images/tq/iF/tqiFPo9fvqGTcJ1v.jpg</t>
        </is>
      </c>
    </row>
    <row r="2841">
      <c r="A2841" s="3" t="n">
        <v>3254</v>
      </c>
      <c r="B2841" s="3" t="inlineStr">
        <is>
          <t>ولت متر بدون قاب آبی 0.36</t>
        </is>
      </c>
      <c r="C2841" s="3" t="inlineStr">
        <is>
          <t>ماژول ولت متر سه سیمه قرمز 30V 0.28INCH</t>
        </is>
      </c>
      <c r="D2841" s="3" t="inlineStr">
        <is>
          <t>یاس الکترونیک</t>
        </is>
      </c>
      <c r="E2841" s="3" t="inlineStr">
        <is>
          <t>★۴.۹ (۱ سال در ترب)</t>
        </is>
      </c>
      <c r="F2841" s="3" t="inlineStr">
        <is>
          <t>ندارد</t>
        </is>
      </c>
      <c r="G2841" s="3" t="inlineStr">
        <is>
          <t>۲۰۵٫۳۱۸ تومان</t>
        </is>
      </c>
      <c r="H2841" s="3" t="inlineStr">
        <is>
          <t>۲۰ ساعت پیش</t>
        </is>
      </c>
      <c r="I2841" s="3" t="inlineStr">
        <is>
          <t>https://api.torob.com/v4/product-page/redirect/?source=&amp;uid=&amp;discover_method=&amp;_bt__experiment=&amp;search_id=&amp;suid=&amp;bvid=&amp;session_id=aiopxbpsamqjobiantnrhblomranhkod&amp;device_id=&amp;algorithm=&amp;prk=ed860317-4c3b-4a5b-ac26-2c043809e051&amp;btn=buy&amp;shop_rank=35&amp;user_delivery_city=0&amp;pdp_display=seller_card&amp;view=&amp;app_ver=</t>
        </is>
      </c>
      <c r="J2841" s="3" t="inlineStr">
        <is>
          <t>https://image.torob.com/base/images/tq/iF/tqiFPo9fvqGTcJ1v.jpg</t>
        </is>
      </c>
    </row>
    <row r="2842">
      <c r="A2842" s="3" t="n">
        <v>3254</v>
      </c>
      <c r="B2842" s="3" t="inlineStr">
        <is>
          <t>ولت متر بدون قاب آبی 0.36</t>
        </is>
      </c>
      <c r="C2842" s="3" t="inlineStr">
        <is>
          <t>ماژول ولت متر دیجیتالی 3 رقمی 3 سیمه</t>
        </is>
      </c>
      <c r="D2842" s="3" t="inlineStr">
        <is>
          <t>پیشرو تلاشگران</t>
        </is>
      </c>
      <c r="E2842" s="3" t="inlineStr">
        <is>
          <t>★۵ (۴ سال در ترب)</t>
        </is>
      </c>
      <c r="F2842" s="3" t="inlineStr">
        <is>
          <t>دارد</t>
        </is>
      </c>
      <c r="G2842" s="3" t="inlineStr">
        <is>
          <t>۲۱۰٫۲۰۰ تومان</t>
        </is>
      </c>
      <c r="H2842" s="3" t="inlineStr">
        <is>
          <t>دیروز</t>
        </is>
      </c>
      <c r="I2842" s="3" t="inlineStr">
        <is>
          <t>https://api.torob.com/v4/product-page/redirect/?source=&amp;uid=&amp;discover_method=&amp;_bt__experiment=&amp;search_id=&amp;suid=&amp;bvid=&amp;session_id=aiopxbpsamqjobiantnrhblomranhkod&amp;device_id=&amp;algorithm=&amp;prk=854937b5-8329-4464-b258-59666380285c&amp;btn=buy&amp;shop_rank=36&amp;user_delivery_city=0&amp;pdp_display=seller_card&amp;view=&amp;app_ver=</t>
        </is>
      </c>
      <c r="J2842" s="3" t="inlineStr">
        <is>
          <t>https://image.torob.com/base/images/tq/iF/tqiFPo9fvqGTcJ1v.jpg</t>
        </is>
      </c>
    </row>
    <row r="2843">
      <c r="A2843" s="3" t="n">
        <v>3254</v>
      </c>
      <c r="B2843" s="3" t="inlineStr">
        <is>
          <t>ولت متر بدون قاب آبی 0.36</t>
        </is>
      </c>
      <c r="C2843" s="3" t="inlineStr">
        <is>
          <t>ماژول ولت متر دیجیتال 0 تا 100 ولت DC زرد "0.28</t>
        </is>
      </c>
      <c r="D2843" s="3" t="inlineStr">
        <is>
          <t>ایلکوشاپ</t>
        </is>
      </c>
      <c r="E2843" s="3" t="inlineStr">
        <is>
          <t>★۵ (۴ سال در ترب)</t>
        </is>
      </c>
      <c r="F2843" s="3" t="inlineStr">
        <is>
          <t>دارد</t>
        </is>
      </c>
      <c r="G2843" s="3" t="inlineStr">
        <is>
          <t>۲۲۳٫۰۰۰ تومان</t>
        </is>
      </c>
      <c r="H2843" s="3" t="inlineStr">
        <is>
          <t>۲۰ ساعت پیش</t>
        </is>
      </c>
      <c r="I2843" s="3" t="inlineStr">
        <is>
          <t>https://api.torob.com/v4/product-page/redirect/?source=&amp;uid=&amp;discover_method=&amp;_bt__experiment=&amp;search_id=&amp;suid=&amp;bvid=&amp;session_id=aiopxbpsamqjobiantnrhblomranhkod&amp;device_id=&amp;algorithm=&amp;prk=4313ed48-92c2-483f-bbd3-d99e2e1adaa9&amp;btn=buy&amp;shop_rank=37&amp;user_delivery_city=0&amp;pdp_display=seller_card&amp;view=&amp;app_ver=</t>
        </is>
      </c>
      <c r="J2843" s="3" t="inlineStr">
        <is>
          <t>https://image.torob.com/base/images/tq/iF/tqiFPo9fvqGTcJ1v.jpg</t>
        </is>
      </c>
    </row>
    <row r="2844">
      <c r="A2844" s="3" t="n">
        <v>3254</v>
      </c>
      <c r="B2844" s="3" t="inlineStr">
        <is>
          <t>ولت متر بدون قاب آبی 0.36</t>
        </is>
      </c>
      <c r="C2844" s="3" t="inlineStr">
        <is>
          <t>ماژول ولت متر پنلی 3 سیم 0 تا 100 ولت قرمز</t>
        </is>
      </c>
      <c r="D2844" s="3" t="inlineStr">
        <is>
          <t>گیگا الکترونیک</t>
        </is>
      </c>
      <c r="E2844" s="3" t="inlineStr">
        <is>
          <t>★۴.۹ (۲ سال در ترب)</t>
        </is>
      </c>
      <c r="F2844" s="3" t="inlineStr">
        <is>
          <t>دارد</t>
        </is>
      </c>
      <c r="G2844" s="3" t="inlineStr">
        <is>
          <t>۲۳۹٫۵۸۰ تومان</t>
        </is>
      </c>
      <c r="H2844" s="3" t="inlineStr">
        <is>
          <t>۸ روز پیش</t>
        </is>
      </c>
      <c r="I2844" s="3" t="inlineStr">
        <is>
          <t>https://api.torob.com/v4/product-page/redirect/?source=&amp;uid=&amp;discover_method=&amp;_bt__experiment=&amp;search_id=&amp;suid=&amp;bvid=&amp;session_id=aiopxbpsamqjobiantnrhblomranhkod&amp;device_id=&amp;algorithm=&amp;prk=45d3a44c-e164-42d8-b293-caa5050fd456&amp;btn=buy&amp;shop_rank=38&amp;user_delivery_city=0&amp;pdp_display=seller_card&amp;view=&amp;app_ver=</t>
        </is>
      </c>
      <c r="J2844" s="3" t="inlineStr">
        <is>
          <t>https://image.torob.com/base/images/tq/iF/tqiFPo9fvqGTcJ1v.jpg</t>
        </is>
      </c>
    </row>
    <row r="2845">
      <c r="A2845" s="3" t="n">
        <v>3254</v>
      </c>
      <c r="B2845" s="3" t="inlineStr">
        <is>
          <t>ولت متر بدون قاب آبی 0.36</t>
        </is>
      </c>
      <c r="C2845" s="3" t="inlineStr">
        <is>
          <t>ماژول ولت متر 0.28 اینچ</t>
        </is>
      </c>
      <c r="D2845" s="3" t="inlineStr">
        <is>
          <t>بازاربرق</t>
        </is>
      </c>
      <c r="E2845" s="3" t="inlineStr">
        <is>
          <t>★۴.۷ (۳ سال در ترب)</t>
        </is>
      </c>
      <c r="F2845" s="3" t="inlineStr">
        <is>
          <t>ندارد</t>
        </is>
      </c>
      <c r="G2845" s="3" t="inlineStr">
        <is>
          <t>۳۳۲٫۰۰۰ تومان</t>
        </is>
      </c>
      <c r="H2845" s="3" t="inlineStr">
        <is>
          <t>دیروز</t>
        </is>
      </c>
      <c r="I2845" s="3" t="inlineStr">
        <is>
          <t>https://api.torob.com/v4/product-page/redirect/?source=&amp;uid=&amp;discover_method=&amp;_bt__experiment=&amp;search_id=&amp;suid=&amp;bvid=&amp;session_id=aiopxbpsamqjobiantnrhblomranhkod&amp;device_id=&amp;algorithm=&amp;prk=5a5f4d9a-40e8-47e9-8271-c918d60cf21b&amp;btn=buy&amp;shop_rank=39&amp;user_delivery_city=0&amp;pdp_display=seller_card&amp;view=&amp;app_ver=&amp;installment=96:1x3VBj:j0Wrlf2i8PDKafAV7hNL8g9q9NOJqC1o9pMOQ7ndmYo</t>
        </is>
      </c>
      <c r="J2845" s="3" t="inlineStr">
        <is>
          <t>https://image.torob.com/base/images/tq/iF/tqiFPo9fvqGTcJ1v.jpg</t>
        </is>
      </c>
    </row>
    <row r="2846">
      <c r="A2846" s="3" t="n">
        <v>3254</v>
      </c>
      <c r="B2846" s="3" t="inlineStr">
        <is>
          <t>ولت متر بدون قاب آبی 0.36</t>
        </is>
      </c>
      <c r="C2846" s="3" t="inlineStr">
        <is>
          <t>ماژول ولت متر 3 رقمی بدون قاب 3 سیم DC سایز 0.28 اینچ ا Digital volt meter frameless 3 digits - 3 wires - 0.28</t>
        </is>
      </c>
      <c r="D2846" s="3" t="inlineStr">
        <is>
          <t>18650 استور</t>
        </is>
      </c>
      <c r="E2846" s="3" t="inlineStr">
        <is>
          <t>★۵ (۴ سال در ترب)</t>
        </is>
      </c>
      <c r="F2846" s="3" t="inlineStr">
        <is>
          <t>ندارد</t>
        </is>
      </c>
      <c r="G2846" s="3" t="inlineStr">
        <is>
          <t>۳۶۰٫۰۰۰ تومان</t>
        </is>
      </c>
      <c r="H2846" s="3" t="inlineStr">
        <is>
          <t>دیروز</t>
        </is>
      </c>
      <c r="I2846" s="3" t="inlineStr">
        <is>
          <t>https://api.torob.com/v4/product-page/redirect/?source=&amp;uid=&amp;discover_method=&amp;_bt__experiment=&amp;search_id=&amp;suid=&amp;bvid=&amp;session_id=aiopxbpsamqjobiantnrhblomranhkod&amp;device_id=&amp;algorithm=&amp;prk=2906a112-353e-474c-b9ea-37de9dc64825&amp;btn=buy&amp;shop_rank=40&amp;user_delivery_city=0&amp;pdp_display=seller_card&amp;view=&amp;app_ver=</t>
        </is>
      </c>
      <c r="J2846" s="3" t="inlineStr">
        <is>
          <t>https://image.torob.com/base/images/tq/iF/tqiFPo9fvqGTcJ1v.jpg</t>
        </is>
      </c>
    </row>
    <row r="2847">
      <c r="A2847" s="3" t="n">
        <v>3254</v>
      </c>
      <c r="B2847" s="3" t="inlineStr">
        <is>
          <t>ولت متر بدون قاب آبی 0.36</t>
        </is>
      </c>
      <c r="C2847" s="3" t="inlineStr">
        <is>
          <t>ماژول ولتمتر 3 دیجیت DC0-100V سایز 0.28 اینچ</t>
        </is>
      </c>
      <c r="D2847" s="3" t="inlineStr">
        <is>
          <t>آلفاکیت</t>
        </is>
      </c>
      <c r="E2847" s="3" t="inlineStr">
        <is>
          <t>★۵ (۴ سال در ترب)</t>
        </is>
      </c>
      <c r="F2847" s="3" t="inlineStr">
        <is>
          <t>ندارد</t>
        </is>
      </c>
      <c r="G2847" s="3" t="inlineStr">
        <is>
          <t>۳۶۲٫۷۰۰ تومان</t>
        </is>
      </c>
      <c r="H2847" s="3" t="inlineStr">
        <is>
          <t>۴ روز پیش</t>
        </is>
      </c>
      <c r="I2847" s="3" t="inlineStr">
        <is>
          <t>https://api.torob.com/v4/product-page/redirect/?source=&amp;uid=&amp;discover_method=&amp;_bt__experiment=&amp;search_id=&amp;suid=&amp;bvid=&amp;session_id=aiopxbpsamqjobiantnrhblomranhkod&amp;device_id=&amp;algorithm=&amp;prk=73ce98e9-b59d-4b1f-be9d-0254981a3839&amp;btn=buy&amp;shop_rank=41&amp;user_delivery_city=0&amp;pdp_display=seller_card&amp;view=&amp;app_ver=</t>
        </is>
      </c>
      <c r="J2847" s="3" t="inlineStr">
        <is>
          <t>https://image.torob.com/base/images/tq/iF/tqiFPo9fvqGTcJ1v.jpg</t>
        </is>
      </c>
    </row>
    <row r="2848">
      <c r="A2848" s="3" t="n">
        <v>3254</v>
      </c>
      <c r="B2848" s="3" t="inlineStr">
        <is>
          <t>ولت متر بدون قاب آبی 0.36</t>
        </is>
      </c>
      <c r="C2848" s="3" t="inlineStr">
        <is>
          <t>ماژول ولتمتر 0 تا 100 ولت سبز 3 سیمه</t>
        </is>
      </c>
      <c r="D2848" s="3" t="inlineStr">
        <is>
          <t>بهنام رباتیک</t>
        </is>
      </c>
      <c r="E2848" s="3" t="inlineStr">
        <is>
          <t>★۵ (۴ سال در ترب)</t>
        </is>
      </c>
      <c r="F2848" s="3" t="inlineStr">
        <is>
          <t>ندارد</t>
        </is>
      </c>
      <c r="G2848" s="3" t="inlineStr">
        <is>
          <t>۱۰۲٫۹۰۰ تومان (قیمت نامعتبر)</t>
        </is>
      </c>
      <c r="H2848" s="3" t="inlineStr">
        <is>
          <t>۱۴ روز پیش</t>
        </is>
      </c>
      <c r="I2848" s="3" t="inlineStr">
        <is>
          <t>https://api.torob.com/v4/product-page/redirect/?source=&amp;uid=&amp;discover_method=&amp;_bt__experiment=&amp;search_id=&amp;suid=&amp;bvid=&amp;session_id=aiopxbpsamqjobiantnrhblomranhkod&amp;device_id=&amp;algorithm=&amp;prk=f7bfa867-fc9e-4698-9a4f-52012b780255&amp;btn=buy&amp;shop_rank=42&amp;user_delivery_city=0&amp;pdp_display=seller_card&amp;view=&amp;app_ver=</t>
        </is>
      </c>
      <c r="J2848" s="3" t="inlineStr">
        <is>
          <t>https://image.torob.com/base/images/tq/iF/tqiFPo9fvqGTcJ1v.jpg</t>
        </is>
      </c>
    </row>
    <row r="2849">
      <c r="A2849" s="3" t="n">
        <v>3254</v>
      </c>
      <c r="B2849" s="3" t="inlineStr">
        <is>
          <t>ولت متر بدون قاب آبی 0.36</t>
        </is>
      </c>
      <c r="C2849" s="3" t="inlineStr">
        <is>
          <t>ماژول ولتمتر 0 تا 100 ولت آبی 3 سیمه</t>
        </is>
      </c>
      <c r="D2849" s="3" t="inlineStr">
        <is>
          <t>بهنام رباتیک</t>
        </is>
      </c>
      <c r="E2849" s="3" t="inlineStr">
        <is>
          <t>★۵ (۴ سال در ترب)</t>
        </is>
      </c>
      <c r="F2849" s="3" t="inlineStr">
        <is>
          <t>ندارد</t>
        </is>
      </c>
      <c r="G2849" s="3" t="inlineStr">
        <is>
          <t>۱۰۲٫۹۰۰ تومان (قیمت نامعتبر)</t>
        </is>
      </c>
      <c r="H2849" s="3" t="inlineStr">
        <is>
          <t>۱۴ روز پیش</t>
        </is>
      </c>
      <c r="I2849" s="3" t="inlineStr">
        <is>
          <t>https://api.torob.com/v4/product-page/redirect/?source=&amp;uid=&amp;discover_method=&amp;_bt__experiment=&amp;search_id=&amp;suid=&amp;bvid=&amp;session_id=aiopxbpsamqjobiantnrhblomranhkod&amp;device_id=&amp;algorithm=&amp;prk=b882e6e2-33e3-464e-b8fa-5926dec5d526&amp;btn=buy&amp;shop_rank=43&amp;user_delivery_city=0&amp;pdp_display=seller_card&amp;view=&amp;app_ver=</t>
        </is>
      </c>
      <c r="J2849" s="3" t="inlineStr">
        <is>
          <t>https://image.torob.com/base/images/tq/iF/tqiFPo9fvqGTcJ1v.jpg</t>
        </is>
      </c>
    </row>
    <row r="2850">
      <c r="A2850" s="3" t="n">
        <v>3254</v>
      </c>
      <c r="B2850" s="3" t="inlineStr">
        <is>
          <t>ولت متر بدون قاب آبی 0.36</t>
        </is>
      </c>
      <c r="C2850" s="3" t="inlineStr">
        <is>
          <t>ولت‌متر بدون قاب 30-0 ولت DC سایز 0.28 سبز (سه سیم)</t>
        </is>
      </c>
      <c r="D2850" s="3" t="inlineStr">
        <is>
          <t>الک ملکترونیک</t>
        </is>
      </c>
      <c r="E2850" s="3" t="inlineStr">
        <is>
          <t>★۵ (۲ سال در ترب)</t>
        </is>
      </c>
      <c r="F2850" s="3" t="inlineStr">
        <is>
          <t>دارد</t>
        </is>
      </c>
      <c r="G2850" s="3" t="inlineStr">
        <is>
          <t>ناموجود (۹۰٫۰۰۰ تومان)</t>
        </is>
      </c>
      <c r="H2850" s="3" t="inlineStr">
        <is>
          <t>-</t>
        </is>
      </c>
      <c r="I2850" s="3" t="inlineStr">
        <is>
          <t>https://api.torob.com/v4/product-page/redirect/?source=&amp;uid=&amp;discover_method=&amp;_bt__experiment=&amp;search_id=&amp;suid=&amp;bvid=&amp;session_id=aiopxbpsamqjobiantnrhblomranhkod&amp;device_id=&amp;algorithm=&amp;prk=400e6b40-0c49-4c78-b589-ec756aadfeba&amp;btn=buy&amp;shop_rank=44&amp;user_delivery_city=0&amp;pdp_display=seller_card&amp;view=&amp;app_ver=</t>
        </is>
      </c>
      <c r="J2850" s="3" t="inlineStr">
        <is>
          <t>https://image.torob.com/base/images/tq/iF/tqiFPo9fvqGTcJ1v.jpg</t>
        </is>
      </c>
    </row>
    <row r="2851">
      <c r="A2851" s="3" t="n">
        <v>3254</v>
      </c>
      <c r="B2851" s="3" t="inlineStr">
        <is>
          <t>ولت متر بدون قاب آبی 0.36</t>
        </is>
      </c>
      <c r="C2851" s="3" t="inlineStr">
        <is>
          <t>ولت‌متر بدون قاب 30-0 ولت DC سایز 0.28 آبی (سه سیم)</t>
        </is>
      </c>
      <c r="D2851" s="3" t="inlineStr">
        <is>
          <t>الک ملکترونیک</t>
        </is>
      </c>
      <c r="E2851" s="3" t="inlineStr">
        <is>
          <t>★۵ (۲ سال در ترب)</t>
        </is>
      </c>
      <c r="F2851" s="3" t="inlineStr">
        <is>
          <t>دارد</t>
        </is>
      </c>
      <c r="G2851" s="3" t="inlineStr">
        <is>
          <t>ناموجود (۹۴٫۰۰۰ تومان)</t>
        </is>
      </c>
      <c r="H2851" s="3" t="inlineStr">
        <is>
          <t>-</t>
        </is>
      </c>
      <c r="I2851" s="3" t="inlineStr">
        <is>
          <t>https://api.torob.com/v4/product-page/redirect/?source=&amp;uid=&amp;discover_method=&amp;_bt__experiment=&amp;search_id=&amp;suid=&amp;bvid=&amp;session_id=aiopxbpsamqjobiantnrhblomranhkod&amp;device_id=&amp;algorithm=&amp;prk=74692150-630a-496b-9960-fd061a14cf43&amp;btn=buy&amp;shop_rank=45&amp;user_delivery_city=0&amp;pdp_display=seller_card&amp;view=&amp;app_ver=</t>
        </is>
      </c>
      <c r="J2851" s="3" t="inlineStr">
        <is>
          <t>https://image.torob.com/base/images/tq/iF/tqiFPo9fvqGTcJ1v.jpg</t>
        </is>
      </c>
    </row>
    <row r="2852">
      <c r="A2852" s="3" t="n">
        <v>3254</v>
      </c>
      <c r="B2852" s="3" t="inlineStr">
        <is>
          <t>ولت متر بدون قاب آبی 0.36</t>
        </is>
      </c>
      <c r="C2852" s="3" t="inlineStr">
        <is>
          <t>ماژول ولت متر DC مدل AN-V100</t>
        </is>
      </c>
      <c r="D2852" s="3" t="inlineStr">
        <is>
          <t>توکان ابزار</t>
        </is>
      </c>
      <c r="E2852" s="3" t="inlineStr">
        <is>
          <t>★۵ (۴ سال در ترب)</t>
        </is>
      </c>
      <c r="F2852" s="3" t="inlineStr">
        <is>
          <t>ندارد</t>
        </is>
      </c>
      <c r="G2852" s="3" t="inlineStr">
        <is>
          <t>ناموجود</t>
        </is>
      </c>
      <c r="H2852" s="3" t="inlineStr">
        <is>
          <t>-</t>
        </is>
      </c>
      <c r="I2852" s="3" t="inlineStr">
        <is>
          <t>https://api.torob.com/v4/product-page/redirect/?source=&amp;uid=&amp;discover_method=&amp;_bt__experiment=&amp;search_id=&amp;suid=&amp;bvid=&amp;session_id=aiopxbpsamqjobiantnrhblomranhkod&amp;device_id=&amp;algorithm=&amp;prk=1ec7c01f-6bce-492f-b168-8f6b5f8e0475&amp;btn=buy&amp;shop_rank=46&amp;user_delivery_city=0&amp;pdp_display=seller_card&amp;view=&amp;app_ver=</t>
        </is>
      </c>
      <c r="J2852" s="3" t="inlineStr">
        <is>
          <t>https://image.torob.com/base/images/tq/iF/tqiFPo9fvqGTcJ1v.jpg</t>
        </is>
      </c>
    </row>
    <row r="2853">
      <c r="A2853" s="3" t="n">
        <v>3254</v>
      </c>
      <c r="B2853" s="3" t="inlineStr">
        <is>
          <t>ولت متر بدون قاب آبی 0.36</t>
        </is>
      </c>
      <c r="C2853" s="3" t="inlineStr">
        <is>
          <t>ماژول ولت متر 0 تا 100 ولت سایز 0.28 اینچ با سون سگمنت رنگ قرمز RED 0.28 0-100V DC</t>
        </is>
      </c>
      <c r="D2853" s="3" t="inlineStr">
        <is>
          <t>ماشین سافت</t>
        </is>
      </c>
      <c r="E2853" s="3" t="inlineStr">
        <is>
          <t>★۵ (۷ سال در ترب)</t>
        </is>
      </c>
      <c r="F2853" s="3" t="inlineStr">
        <is>
          <t>دارد</t>
        </is>
      </c>
      <c r="G2853" s="3" t="inlineStr">
        <is>
          <t>ناموجود</t>
        </is>
      </c>
      <c r="H2853" s="3" t="inlineStr">
        <is>
          <t>-</t>
        </is>
      </c>
      <c r="I2853" s="3" t="inlineStr">
        <is>
          <t>https://api.torob.com/v4/product-page/redirect/?source=&amp;uid=&amp;discover_method=&amp;_bt__experiment=&amp;search_id=&amp;suid=&amp;bvid=&amp;session_id=aiopxbpsamqjobiantnrhblomranhkod&amp;device_id=&amp;algorithm=&amp;prk=bd58220e-6bc3-47d9-8098-216aa9de4e93&amp;btn=buy&amp;shop_rank=47&amp;user_delivery_city=0&amp;pdp_display=seller_card&amp;view=&amp;app_ver=</t>
        </is>
      </c>
      <c r="J2853" s="3" t="inlineStr">
        <is>
          <t>https://image.torob.com/base/images/tq/iF/tqiFPo9fvqGTcJ1v.jpg</t>
        </is>
      </c>
    </row>
    <row r="2854">
      <c r="A2854" s="3" t="n">
        <v>3254</v>
      </c>
      <c r="B2854" s="3" t="inlineStr">
        <is>
          <t>ولت متر بدون قاب آبی 0.36</t>
        </is>
      </c>
      <c r="C2854" s="3" t="inlineStr">
        <is>
          <t>ماژول نمایشگر ولتاژ مدل HW-737 ا MODULE VOLTMETER DC 0.28" RED 0-100V 3-WIRE HW-737</t>
        </is>
      </c>
      <c r="D2854" s="3" t="inlineStr">
        <is>
          <t>اسپیار الکترونیک</t>
        </is>
      </c>
      <c r="E2854" s="3" t="inlineStr">
        <is>
          <t>★۵ (۲ سال در ترب)</t>
        </is>
      </c>
      <c r="F2854" s="3" t="inlineStr">
        <is>
          <t>ندارد</t>
        </is>
      </c>
      <c r="G2854" s="3" t="inlineStr">
        <is>
          <t>ناموجود</t>
        </is>
      </c>
      <c r="H2854" s="3" t="inlineStr">
        <is>
          <t>-</t>
        </is>
      </c>
      <c r="I2854" s="3" t="inlineStr">
        <is>
          <t>https://api.torob.com/v4/product-page/redirect/?source=&amp;uid=&amp;discover_method=&amp;_bt__experiment=&amp;search_id=&amp;suid=&amp;bvid=&amp;session_id=aiopxbpsamqjobiantnrhblomranhkod&amp;device_id=&amp;algorithm=&amp;prk=a1589ce4-b57f-4e2e-bd5c-55a8b2cc1ef3&amp;btn=buy&amp;shop_rank=48&amp;user_delivery_city=0&amp;pdp_display=seller_card&amp;view=&amp;app_ver=</t>
        </is>
      </c>
      <c r="J2854" s="3" t="inlineStr">
        <is>
          <t>https://image.torob.com/base/images/tq/iF/tqiFPo9fvqGTcJ1v.jpg</t>
        </is>
      </c>
    </row>
    <row r="2855">
      <c r="A2855" s="3" t="n">
        <v>3254</v>
      </c>
      <c r="B2855" s="3" t="inlineStr">
        <is>
          <t>ولت متر بدون قاب آبی 0.36</t>
        </is>
      </c>
      <c r="C2855" s="3" t="inlineStr">
        <is>
          <t>ماژول ولتمتر RED 0.28 0-100V DC ا جهت اندازه گیری ولتاژ DC در محدوده 0-100V با سون سگمنت سایز 0.28 اینچ رنگ قرمز</t>
        </is>
      </c>
      <c r="D2855" s="3" t="inlineStr">
        <is>
          <t>دنیز الکترونیک</t>
        </is>
      </c>
      <c r="E2855" s="3" t="inlineStr">
        <is>
          <t>★۵ (۴ سال در ترب)</t>
        </is>
      </c>
      <c r="F2855" s="3" t="inlineStr">
        <is>
          <t>ندارد</t>
        </is>
      </c>
      <c r="G2855" s="3" t="inlineStr">
        <is>
          <t>ناموجود</t>
        </is>
      </c>
      <c r="H2855" s="3" t="inlineStr">
        <is>
          <t>-</t>
        </is>
      </c>
      <c r="I2855" s="3" t="inlineStr">
        <is>
          <t>https://api.torob.com/v4/product-page/redirect/?source=&amp;uid=&amp;discover_method=&amp;_bt__experiment=&amp;search_id=&amp;suid=&amp;bvid=&amp;session_id=aiopxbpsamqjobiantnrhblomranhkod&amp;device_id=&amp;algorithm=&amp;prk=96c53f52-2c7b-46b4-93ad-a5dc88d0b34f&amp;btn=buy&amp;shop_rank=49&amp;user_delivery_city=0&amp;pdp_display=seller_card&amp;view=&amp;app_ver=</t>
        </is>
      </c>
      <c r="J2855" s="3" t="inlineStr">
        <is>
          <t>https://image.torob.com/base/images/tq/iF/tqiFPo9fvqGTcJ1v.jpg</t>
        </is>
      </c>
    </row>
    <row r="2856">
      <c r="A2856" s="3" t="n">
        <v>3254</v>
      </c>
      <c r="B2856" s="3" t="inlineStr">
        <is>
          <t>ولت متر بدون قاب آبی 0.36</t>
        </is>
      </c>
      <c r="C2856" s="3" t="inlineStr">
        <is>
          <t>ماژول ولتمتر بدون قاب قرمز 0.28 اینچ</t>
        </is>
      </c>
      <c r="D2856" s="3" t="inlineStr">
        <is>
          <t>دریا الکترونیک</t>
        </is>
      </c>
      <c r="E2856" s="3" t="inlineStr">
        <is>
          <t>★۵ (۳ سال در ترب)</t>
        </is>
      </c>
      <c r="F2856" s="3" t="inlineStr">
        <is>
          <t>ندارد</t>
        </is>
      </c>
      <c r="G2856" s="3" t="inlineStr">
        <is>
          <t>ناموجود</t>
        </is>
      </c>
      <c r="H2856" s="3" t="inlineStr">
        <is>
          <t>-</t>
        </is>
      </c>
      <c r="I2856" s="3" t="inlineStr">
        <is>
          <t>https://api.torob.com/v4/product-page/redirect/?source=&amp;uid=&amp;discover_method=&amp;_bt__experiment=&amp;search_id=&amp;suid=&amp;bvid=&amp;session_id=aiopxbpsamqjobiantnrhblomranhkod&amp;device_id=&amp;algorithm=&amp;prk=5d810488-8810-43f5-a09d-6c18cee514d5&amp;btn=buy&amp;shop_rank=50&amp;user_delivery_city=0&amp;pdp_display=seller_card&amp;view=&amp;app_ver=</t>
        </is>
      </c>
      <c r="J2856" s="3" t="inlineStr">
        <is>
          <t>https://image.torob.com/base/images/tq/iF/tqiFPo9fvqGTcJ1v.jpg</t>
        </is>
      </c>
    </row>
    <row r="2857">
      <c r="A2857" s="3" t="n">
        <v>3254</v>
      </c>
      <c r="B2857" s="3" t="inlineStr">
        <is>
          <t>ولت متر بدون قاب آبی 0.36</t>
        </is>
      </c>
      <c r="C2857" s="3" t="inlineStr">
        <is>
          <t>ماژول ولت متر به همراه نمایشگر دیجیتال 0 تا 100 ولت DC سه سیمه 0.28 اینچ رنگ قرمز</t>
        </is>
      </c>
      <c r="D2857" s="3" t="inlineStr">
        <is>
          <t>اهم الکترونیک</t>
        </is>
      </c>
      <c r="E2857" s="3" t="inlineStr">
        <is>
          <t>★۵ (۴ سال در ترب)</t>
        </is>
      </c>
      <c r="F2857" s="3" t="inlineStr">
        <is>
          <t>ندارد</t>
        </is>
      </c>
      <c r="G2857" s="3" t="inlineStr">
        <is>
          <t>ناموجود</t>
        </is>
      </c>
      <c r="H2857" s="3" t="inlineStr">
        <is>
          <t>-</t>
        </is>
      </c>
      <c r="I2857" s="3" t="inlineStr">
        <is>
          <t>https://api.torob.com/v4/product-page/redirect/?source=&amp;uid=&amp;discover_method=&amp;_bt__experiment=&amp;search_id=&amp;suid=&amp;bvid=&amp;session_id=aiopxbpsamqjobiantnrhblomranhkod&amp;device_id=&amp;algorithm=&amp;prk=5b13c4de-cee3-49ba-84d1-cca0e9034226&amp;btn=buy&amp;shop_rank=51&amp;user_delivery_city=0&amp;pdp_display=seller_card&amp;view=&amp;app_ver=</t>
        </is>
      </c>
      <c r="J2857" s="3" t="inlineStr">
        <is>
          <t>https://image.torob.com/base/images/tq/iF/tqiFPo9fvqGTcJ1v.jpg</t>
        </is>
      </c>
    </row>
    <row r="2858">
      <c r="A2858" s="3" t="n">
        <v>3254</v>
      </c>
      <c r="B2858" s="3" t="inlineStr">
        <is>
          <t>ولت متر بدون قاب آبی 0.36</t>
        </is>
      </c>
      <c r="C2858" s="3" t="inlineStr">
        <is>
          <t>ماژول ولتمتر 3 دیجیت DC0-100V سایز 0.28 اینچ آبی</t>
        </is>
      </c>
      <c r="D2858" s="3" t="inlineStr">
        <is>
          <t>میکروپردازش</t>
        </is>
      </c>
      <c r="E2858" s="3" t="inlineStr">
        <is>
          <t>★۵ (۴ سال در ترب)</t>
        </is>
      </c>
      <c r="F2858" s="3" t="inlineStr">
        <is>
          <t>ندارد</t>
        </is>
      </c>
      <c r="G2858" s="3" t="inlineStr">
        <is>
          <t>ناموجود</t>
        </is>
      </c>
      <c r="H2858" s="3" t="inlineStr">
        <is>
          <t>-</t>
        </is>
      </c>
      <c r="I2858" s="3" t="inlineStr">
        <is>
          <t>https://api.torob.com/v4/product-page/redirect/?source=&amp;uid=&amp;discover_method=&amp;_bt__experiment=&amp;search_id=&amp;suid=&amp;bvid=&amp;session_id=aiopxbpsamqjobiantnrhblomranhkod&amp;device_id=&amp;algorithm=&amp;prk=4e23ce8d-2390-4650-b248-17654d818641&amp;btn=buy&amp;shop_rank=52&amp;user_delivery_city=0&amp;pdp_display=seller_card&amp;view=&amp;app_ver=</t>
        </is>
      </c>
      <c r="J2858" s="3" t="inlineStr">
        <is>
          <t>https://image.torob.com/base/images/tq/iF/tqiFPo9fvqGTcJ1v.jpg</t>
        </is>
      </c>
    </row>
    <row r="2859">
      <c r="A2859" s="3" t="n">
        <v>3254</v>
      </c>
      <c r="B2859" s="3" t="inlineStr">
        <is>
          <t>ولت متر بدون قاب آبی 0.36</t>
        </is>
      </c>
      <c r="C2859" s="3" t="inlineStr">
        <is>
          <t>ماژول ولت متر دیجیتال 0 تا 100 ولت DC سه سیمه 0.28</t>
        </is>
      </c>
      <c r="D2859" s="3" t="inlineStr">
        <is>
          <t>تریپل ای تک</t>
        </is>
      </c>
      <c r="E2859" s="3" t="inlineStr">
        <is>
          <t>★۵ (۲ سال در ترب)</t>
        </is>
      </c>
      <c r="F2859" s="3" t="inlineStr">
        <is>
          <t>ندارد</t>
        </is>
      </c>
      <c r="G2859" s="3" t="inlineStr">
        <is>
          <t>ناموجود</t>
        </is>
      </c>
      <c r="H2859" s="3" t="inlineStr">
        <is>
          <t>-</t>
        </is>
      </c>
      <c r="I2859" s="3" t="inlineStr">
        <is>
          <t>https://api.torob.com/v4/product-page/redirect/?source=&amp;uid=&amp;discover_method=&amp;_bt__experiment=&amp;search_id=&amp;suid=&amp;bvid=&amp;session_id=aiopxbpsamqjobiantnrhblomranhkod&amp;device_id=&amp;algorithm=&amp;prk=b2eca9c8-2786-4748-bbd2-0531643602c1&amp;btn=buy&amp;shop_rank=53&amp;user_delivery_city=0&amp;pdp_display=seller_card&amp;view=&amp;app_ver=</t>
        </is>
      </c>
      <c r="J2859" s="3" t="inlineStr">
        <is>
          <t>https://image.torob.com/base/images/tq/iF/tqiFPo9fvqGTcJ1v.jpg</t>
        </is>
      </c>
    </row>
    <row r="2860">
      <c r="A2860" s="3" t="n">
        <v>3254</v>
      </c>
      <c r="B2860" s="3" t="inlineStr">
        <is>
          <t>ولت متر بدون قاب آبی 0.36</t>
        </is>
      </c>
      <c r="C2860" s="3" t="inlineStr">
        <is>
          <t>ماژول ولتمتر 3 دیجیت DC0-100V سایز 0.28 اینچ قرمز</t>
        </is>
      </c>
      <c r="D2860" s="3" t="inlineStr">
        <is>
          <t>ارکید استور</t>
        </is>
      </c>
      <c r="E2860" s="3" t="inlineStr">
        <is>
          <t>★۵ (۴ سال در ترب)</t>
        </is>
      </c>
      <c r="F2860" s="3" t="inlineStr">
        <is>
          <t>ندارد</t>
        </is>
      </c>
      <c r="G2860" s="3" t="inlineStr">
        <is>
          <t>ناموجود</t>
        </is>
      </c>
      <c r="H2860" s="3" t="inlineStr">
        <is>
          <t>-</t>
        </is>
      </c>
      <c r="I2860" s="3" t="inlineStr">
        <is>
          <t>https://api.torob.com/v4/product-page/redirect/?source=&amp;uid=&amp;discover_method=&amp;_bt__experiment=&amp;search_id=&amp;suid=&amp;bvid=&amp;session_id=aiopxbpsamqjobiantnrhblomranhkod&amp;device_id=&amp;algorithm=&amp;prk=e261927c-8827-44c7-b5a3-9a81ed886cc5&amp;btn=buy&amp;shop_rank=54&amp;user_delivery_city=0&amp;pdp_display=seller_card&amp;view=&amp;app_ver=</t>
        </is>
      </c>
      <c r="J2860" s="3" t="inlineStr">
        <is>
          <t>https://image.torob.com/base/images/tq/iF/tqiFPo9fvqGTcJ1v.jpg</t>
        </is>
      </c>
    </row>
    <row r="2861">
      <c r="A2861" s="3" t="n">
        <v>3254</v>
      </c>
      <c r="B2861" s="3" t="inlineStr">
        <is>
          <t>ولت متر بدون قاب آبی 0.36</t>
        </is>
      </c>
      <c r="C2861" s="3" t="inlineStr">
        <is>
          <t>ماژول ولتمتر بدون قاب آبی 0.28 اینچ</t>
        </is>
      </c>
      <c r="D2861" s="3" t="inlineStr">
        <is>
          <t>دریا الکترونیک</t>
        </is>
      </c>
      <c r="E2861" s="3" t="inlineStr">
        <is>
          <t>★۵ (۳ سال در ترب)</t>
        </is>
      </c>
      <c r="F2861" s="3" t="inlineStr">
        <is>
          <t>ندارد</t>
        </is>
      </c>
      <c r="G2861" s="3" t="inlineStr">
        <is>
          <t>ناموجود</t>
        </is>
      </c>
      <c r="H2861" s="3" t="inlineStr">
        <is>
          <t>-</t>
        </is>
      </c>
      <c r="I2861" s="3" t="inlineStr">
        <is>
          <t>https://api.torob.com/v4/product-page/redirect/?source=&amp;uid=&amp;discover_method=&amp;_bt__experiment=&amp;search_id=&amp;suid=&amp;bvid=&amp;session_id=aiopxbpsamqjobiantnrhblomranhkod&amp;device_id=&amp;algorithm=&amp;prk=54e8c96c-8382-4441-8767-aa5c2254dc71&amp;btn=buy&amp;shop_rank=55&amp;user_delivery_city=0&amp;pdp_display=seller_card&amp;view=&amp;app_ver=</t>
        </is>
      </c>
      <c r="J2861" s="3" t="inlineStr">
        <is>
          <t>https://image.torob.com/base/images/tq/iF/tqiFPo9fvqGTcJ1v.jpg</t>
        </is>
      </c>
    </row>
    <row r="2862">
      <c r="A2862" s="3" t="n">
        <v>3254</v>
      </c>
      <c r="B2862" s="3" t="inlineStr">
        <is>
          <t>ولت متر بدون قاب آبی 0.36</t>
        </is>
      </c>
      <c r="C2862" s="3" t="inlineStr">
        <is>
          <t>ولت متر DC بدون قاب 0.28 سه سیم</t>
        </is>
      </c>
      <c r="D2862" s="3" t="inlineStr">
        <is>
          <t>میکروالکترونیک</t>
        </is>
      </c>
      <c r="E2862" s="3" t="inlineStr">
        <is>
          <t>★۵ (۳ سال در ترب)</t>
        </is>
      </c>
      <c r="F2862" s="3" t="inlineStr">
        <is>
          <t>ندارد</t>
        </is>
      </c>
      <c r="G2862" s="3" t="inlineStr">
        <is>
          <t>ناموجود</t>
        </is>
      </c>
      <c r="H2862" s="3" t="inlineStr">
        <is>
          <t>-</t>
        </is>
      </c>
      <c r="I2862" s="3" t="inlineStr">
        <is>
          <t>https://api.torob.com/v4/product-page/redirect/?source=&amp;uid=&amp;discover_method=&amp;_bt__experiment=&amp;search_id=&amp;suid=&amp;bvid=&amp;session_id=aiopxbpsamqjobiantnrhblomranhkod&amp;device_id=&amp;algorithm=&amp;prk=88688af6-613a-4e52-b275-0d78b33eaf09&amp;btn=buy&amp;shop_rank=56&amp;user_delivery_city=0&amp;pdp_display=seller_card&amp;view=&amp;app_ver=</t>
        </is>
      </c>
      <c r="J2862" s="3" t="inlineStr">
        <is>
          <t>https://image.torob.com/base/images/tq/iF/tqiFPo9fvqGTcJ1v.jpg</t>
        </is>
      </c>
    </row>
    <row r="2863">
      <c r="A2863" s="3" t="n">
        <v>3254</v>
      </c>
      <c r="B2863" s="3" t="inlineStr">
        <is>
          <t>ولت متر بدون قاب آبی 0.36</t>
        </is>
      </c>
      <c r="C2863" s="3" t="inlineStr">
        <is>
          <t>ماژول ولت متر مدل AN</t>
        </is>
      </c>
      <c r="D2863" s="3" t="inlineStr">
        <is>
          <t>اسنپ شاپ</t>
        </is>
      </c>
      <c r="E2863" s="3" t="inlineStr">
        <is>
          <t>بازارگاه (۳ سال در ترب)</t>
        </is>
      </c>
      <c r="F2863" s="3" t="inlineStr">
        <is>
          <t>ندارد</t>
        </is>
      </c>
      <c r="G2863" s="3" t="inlineStr">
        <is>
          <t>ناموجود</t>
        </is>
      </c>
      <c r="H2863" s="3" t="inlineStr">
        <is>
          <t>-</t>
        </is>
      </c>
      <c r="I2863" s="3" t="inlineStr">
        <is>
          <t>https://api.torob.com/v4/product-page/redirect/?source=&amp;uid=&amp;discover_method=&amp;_bt__experiment=&amp;search_id=&amp;suid=&amp;bvid=&amp;session_id=aiopxbpsamqjobiantnrhblomranhkod&amp;device_id=&amp;algorithm=&amp;prk=b0be5c05-495d-48c2-abd0-e8f5748b11e2&amp;btn=buy&amp;shop_rank=57&amp;user_delivery_city=0&amp;pdp_display=seller_card&amp;view=&amp;app_ver=</t>
        </is>
      </c>
      <c r="J2863" s="3" t="inlineStr">
        <is>
          <t>https://image.torob.com/base/images/tq/iF/tqiFPo9fvqGTcJ1v.jpg</t>
        </is>
      </c>
    </row>
    <row r="2864">
      <c r="A2864" s="3" t="n">
        <v>3254</v>
      </c>
      <c r="B2864" s="3" t="inlineStr">
        <is>
          <t>ولت متر بدون قاب آبی 0.36</t>
        </is>
      </c>
      <c r="C2864" s="3" t="inlineStr">
        <is>
          <t>ماژول ولت متر به همراه نمایشگر دیجیتال 0 تا 100 ولت DC سه سیمه 0.28 اینچ رنگ سبز</t>
        </is>
      </c>
      <c r="D2864" s="3" t="inlineStr">
        <is>
          <t>اهم الکترونیک</t>
        </is>
      </c>
      <c r="E2864" s="3" t="inlineStr">
        <is>
          <t>★۵ (۴ سال در ترب)</t>
        </is>
      </c>
      <c r="F2864" s="3" t="inlineStr">
        <is>
          <t>ندارد</t>
        </is>
      </c>
      <c r="G2864" s="3" t="inlineStr">
        <is>
          <t>ناموجود</t>
        </is>
      </c>
      <c r="H2864" s="3" t="inlineStr">
        <is>
          <t>-</t>
        </is>
      </c>
      <c r="I2864" s="3" t="inlineStr">
        <is>
          <t>https://api.torob.com/v4/product-page/redirect/?source=&amp;uid=&amp;discover_method=&amp;_bt__experiment=&amp;search_id=&amp;suid=&amp;bvid=&amp;session_id=aiopxbpsamqjobiantnrhblomranhkod&amp;device_id=&amp;algorithm=&amp;prk=208dccf8-389b-4d61-af47-df114ceeb1c0&amp;btn=buy&amp;shop_rank=58&amp;user_delivery_city=0&amp;pdp_display=seller_card&amp;view=&amp;app_ver=</t>
        </is>
      </c>
      <c r="J2864" s="3" t="inlineStr">
        <is>
          <t>https://image.torob.com/base/images/tq/iF/tqiFPo9fvqGTcJ1v.jpg</t>
        </is>
      </c>
    </row>
    <row r="2865">
      <c r="A2865" s="3" t="n">
        <v>3254</v>
      </c>
      <c r="B2865" s="3" t="inlineStr">
        <is>
          <t>ولت متر بدون قاب آبی 0.36</t>
        </is>
      </c>
      <c r="C2865" s="3" t="inlineStr">
        <is>
          <t>ماژول ولتمتر 3 دیجیت DC0-100V سایز 0.28 اینچ آبی</t>
        </is>
      </c>
      <c r="D2865" s="3" t="inlineStr">
        <is>
          <t>ارکید استور</t>
        </is>
      </c>
      <c r="E2865" s="3" t="inlineStr">
        <is>
          <t>★۵ (۴ سال در ترب)</t>
        </is>
      </c>
      <c r="F2865" s="3" t="inlineStr">
        <is>
          <t>ندارد</t>
        </is>
      </c>
      <c r="G2865" s="3" t="inlineStr">
        <is>
          <t>ناموجود</t>
        </is>
      </c>
      <c r="H2865" s="3" t="inlineStr">
        <is>
          <t>-</t>
        </is>
      </c>
      <c r="I2865" s="3" t="inlineStr">
        <is>
          <t>https://api.torob.com/v4/product-page/redirect/?source=&amp;uid=&amp;discover_method=&amp;_bt__experiment=&amp;search_id=&amp;suid=&amp;bvid=&amp;session_id=aiopxbpsamqjobiantnrhblomranhkod&amp;device_id=&amp;algorithm=&amp;prk=6764ae0a-747d-41a7-8326-97eab7500471&amp;btn=buy&amp;shop_rank=59&amp;user_delivery_city=0&amp;pdp_display=seller_card&amp;view=&amp;app_ver=</t>
        </is>
      </c>
      <c r="J2865" s="3" t="inlineStr">
        <is>
          <t>https://image.torob.com/base/images/tq/iF/tqiFPo9fvqGTcJ1v.jpg</t>
        </is>
      </c>
    </row>
    <row r="2866">
      <c r="A2866" s="3" t="n">
        <v>3254</v>
      </c>
      <c r="B2866" s="3" t="inlineStr">
        <is>
          <t>ولت متر بدون قاب آبی 0.36</t>
        </is>
      </c>
      <c r="C2866" s="3" t="inlineStr">
        <is>
          <t>ماژول ولت متر 3 دیجیت DC0-100V سایز 0.28 اینچ</t>
        </is>
      </c>
      <c r="D2866" s="3" t="inlineStr">
        <is>
          <t>آنیلو</t>
        </is>
      </c>
      <c r="E2866" s="3" t="inlineStr">
        <is>
          <t>★۵ (۴ سال در ترب)</t>
        </is>
      </c>
      <c r="F2866" s="3" t="inlineStr">
        <is>
          <t>ندارد</t>
        </is>
      </c>
      <c r="G2866" s="3" t="inlineStr">
        <is>
          <t>ناموجود</t>
        </is>
      </c>
      <c r="H2866" s="3" t="inlineStr">
        <is>
          <t>-</t>
        </is>
      </c>
      <c r="I2866" s="3" t="inlineStr">
        <is>
          <t>https://api.torob.com/v4/product-page/redirect/?source=&amp;uid=&amp;discover_method=&amp;_bt__experiment=&amp;search_id=&amp;suid=&amp;bvid=&amp;session_id=aiopxbpsamqjobiantnrhblomranhkod&amp;device_id=&amp;algorithm=&amp;prk=32a323f5-1213-4213-80b6-6e6febdb7721&amp;btn=buy&amp;shop_rank=60&amp;user_delivery_city=0&amp;pdp_display=seller_card&amp;view=&amp;app_ver=</t>
        </is>
      </c>
      <c r="J2866" s="3" t="inlineStr">
        <is>
          <t>https://image.torob.com/base/images/tq/iF/tqiFPo9fvqGTcJ1v.jpg</t>
        </is>
      </c>
    </row>
    <row r="2867">
      <c r="A2867" s="3" t="n">
        <v>3254</v>
      </c>
      <c r="B2867" s="3" t="inlineStr">
        <is>
          <t>ولت متر بدون قاب آبی 0.36</t>
        </is>
      </c>
      <c r="C2867" s="3" t="inlineStr">
        <is>
          <t>ولتمتر پنلی AC مناسب ولتاژ 30-500 ولت</t>
        </is>
      </c>
      <c r="D2867" s="3" t="inlineStr">
        <is>
          <t>فرزین الکترونیک</t>
        </is>
      </c>
      <c r="E2867" s="3" t="inlineStr">
        <is>
          <t>★۵ (۲ سال در ترب)</t>
        </is>
      </c>
      <c r="F2867" s="3" t="inlineStr">
        <is>
          <t>دارد</t>
        </is>
      </c>
      <c r="G2867" s="3" t="inlineStr">
        <is>
          <t>۴۴۲٫۲۰۰ تومان</t>
        </is>
      </c>
      <c r="H2867" s="3" t="inlineStr">
        <is>
          <t>دیروز</t>
        </is>
      </c>
      <c r="I2867" s="3" t="inlineStr">
        <is>
          <t>https://api.torob.com/v4/product-page/redirect/?source=&amp;uid=&amp;discover_method=&amp;_bt__experiment=&amp;search_id=&amp;suid=&amp;bvid=&amp;session_id=ztfdhwyidcyscdrraargshrkpbrskjzn&amp;device_id=&amp;algorithm=&amp;prk=20197e8c-832e-46ae-88d4-87855c0a2533&amp;btn=buy&amp;shop_rank=&amp;user_delivery_city=0&amp;pdp_display=seller_card&amp;view=&amp;app_ver=&amp;ad=01a07b177b9177b9928b788b644d1b90</t>
        </is>
      </c>
      <c r="J2867" s="3" t="inlineStr">
        <is>
          <t>https://image.torob.com/base/images/5_/mk/5_mkQkpdQZK6eQIW.jpg</t>
        </is>
      </c>
    </row>
    <row r="2868">
      <c r="A2868" s="3" t="n">
        <v>3254</v>
      </c>
      <c r="B2868" s="3" t="inlineStr">
        <is>
          <t>ولت متر بدون قاب آبی 0.36</t>
        </is>
      </c>
      <c r="C2868" s="3" t="inlineStr">
        <is>
          <t>ولت متر پنلی قرمز AC سایز 0.56 (70 تا 500 ولت)</t>
        </is>
      </c>
      <c r="D2868" s="3" t="inlineStr">
        <is>
          <t>جم ترونیک</t>
        </is>
      </c>
      <c r="E2868" s="3" t="inlineStr">
        <is>
          <t>★۵ (۳ سال در ترب)</t>
        </is>
      </c>
      <c r="F2868" s="3" t="inlineStr">
        <is>
          <t>دارد</t>
        </is>
      </c>
      <c r="G2868" s="3" t="inlineStr">
        <is>
          <t>۲۰۹٫۰۰۰ تومان</t>
        </is>
      </c>
      <c r="H2868" s="3" t="inlineStr">
        <is>
          <t>۱۳ روز پیش</t>
        </is>
      </c>
      <c r="I2868" s="3" t="inlineStr">
        <is>
          <t>https://api.torob.com/v4/product-page/redirect/?source=&amp;uid=&amp;discover_method=&amp;_bt__experiment=&amp;search_id=&amp;suid=&amp;bvid=&amp;session_id=ztfdhwyidcyscdrraargshrkpbrskjzn&amp;device_id=&amp;algorithm=&amp;prk=f2796df8-8639-4b61-b02e-87d91ec2af16&amp;btn=buy&amp;shop_rank=0&amp;user_delivery_city=0&amp;pdp_display=seller_card&amp;view=&amp;app_ver=</t>
        </is>
      </c>
      <c r="J2868" s="3" t="inlineStr">
        <is>
          <t>https://image.torob.com/base/images/5_/mk/5_mkQkpdQZK6eQIW.jpg</t>
        </is>
      </c>
    </row>
    <row r="2869">
      <c r="A2869" s="3" t="n">
        <v>3254</v>
      </c>
      <c r="B2869" s="3" t="inlineStr">
        <is>
          <t>ولت متر بدون قاب آبی 0.36</t>
        </is>
      </c>
      <c r="C2869" s="3" t="inlineStr">
        <is>
          <t>ولت متر AC پنلی 70 تا 500 ولت 0.56 اینچ آبی</t>
        </is>
      </c>
      <c r="D2869" s="3" t="inlineStr">
        <is>
          <t>روبوایکیو</t>
        </is>
      </c>
      <c r="E2869" s="3" t="inlineStr">
        <is>
          <t>★۵ (۴ سال در ترب)</t>
        </is>
      </c>
      <c r="F2869" s="3" t="inlineStr">
        <is>
          <t>ندارد</t>
        </is>
      </c>
      <c r="G2869" s="3" t="inlineStr">
        <is>
          <t>۲۲۹٫۰۰۰ تومان</t>
        </is>
      </c>
      <c r="H2869" s="3" t="inlineStr">
        <is>
          <t>۱۱ روز پیش</t>
        </is>
      </c>
      <c r="I2869" s="3" t="inlineStr">
        <is>
          <t>https://api.torob.com/v4/product-page/redirect/?source=&amp;uid=&amp;discover_method=&amp;_bt__experiment=&amp;search_id=&amp;suid=&amp;bvid=&amp;session_id=ztfdhwyidcyscdrraargshrkpbrskjzn&amp;device_id=&amp;algorithm=&amp;prk=686b3202-e188-4086-9171-ef45d5abbf65&amp;btn=buy&amp;shop_rank=1&amp;user_delivery_city=0&amp;pdp_display=seller_card&amp;view=&amp;app_ver=</t>
        </is>
      </c>
      <c r="J2869" s="3" t="inlineStr">
        <is>
          <t>https://image.torob.com/base/images/5_/mk/5_mkQkpdQZK6eQIW.jpg</t>
        </is>
      </c>
    </row>
    <row r="2870">
      <c r="A2870" s="3" t="n">
        <v>3254</v>
      </c>
      <c r="B2870" s="3" t="inlineStr">
        <is>
          <t>ولت متر بدون قاب آبی 0.36</t>
        </is>
      </c>
      <c r="C2870" s="3" t="inlineStr">
        <is>
          <t>ولت متر پنلی سبز AC سایز 0.56 (70 تا 500 ولت)</t>
        </is>
      </c>
      <c r="D2870" s="3" t="inlineStr">
        <is>
          <t>جم ترونیک</t>
        </is>
      </c>
      <c r="E2870" s="3" t="inlineStr">
        <is>
          <t>★۵ (۳ سال در ترب)</t>
        </is>
      </c>
      <c r="F2870" s="3" t="inlineStr">
        <is>
          <t>دارد</t>
        </is>
      </c>
      <c r="G2870" s="3" t="inlineStr">
        <is>
          <t>۲۳۱٫۰۰۰ تومان</t>
        </is>
      </c>
      <c r="H2870" s="3" t="inlineStr">
        <is>
          <t>۱۳ روز پیش</t>
        </is>
      </c>
      <c r="I2870" s="3" t="inlineStr">
        <is>
          <t>https://api.torob.com/v4/product-page/redirect/?source=&amp;uid=&amp;discover_method=&amp;_bt__experiment=&amp;search_id=&amp;suid=&amp;bvid=&amp;session_id=ztfdhwyidcyscdrraargshrkpbrskjzn&amp;device_id=&amp;algorithm=&amp;prk=987cef54-53f9-48b5-85a6-66f9773fb8c8&amp;btn=buy&amp;shop_rank=2&amp;user_delivery_city=0&amp;pdp_display=seller_card&amp;view=&amp;app_ver=</t>
        </is>
      </c>
      <c r="J2870" s="3" t="inlineStr">
        <is>
          <t>https://image.torob.com/base/images/5_/mk/5_mkQkpdQZK6eQIW.jpg</t>
        </is>
      </c>
    </row>
    <row r="2871">
      <c r="A2871" s="3" t="n">
        <v>3254</v>
      </c>
      <c r="B2871" s="3" t="inlineStr">
        <is>
          <t>ولت متر بدون قاب آبی 0.36</t>
        </is>
      </c>
      <c r="C2871" s="3" t="inlineStr">
        <is>
          <t>ولت متر پنلی 70 تا 500 ولت AC سایز 0.56 اینچ (دو سیم) قرمز</t>
        </is>
      </c>
      <c r="D2871" s="3" t="inlineStr">
        <is>
          <t>بروسک</t>
        </is>
      </c>
      <c r="E2871" s="3" t="inlineStr">
        <is>
          <t>★۵ (۲ سال در ترب)</t>
        </is>
      </c>
      <c r="F2871" s="3" t="inlineStr">
        <is>
          <t>دارد</t>
        </is>
      </c>
      <c r="G2871" s="3" t="inlineStr">
        <is>
          <t>۲۳۷٫۰۳۷ تومان</t>
        </is>
      </c>
      <c r="H2871" s="3" t="inlineStr">
        <is>
          <t>۲ روز پیش</t>
        </is>
      </c>
      <c r="I2871" s="3" t="inlineStr">
        <is>
          <t>https://api.torob.com/v4/product-page/redirect/?source=&amp;uid=&amp;discover_method=&amp;_bt__experiment=&amp;search_id=&amp;suid=&amp;bvid=&amp;session_id=ztfdhwyidcyscdrraargshrkpbrskjzn&amp;device_id=&amp;algorithm=&amp;prk=ba75272e-a6f9-45c0-b14c-5ef778a2bc6c&amp;btn=buy&amp;shop_rank=3&amp;user_delivery_city=0&amp;pdp_display=seller_card&amp;view=&amp;app_ver=</t>
        </is>
      </c>
      <c r="J2871" s="3" t="inlineStr">
        <is>
          <t>https://image.torob.com/base/images/5_/mk/5_mkQkpdQZK6eQIW.jpg</t>
        </is>
      </c>
    </row>
    <row r="2872">
      <c r="A2872" s="3" t="n">
        <v>3254</v>
      </c>
      <c r="B2872" s="3" t="inlineStr">
        <is>
          <t>ولت متر بدون قاب آبی 0.36</t>
        </is>
      </c>
      <c r="C2872" s="3" t="inlineStr">
        <is>
          <t>ولت متر AC پنلی 70 تا 500 ولت سایز 0.56 سبز</t>
        </is>
      </c>
      <c r="D2872" s="3" t="inlineStr">
        <is>
          <t>بروسک</t>
        </is>
      </c>
      <c r="E2872" s="3" t="inlineStr">
        <is>
          <t>★۵ (۲ سال در ترب)</t>
        </is>
      </c>
      <c r="F2872" s="3" t="inlineStr">
        <is>
          <t>دارد</t>
        </is>
      </c>
      <c r="G2872" s="3" t="inlineStr">
        <is>
          <t>۲۵۹٫۰۸۷ تومان</t>
        </is>
      </c>
      <c r="H2872" s="3" t="inlineStr">
        <is>
          <t>۴ روز پیش</t>
        </is>
      </c>
      <c r="I2872" s="3" t="inlineStr">
        <is>
          <t>https://api.torob.com/v4/product-page/redirect/?source=&amp;uid=&amp;discover_method=&amp;_bt__experiment=&amp;search_id=&amp;suid=&amp;bvid=&amp;session_id=ztfdhwyidcyscdrraargshrkpbrskjzn&amp;device_id=&amp;algorithm=&amp;prk=44f8a08c-1804-433c-8609-531e3a0683e9&amp;btn=buy&amp;shop_rank=4&amp;user_delivery_city=0&amp;pdp_display=seller_card&amp;view=&amp;app_ver=</t>
        </is>
      </c>
      <c r="J2872" s="3" t="inlineStr">
        <is>
          <t>https://image.torob.com/base/images/5_/mk/5_mkQkpdQZK6eQIW.jpg</t>
        </is>
      </c>
    </row>
    <row r="2873">
      <c r="A2873" s="3" t="n">
        <v>3254</v>
      </c>
      <c r="B2873" s="3" t="inlineStr">
        <is>
          <t>ولت متر بدون قاب آبی 0.36</t>
        </is>
      </c>
      <c r="C2873" s="3" t="inlineStr">
        <is>
          <t>ولت متر AC پنلی 70 تا 500 ولت 0.56 اینچ سبز</t>
        </is>
      </c>
      <c r="D2873" s="3" t="inlineStr">
        <is>
          <t>روبوایکیو</t>
        </is>
      </c>
      <c r="E2873" s="3" t="inlineStr">
        <is>
          <t>★۵ (۴ سال در ترب)</t>
        </is>
      </c>
      <c r="F2873" s="3" t="inlineStr">
        <is>
          <t>ندارد</t>
        </is>
      </c>
      <c r="G2873" s="3" t="inlineStr">
        <is>
          <t>۲۸۹٫۰۰۰ تومان</t>
        </is>
      </c>
      <c r="H2873" s="3" t="inlineStr">
        <is>
          <t>۱۲ روز پیش</t>
        </is>
      </c>
      <c r="I2873" s="3" t="inlineStr">
        <is>
          <t>https://api.torob.com/v4/product-page/redirect/?source=&amp;uid=&amp;discover_method=&amp;_bt__experiment=&amp;search_id=&amp;suid=&amp;bvid=&amp;session_id=ztfdhwyidcyscdrraargshrkpbrskjzn&amp;device_id=&amp;algorithm=&amp;prk=95ed8207-d832-40d0-b777-f49805bd324b&amp;btn=buy&amp;shop_rank=5&amp;user_delivery_city=0&amp;pdp_display=seller_card&amp;view=&amp;app_ver=</t>
        </is>
      </c>
      <c r="J2873" s="3" t="inlineStr">
        <is>
          <t>https://image.torob.com/base/images/5_/mk/5_mkQkpdQZK6eQIW.jpg</t>
        </is>
      </c>
    </row>
    <row r="2874">
      <c r="A2874" s="3" t="n">
        <v>3254</v>
      </c>
      <c r="B2874" s="3" t="inlineStr">
        <is>
          <t>ولت متر بدون قاب آبی 0.36</t>
        </is>
      </c>
      <c r="C2874" s="3" t="inlineStr">
        <is>
          <t>ولتمتر پنلی AC مناسب ولتاژ 30-500 ولت</t>
        </is>
      </c>
      <c r="D2874" s="3" t="inlineStr">
        <is>
          <t>فرزین الکترونیک</t>
        </is>
      </c>
      <c r="E2874" s="3" t="inlineStr">
        <is>
          <t>★۵ (۲ سال در ترب)</t>
        </is>
      </c>
      <c r="F2874" s="3" t="inlineStr">
        <is>
          <t>دارد</t>
        </is>
      </c>
      <c r="G2874" s="3" t="inlineStr">
        <is>
          <t>۴۴۲٫۲۰۰ تومان</t>
        </is>
      </c>
      <c r="H2874" s="3" t="inlineStr">
        <is>
          <t>دیروز</t>
        </is>
      </c>
      <c r="I2874" s="3" t="inlineStr">
        <is>
          <t>https://api.torob.com/v4/product-page/redirect/?source=&amp;uid=&amp;discover_method=&amp;_bt__experiment=&amp;search_id=&amp;suid=&amp;bvid=&amp;session_id=ztfdhwyidcyscdrraargshrkpbrskjzn&amp;device_id=&amp;algorithm=&amp;prk=20197e8c-832e-46ae-88d4-87855c0a2533&amp;btn=buy&amp;shop_rank=6&amp;user_delivery_city=0&amp;pdp_display=seller_card&amp;view=&amp;app_ver=</t>
        </is>
      </c>
      <c r="J2874" s="3" t="inlineStr">
        <is>
          <t>https://image.torob.com/base/images/5_/mk/5_mkQkpdQZK6eQIW.jpg</t>
        </is>
      </c>
    </row>
    <row r="2875">
      <c r="A2875" s="3" t="n">
        <v>3254</v>
      </c>
      <c r="B2875" s="3" t="inlineStr">
        <is>
          <t>ولت متر بدون قاب آبی 0.36</t>
        </is>
      </c>
      <c r="C2875" s="3" t="inlineStr">
        <is>
          <t>ولت متر پنلی 3 رقمی - سایز 0.56 اینچ - 2 سیم - DC 120V - رنگ قرمز</t>
        </is>
      </c>
      <c r="D2875" s="3" t="inlineStr">
        <is>
          <t>مجتمع الکترونیک ایران میکرو</t>
        </is>
      </c>
      <c r="E2875" s="3" t="inlineStr">
        <is>
          <t>★۵ (۲ سال در ترب)</t>
        </is>
      </c>
      <c r="F2875" s="3" t="inlineStr">
        <is>
          <t>ندارد</t>
        </is>
      </c>
      <c r="G2875" s="3" t="inlineStr">
        <is>
          <t>۴۴۶٫۱۶۰ تومان</t>
        </is>
      </c>
      <c r="H2875" s="3" t="inlineStr">
        <is>
          <t>دیروز</t>
        </is>
      </c>
      <c r="I2875" s="3" t="inlineStr">
        <is>
          <t>https://api.torob.com/v4/product-page/redirect/?source=&amp;uid=&amp;discover_method=&amp;_bt__experiment=&amp;search_id=&amp;suid=&amp;bvid=&amp;session_id=ztfdhwyidcyscdrraargshrkpbrskjzn&amp;device_id=&amp;algorithm=&amp;prk=d7da2609-36e8-490c-85b3-10d517fc234f&amp;btn=buy&amp;shop_rank=7&amp;user_delivery_city=0&amp;pdp_display=seller_card&amp;view=&amp;app_ver=</t>
        </is>
      </c>
      <c r="J2875" s="3" t="inlineStr">
        <is>
          <t>https://image.torob.com/base/images/5_/mk/5_mkQkpdQZK6eQIW.jpg</t>
        </is>
      </c>
    </row>
    <row r="2876">
      <c r="A2876" s="3" t="n">
        <v>3254</v>
      </c>
      <c r="B2876" s="3" t="inlineStr">
        <is>
          <t>ولت متر بدون قاب آبی 0.36</t>
        </is>
      </c>
      <c r="C2876" s="3" t="inlineStr">
        <is>
          <t>ولت متر دیجیتال 70 تا 500 ولت AC پنلی 0.56 اینچ</t>
        </is>
      </c>
      <c r="D2876" s="3" t="inlineStr">
        <is>
          <t>ای سی تک من</t>
        </is>
      </c>
      <c r="E2876" s="3" t="inlineStr">
        <is>
          <t>★۴.۹ (۴ ماه در ترب)</t>
        </is>
      </c>
      <c r="F2876" s="3" t="inlineStr">
        <is>
          <t>ندارد</t>
        </is>
      </c>
      <c r="G2876" s="3" t="inlineStr">
        <is>
          <t>ناموجود (۱۶۵٫۵۰۰ تومان)</t>
        </is>
      </c>
      <c r="H2876" s="3" t="inlineStr">
        <is>
          <t>-</t>
        </is>
      </c>
      <c r="I2876" s="3" t="inlineStr">
        <is>
          <t>https://api.torob.com/v4/product-page/redirect/?source=&amp;uid=&amp;discover_method=&amp;_bt__experiment=&amp;search_id=&amp;suid=&amp;bvid=&amp;session_id=ztfdhwyidcyscdrraargshrkpbrskjzn&amp;device_id=&amp;algorithm=&amp;prk=b97a32df-839c-4f5c-b77f-4d21c00bc67f&amp;btn=buy&amp;shop_rank=8&amp;user_delivery_city=0&amp;pdp_display=seller_card&amp;view=&amp;app_ver=</t>
        </is>
      </c>
      <c r="J2876" s="3" t="inlineStr">
        <is>
          <t>https://image.torob.com/base/images/5_/mk/5_mkQkpdQZK6eQIW.jpg</t>
        </is>
      </c>
    </row>
    <row r="2877">
      <c r="A2877" s="3" t="n">
        <v>3254</v>
      </c>
      <c r="B2877" s="3" t="inlineStr">
        <is>
          <t>ولت متر بدون قاب آبی 0.36</t>
        </is>
      </c>
      <c r="C2877" s="3" t="inlineStr">
        <is>
          <t>خرید ولت متر دیجیتال 70 تا 500 ولت AC پنلی 0.56 اینچ</t>
        </is>
      </c>
      <c r="D2877" s="3" t="inlineStr">
        <is>
          <t>صنعت بازار</t>
        </is>
      </c>
      <c r="E2877" s="3" t="inlineStr">
        <is>
          <t>★۵ (۴ سال در ترب)</t>
        </is>
      </c>
      <c r="F2877" s="3" t="inlineStr">
        <is>
          <t>ندارد</t>
        </is>
      </c>
      <c r="G2877" s="3" t="inlineStr">
        <is>
          <t>ناموجود (۱۶۷٫۵۰۰ تومان)</t>
        </is>
      </c>
      <c r="H2877" s="3" t="inlineStr">
        <is>
          <t>-</t>
        </is>
      </c>
      <c r="I2877" s="3" t="inlineStr">
        <is>
          <t>https://api.torob.com/v4/product-page/redirect/?source=&amp;uid=&amp;discover_method=&amp;_bt__experiment=&amp;search_id=&amp;suid=&amp;bvid=&amp;session_id=ztfdhwyidcyscdrraargshrkpbrskjzn&amp;device_id=&amp;algorithm=&amp;prk=8a6c9565-a7c4-42d8-8b34-2c55c71ee2cf&amp;btn=buy&amp;shop_rank=9&amp;user_delivery_city=0&amp;pdp_display=seller_card&amp;view=&amp;app_ver=</t>
        </is>
      </c>
      <c r="J2877" s="3" t="inlineStr">
        <is>
          <t>https://image.torob.com/base/images/5_/mk/5_mkQkpdQZK6eQIW.jpg</t>
        </is>
      </c>
    </row>
    <row r="2878">
      <c r="A2878" s="3" t="n">
        <v>3254</v>
      </c>
      <c r="B2878" s="3" t="inlineStr">
        <is>
          <t>ولت متر بدون قاب آبی 0.36</t>
        </is>
      </c>
      <c r="C2878" s="3" t="inlineStr">
        <is>
          <t>ولت متر قابدار 0.36 AC قرمز</t>
        </is>
      </c>
      <c r="D2878" s="3" t="inlineStr">
        <is>
          <t>تکامک</t>
        </is>
      </c>
      <c r="E2878" s="3" t="inlineStr">
        <is>
          <t>★۵ (۲ سال در ترب)</t>
        </is>
      </c>
      <c r="F2878" s="3" t="inlineStr">
        <is>
          <t>ندارد</t>
        </is>
      </c>
      <c r="G2878" s="3" t="inlineStr">
        <is>
          <t>ناموجود</t>
        </is>
      </c>
      <c r="H2878" s="3" t="inlineStr">
        <is>
          <t>-</t>
        </is>
      </c>
      <c r="I2878" s="3" t="inlineStr">
        <is>
          <t>https://api.torob.com/v4/product-page/redirect/?source=&amp;uid=&amp;discover_method=&amp;_bt__experiment=&amp;search_id=&amp;suid=&amp;bvid=&amp;session_id=ztfdhwyidcyscdrraargshrkpbrskjzn&amp;device_id=&amp;algorithm=&amp;prk=c78206eb-9c09-4608-b54d-fd300250f6ad&amp;btn=buy&amp;shop_rank=10&amp;user_delivery_city=0&amp;pdp_display=seller_card&amp;view=&amp;app_ver=</t>
        </is>
      </c>
      <c r="J2878" s="3" t="inlineStr">
        <is>
          <t>https://image.torob.com/base/images/5_/mk/5_mkQkpdQZK6eQIW.jpg</t>
        </is>
      </c>
    </row>
    <row r="2879">
      <c r="A2879" s="3" t="n">
        <v>3254</v>
      </c>
      <c r="B2879" s="3" t="inlineStr">
        <is>
          <t>ولت متر بدون قاب آبی 0.36</t>
        </is>
      </c>
      <c r="C2879" s="3" t="inlineStr">
        <is>
          <t>ولت متر قابدار قرمز AC 70-500V ا Voltmeter AC 70-500V Red</t>
        </is>
      </c>
      <c r="D2879" s="3" t="inlineStr">
        <is>
          <t>الکترونیک 724</t>
        </is>
      </c>
      <c r="E2879" s="3" t="inlineStr">
        <is>
          <t>★۵ (۳ سال در ترب)</t>
        </is>
      </c>
      <c r="F2879" s="3" t="inlineStr">
        <is>
          <t>ندارد</t>
        </is>
      </c>
      <c r="G2879" s="3" t="inlineStr">
        <is>
          <t>ناموجود</t>
        </is>
      </c>
      <c r="H2879" s="3" t="inlineStr">
        <is>
          <t>-</t>
        </is>
      </c>
      <c r="I2879" s="3" t="inlineStr">
        <is>
          <t>https://api.torob.com/v4/product-page/redirect/?source=&amp;uid=&amp;discover_method=&amp;_bt__experiment=&amp;search_id=&amp;suid=&amp;bvid=&amp;session_id=ztfdhwyidcyscdrraargshrkpbrskjzn&amp;device_id=&amp;algorithm=&amp;prk=1581284b-fcb6-48f3-a8b8-720ba91b38eb&amp;btn=buy&amp;shop_rank=11&amp;user_delivery_city=0&amp;pdp_display=seller_card&amp;view=&amp;app_ver=</t>
        </is>
      </c>
      <c r="J2879" s="3" t="inlineStr">
        <is>
          <t>https://image.torob.com/base/images/5_/mk/5_mkQkpdQZK6eQIW.jpg</t>
        </is>
      </c>
    </row>
    <row r="2880">
      <c r="A2880" s="3" t="n">
        <v>3254</v>
      </c>
      <c r="B2880" s="3" t="inlineStr">
        <is>
          <t>ولت متر بدون قاب آبی 0.36</t>
        </is>
      </c>
      <c r="C2880" s="3" t="inlineStr">
        <is>
          <t>ولت متر AC 30v-500V قرمز</t>
        </is>
      </c>
      <c r="D2880" s="3" t="inlineStr">
        <is>
          <t>آریا ماژول</t>
        </is>
      </c>
      <c r="E2880" s="3" t="inlineStr">
        <is>
          <t>★۵ (۱ سال در ترب)</t>
        </is>
      </c>
      <c r="F2880" s="3" t="inlineStr">
        <is>
          <t>ندارد</t>
        </is>
      </c>
      <c r="G2880" s="3" t="inlineStr">
        <is>
          <t>ناموجود</t>
        </is>
      </c>
      <c r="H2880" s="3" t="inlineStr">
        <is>
          <t>-</t>
        </is>
      </c>
      <c r="I2880" s="3" t="inlineStr">
        <is>
          <t>https://api.torob.com/v4/product-page/redirect/?source=&amp;uid=&amp;discover_method=&amp;_bt__experiment=&amp;search_id=&amp;suid=&amp;bvid=&amp;session_id=ztfdhwyidcyscdrraargshrkpbrskjzn&amp;device_id=&amp;algorithm=&amp;prk=c40560c7-4589-4d24-bb29-fb76b47eb203&amp;btn=buy&amp;shop_rank=12&amp;user_delivery_city=0&amp;pdp_display=seller_card&amp;view=&amp;app_ver=</t>
        </is>
      </c>
      <c r="J2880" s="3" t="inlineStr">
        <is>
          <t>https://image.torob.com/base/images/5_/mk/5_mkQkpdQZK6eQIW.jpg</t>
        </is>
      </c>
    </row>
    <row r="2881">
      <c r="A2881" s="3" t="n">
        <v>3254</v>
      </c>
      <c r="B2881" s="3" t="inlineStr">
        <is>
          <t>ولت متر بدون قاب آبی 0.36</t>
        </is>
      </c>
      <c r="C2881" s="3" t="inlineStr">
        <is>
          <t>ولت متر دیجیتال 70 تا 500 ولت AC پنلی 0.56 اینچ</t>
        </is>
      </c>
      <c r="D2881" s="3" t="inlineStr">
        <is>
          <t>کافه ربات</t>
        </is>
      </c>
      <c r="E2881" s="3" t="inlineStr">
        <is>
          <t>★۵ (۵ سال در ترب)</t>
        </is>
      </c>
      <c r="F2881" s="3" t="inlineStr">
        <is>
          <t>ندارد</t>
        </is>
      </c>
      <c r="G2881" s="3" t="inlineStr">
        <is>
          <t>ناموجود</t>
        </is>
      </c>
      <c r="H2881" s="3" t="inlineStr">
        <is>
          <t>-</t>
        </is>
      </c>
      <c r="I2881" s="3" t="inlineStr">
        <is>
          <t>https://api.torob.com/v4/product-page/redirect/?source=&amp;uid=&amp;discover_method=&amp;_bt__experiment=&amp;search_id=&amp;suid=&amp;bvid=&amp;session_id=ztfdhwyidcyscdrraargshrkpbrskjzn&amp;device_id=&amp;algorithm=&amp;prk=6af604d5-1daf-48f5-bca2-fa94b507ceb2&amp;btn=buy&amp;shop_rank=13&amp;user_delivery_city=0&amp;pdp_display=seller_card&amp;view=&amp;app_ver=</t>
        </is>
      </c>
      <c r="J2881" s="3" t="inlineStr">
        <is>
          <t>https://image.torob.com/base/images/5_/mk/5_mkQkpdQZK6eQIW.jpg</t>
        </is>
      </c>
    </row>
    <row r="2882">
      <c r="A2882" s="3" t="n">
        <v>3254</v>
      </c>
      <c r="B2882" s="3" t="inlineStr">
        <is>
          <t>ولت متر بدون قاب آبی 0.36</t>
        </is>
      </c>
      <c r="C2882" s="3" t="inlineStr">
        <is>
          <t>ولت متر دیجیتال 70 تا 500 ولت AC پنلی 0.56 اینچ</t>
        </is>
      </c>
      <c r="D2882" s="3" t="inlineStr">
        <is>
          <t>بایترونیک</t>
        </is>
      </c>
      <c r="E2882" s="3" t="inlineStr">
        <is>
          <t>★۵ (۶ ماه در ترب)</t>
        </is>
      </c>
      <c r="F2882" s="3" t="inlineStr">
        <is>
          <t>ندارد</t>
        </is>
      </c>
      <c r="G2882" s="3" t="inlineStr">
        <is>
          <t>ناموجود</t>
        </is>
      </c>
      <c r="H2882" s="3" t="inlineStr">
        <is>
          <t>-</t>
        </is>
      </c>
      <c r="I2882" s="3" t="inlineStr">
        <is>
          <t>https://api.torob.com/v4/product-page/redirect/?source=&amp;uid=&amp;discover_method=&amp;_bt__experiment=&amp;search_id=&amp;suid=&amp;bvid=&amp;session_id=ztfdhwyidcyscdrraargshrkpbrskjzn&amp;device_id=&amp;algorithm=&amp;prk=0479895d-ef1f-4276-bb51-877b58a728e1&amp;btn=buy&amp;shop_rank=14&amp;user_delivery_city=0&amp;pdp_display=seller_card&amp;view=&amp;app_ver=</t>
        </is>
      </c>
      <c r="J2882" s="3" t="inlineStr">
        <is>
          <t>https://image.torob.com/base/images/5_/mk/5_mkQkpdQZK6eQIW.jpg</t>
        </is>
      </c>
    </row>
    <row r="2883">
      <c r="A2883" s="3" t="n">
        <v>3254</v>
      </c>
      <c r="B2883" s="3" t="inlineStr">
        <is>
          <t>ولت متر بدون قاب آبی 0.36</t>
        </is>
      </c>
      <c r="C2883" s="3" t="inlineStr">
        <is>
          <t>ولت متر دیجیتال 70 تا 500 ولت AC پنلی 0.56 اینچ</t>
        </is>
      </c>
      <c r="D2883" s="3" t="inlineStr">
        <is>
          <t>سمیر الکترونیک</t>
        </is>
      </c>
      <c r="E2883" s="3" t="inlineStr">
        <is>
          <t>★۵ (۹ ماه در ترب)</t>
        </is>
      </c>
      <c r="F2883" s="3" t="inlineStr">
        <is>
          <t>ندارد</t>
        </is>
      </c>
      <c r="G2883" s="3" t="inlineStr">
        <is>
          <t>ناموجود</t>
        </is>
      </c>
      <c r="H2883" s="3" t="inlineStr">
        <is>
          <t>-</t>
        </is>
      </c>
      <c r="I2883" s="3" t="inlineStr">
        <is>
          <t>https://api.torob.com/v4/product-page/redirect/?source=&amp;uid=&amp;discover_method=&amp;_bt__experiment=&amp;search_id=&amp;suid=&amp;bvid=&amp;session_id=ztfdhwyidcyscdrraargshrkpbrskjzn&amp;device_id=&amp;algorithm=&amp;prk=572fe311-b790-4ae3-99a6-cfcaea9e3d23&amp;btn=buy&amp;shop_rank=15&amp;user_delivery_city=0&amp;pdp_display=seller_card&amp;view=&amp;app_ver=</t>
        </is>
      </c>
      <c r="J2883" s="3" t="inlineStr">
        <is>
          <t>https://image.torob.com/base/images/5_/mk/5_mkQkpdQZK6eQIW.jpg</t>
        </is>
      </c>
    </row>
    <row r="2884">
      <c r="A2884" s="3" t="n">
        <v>3254</v>
      </c>
      <c r="B2884" s="3" t="inlineStr">
        <is>
          <t>ولت متر بدون قاب آبی 0.36</t>
        </is>
      </c>
      <c r="C2884" s="3" t="inlineStr">
        <is>
          <t>ماژول ولت متر ابی AC 70-500V</t>
        </is>
      </c>
      <c r="D2884" s="3" t="inlineStr">
        <is>
          <t>ساعی الکترونیک</t>
        </is>
      </c>
      <c r="E2884" s="3" t="inlineStr">
        <is>
          <t>★۵ (۱ سال در ترب)</t>
        </is>
      </c>
      <c r="F2884" s="3" t="inlineStr">
        <is>
          <t>ندارد</t>
        </is>
      </c>
      <c r="G2884" s="3" t="inlineStr">
        <is>
          <t>ناموجود</t>
        </is>
      </c>
      <c r="H2884" s="3" t="inlineStr">
        <is>
          <t>-</t>
        </is>
      </c>
      <c r="I2884" s="3" t="inlineStr">
        <is>
          <t>https://api.torob.com/v4/product-page/redirect/?source=&amp;uid=&amp;discover_method=&amp;_bt__experiment=&amp;search_id=&amp;suid=&amp;bvid=&amp;session_id=ztfdhwyidcyscdrraargshrkpbrskjzn&amp;device_id=&amp;algorithm=&amp;prk=daac8fc7-59ee-417d-93b0-312d1b9622ff&amp;btn=buy&amp;shop_rank=16&amp;user_delivery_city=0&amp;pdp_display=seller_card&amp;view=&amp;app_ver=</t>
        </is>
      </c>
      <c r="J2884" s="3" t="inlineStr">
        <is>
          <t>https://image.torob.com/base/images/5_/mk/5_mkQkpdQZK6eQIW.jpg</t>
        </is>
      </c>
    </row>
    <row r="2885">
      <c r="A2885" s="3" t="n">
        <v>3254</v>
      </c>
      <c r="B2885" s="3" t="inlineStr">
        <is>
          <t>ولت متر بدون قاب آبی 0.36</t>
        </is>
      </c>
      <c r="C2885" s="3" t="inlineStr">
        <is>
          <t>ولت متر پنلی 70 تا 500 ولت AC سایز 0.56 رنگ آبی</t>
        </is>
      </c>
      <c r="D2885" s="3" t="inlineStr">
        <is>
          <t>تکنو فراهان</t>
        </is>
      </c>
      <c r="E2885" s="3" t="inlineStr">
        <is>
          <t>★۵ (۱ سال در ترب)</t>
        </is>
      </c>
      <c r="F2885" s="3" t="inlineStr">
        <is>
          <t>دارد</t>
        </is>
      </c>
      <c r="G2885" s="3" t="inlineStr">
        <is>
          <t>ناموجود</t>
        </is>
      </c>
      <c r="H2885" s="3" t="inlineStr">
        <is>
          <t>-</t>
        </is>
      </c>
      <c r="I2885" s="3" t="inlineStr">
        <is>
          <t>https://api.torob.com/v4/product-page/redirect/?source=&amp;uid=&amp;discover_method=&amp;_bt__experiment=&amp;search_id=&amp;suid=&amp;bvid=&amp;session_id=ztfdhwyidcyscdrraargshrkpbrskjzn&amp;device_id=&amp;algorithm=&amp;prk=b32439b8-6ba2-4494-bb25-12880178148e&amp;btn=buy&amp;shop_rank=17&amp;user_delivery_city=0&amp;pdp_display=seller_card&amp;view=&amp;app_ver=&amp;installment=30:1x3VBj:4RWtsPPkfjLVXlsSQVu-KE2aiEpQm9KuldHa4Yh0ai0</t>
        </is>
      </c>
      <c r="J2885" s="3" t="inlineStr">
        <is>
          <t>https://image.torob.com/base/images/5_/mk/5_mkQkpdQZK6eQIW.jpg</t>
        </is>
      </c>
    </row>
    <row r="2886">
      <c r="A2886" s="3" t="n">
        <v>3254</v>
      </c>
      <c r="B2886" s="3" t="inlineStr">
        <is>
          <t>ولت متر بدون قاب آبی 0.36</t>
        </is>
      </c>
      <c r="C2886" s="3" t="inlineStr">
        <is>
          <t>ماژول ولت متر AC پنلی آبی دیجیتال 70 تا 500 ولت مدل: DSN-DVM-568AC (سوکت دار)</t>
        </is>
      </c>
      <c r="D2886" s="3" t="inlineStr">
        <is>
          <t>مگامدار</t>
        </is>
      </c>
      <c r="E2886" s="3" t="inlineStr">
        <is>
          <t>★۵ (۵ سال در ترب)</t>
        </is>
      </c>
      <c r="F2886" s="3" t="inlineStr">
        <is>
          <t>دارد</t>
        </is>
      </c>
      <c r="G2886" s="3" t="inlineStr">
        <is>
          <t>ناموجود</t>
        </is>
      </c>
      <c r="H2886" s="3" t="inlineStr">
        <is>
          <t>-</t>
        </is>
      </c>
      <c r="I2886" s="3" t="inlineStr">
        <is>
          <t>https://api.torob.com/v4/product-page/redirect/?source=&amp;uid=&amp;discover_method=&amp;_bt__experiment=&amp;search_id=&amp;suid=&amp;bvid=&amp;session_id=ztfdhwyidcyscdrraargshrkpbrskjzn&amp;device_id=&amp;algorithm=&amp;prk=ca8f6bd7-e2a3-4b55-8abc-82b3d86bbaef&amp;btn=buy&amp;shop_rank=18&amp;user_delivery_city=0&amp;pdp_display=seller_card&amp;view=&amp;app_ver=</t>
        </is>
      </c>
      <c r="J2886" s="3" t="inlineStr">
        <is>
          <t>https://image.torob.com/base/images/5_/mk/5_mkQkpdQZK6eQIW.jpg</t>
        </is>
      </c>
    </row>
    <row r="2887">
      <c r="A2887" s="3" t="n">
        <v>3254</v>
      </c>
      <c r="B2887" s="3" t="inlineStr">
        <is>
          <t>ولت متر بدون قاب آبی 0.36</t>
        </is>
      </c>
      <c r="C2887" s="3" t="inlineStr">
        <is>
          <t>ولت متر پنلی 70 تا 500 ولت AC سایز 0.56 رنگ آبی</t>
        </is>
      </c>
      <c r="D2887" s="3" t="inlineStr">
        <is>
          <t>بیستون الکترونیک</t>
        </is>
      </c>
      <c r="E2887" s="3" t="inlineStr">
        <is>
          <t>★۵ (۱ سال در ترب)</t>
        </is>
      </c>
      <c r="F2887" s="3" t="inlineStr">
        <is>
          <t>ندارد</t>
        </is>
      </c>
      <c r="G2887" s="3" t="inlineStr">
        <is>
          <t>ناموجود</t>
        </is>
      </c>
      <c r="H2887" s="3" t="inlineStr">
        <is>
          <t>-</t>
        </is>
      </c>
      <c r="I2887" s="3" t="inlineStr">
        <is>
          <t>https://api.torob.com/v4/product-page/redirect/?source=&amp;uid=&amp;discover_method=&amp;_bt__experiment=&amp;search_id=&amp;suid=&amp;bvid=&amp;session_id=ztfdhwyidcyscdrraargshrkpbrskjzn&amp;device_id=&amp;algorithm=&amp;prk=55393408-5169-4f81-b223-8f4a4b6b73e7&amp;btn=buy&amp;shop_rank=19&amp;user_delivery_city=0&amp;pdp_display=seller_card&amp;view=&amp;app_ver=</t>
        </is>
      </c>
      <c r="J2887" s="3" t="inlineStr">
        <is>
          <t>https://image.torob.com/base/images/5_/mk/5_mkQkpdQZK6eQIW.jpg</t>
        </is>
      </c>
    </row>
    <row r="2888">
      <c r="A2888" s="3" t="n">
        <v>3254</v>
      </c>
      <c r="B2888" s="3" t="inlineStr">
        <is>
          <t>ولت متر بدون قاب آبی 0.36</t>
        </is>
      </c>
      <c r="C2888" s="3" t="inlineStr">
        <is>
          <t>ماژول ولت متر DC</t>
        </is>
      </c>
      <c r="D2888" s="3" t="inlineStr">
        <is>
          <t>الکترونیک کوثر</t>
        </is>
      </c>
      <c r="E2888" s="3" t="inlineStr">
        <is>
          <t>★۵ (۳ سال در ترب)</t>
        </is>
      </c>
      <c r="F2888" s="3" t="inlineStr">
        <is>
          <t>ندارد</t>
        </is>
      </c>
      <c r="G2888" s="3" t="inlineStr">
        <is>
          <t>۲۶۹٫۰۰۰ تومان</t>
        </is>
      </c>
      <c r="H2888" s="3" t="inlineStr">
        <is>
          <t>۳ ماه و ۲۱ روز پیش</t>
        </is>
      </c>
      <c r="I2888" s="3" t="inlineStr">
        <is>
          <t>https://api.torob.com/v4/product-page/redirect/?source=&amp;uid=&amp;discover_method=&amp;_bt__experiment=&amp;search_id=&amp;suid=&amp;bvid=&amp;session_id=rvbzkjjrovhwwnpnickkbjvixkenvlhm&amp;device_id=&amp;algorithm=&amp;prk=bad39dfc-ce55-41d6-ae92-aa0663a6a5a9&amp;btn=buy&amp;shop_rank=&amp;user_delivery_city=0&amp;pdp_display=seller_card&amp;view=&amp;app_ver=&amp;ad=01a07b177c88748bb7121f9be00322a8</t>
        </is>
      </c>
      <c r="J2888" s="3" t="inlineStr">
        <is>
          <t>https://image.torob.com/base/images/lj/6X/lj6XVSXlWPI43ZVe.jpg</t>
        </is>
      </c>
    </row>
    <row r="2889">
      <c r="A2889" s="3" t="n">
        <v>3254</v>
      </c>
      <c r="B2889" s="3" t="inlineStr">
        <is>
          <t>ولت متر بدون قاب آبی 0.36</t>
        </is>
      </c>
      <c r="C2889" s="3" t="inlineStr">
        <is>
          <t>ماژول ولتمتر سایز 0.56 اینچ 2 سیمه روپنلی قرمز DC4.5-30V</t>
        </is>
      </c>
      <c r="D2889" s="3" t="inlineStr">
        <is>
          <t>اس ام دی کالا</t>
        </is>
      </c>
      <c r="E2889" s="3" t="inlineStr">
        <is>
          <t>فروشگاه جدید</t>
        </is>
      </c>
      <c r="F2889" s="3" t="inlineStr">
        <is>
          <t>ندارد</t>
        </is>
      </c>
      <c r="G2889" s="3" t="inlineStr">
        <is>
          <t>۱۳۰٫۰۰۰ تومان</t>
        </is>
      </c>
      <c r="H2889" s="3" t="inlineStr">
        <is>
          <t>۱۰ ماه و ۱۶ روز پیش</t>
        </is>
      </c>
      <c r="I2889" s="3" t="inlineStr">
        <is>
          <t>https://api.torob.com/v4/product-page/redirect/?source=&amp;uid=&amp;discover_method=&amp;_bt__experiment=&amp;search_id=&amp;suid=&amp;bvid=&amp;session_id=rvbzkjjrovhwwnpnickkbjvixkenvlhm&amp;device_id=&amp;algorithm=&amp;prk=44d53f78-54a3-4d8e-8f5f-2eeb4470975a&amp;btn=buy&amp;shop_rank=0&amp;user_delivery_city=0&amp;pdp_display=seller_card&amp;view=&amp;app_ver=</t>
        </is>
      </c>
      <c r="J2889" s="3" t="inlineStr">
        <is>
          <t>https://image.torob.com/base/images/lj/6X/lj6XVSXlWPI43ZVe.jpg</t>
        </is>
      </c>
    </row>
    <row r="2890">
      <c r="A2890" s="3" t="n">
        <v>3254</v>
      </c>
      <c r="B2890" s="3" t="inlineStr">
        <is>
          <t>ولت متر بدون قاب آبی 0.36</t>
        </is>
      </c>
      <c r="C2890" s="3" t="inlineStr">
        <is>
          <t>ماژول ولت متر پنلی دیجیتال 5 تا 30 ولت DC قرمز</t>
        </is>
      </c>
      <c r="D2890" s="3" t="inlineStr">
        <is>
          <t>بروسک</t>
        </is>
      </c>
      <c r="E2890" s="3" t="inlineStr">
        <is>
          <t>★۵ (۲ سال در ترب)</t>
        </is>
      </c>
      <c r="F2890" s="3" t="inlineStr">
        <is>
          <t>دارد</t>
        </is>
      </c>
      <c r="G2890" s="3" t="inlineStr">
        <is>
          <t>۱۴۵٫۰۰۰ تومان</t>
        </is>
      </c>
      <c r="H2890" s="3" t="inlineStr">
        <is>
          <t>۲۱ ساعت پیش</t>
        </is>
      </c>
      <c r="I2890" s="3" t="inlineStr">
        <is>
          <t>https://api.torob.com/v4/product-page/redirect/?source=&amp;uid=&amp;discover_method=&amp;_bt__experiment=&amp;search_id=&amp;suid=&amp;bvid=&amp;session_id=rvbzkjjrovhwwnpnickkbjvixkenvlhm&amp;device_id=&amp;algorithm=&amp;prk=82ebfd3c-364e-4c95-91dc-1b8e5eb70860&amp;btn=buy&amp;shop_rank=1&amp;user_delivery_city=0&amp;pdp_display=seller_card&amp;view=&amp;app_ver=</t>
        </is>
      </c>
      <c r="J2890" s="3" t="inlineStr">
        <is>
          <t>https://image.torob.com/base/images/lj/6X/lj6XVSXlWPI43ZVe.jpg</t>
        </is>
      </c>
    </row>
    <row r="2891">
      <c r="A2891" s="3" t="n">
        <v>3254</v>
      </c>
      <c r="B2891" s="3" t="inlineStr">
        <is>
          <t>ولت متر بدون قاب آبی 0.36</t>
        </is>
      </c>
      <c r="C2891" s="3" t="inlineStr">
        <is>
          <t>ولت‌متر پنلی قاب‌دار 30-5 ولت DC سایز 0.56 آبی (دو سیم)</t>
        </is>
      </c>
      <c r="D2891" s="3" t="inlineStr">
        <is>
          <t>الک ملکترونیک</t>
        </is>
      </c>
      <c r="E2891" s="3" t="inlineStr">
        <is>
          <t>★۵ (۲ سال در ترب)</t>
        </is>
      </c>
      <c r="F2891" s="3" t="inlineStr">
        <is>
          <t>دارد</t>
        </is>
      </c>
      <c r="G2891" s="3" t="inlineStr">
        <is>
          <t>۱۴۷٫۰۰۰ تومان</t>
        </is>
      </c>
      <c r="H2891" s="3" t="inlineStr">
        <is>
          <t>۸ روز پیش</t>
        </is>
      </c>
      <c r="I2891" s="3" t="inlineStr">
        <is>
          <t>https://api.torob.com/v4/product-page/redirect/?source=&amp;uid=&amp;discover_method=&amp;_bt__experiment=&amp;search_id=&amp;suid=&amp;bvid=&amp;session_id=rvbzkjjrovhwwnpnickkbjvixkenvlhm&amp;device_id=&amp;algorithm=&amp;prk=bc849db8-2b9a-4486-aaf2-6d81964c5646&amp;btn=buy&amp;shop_rank=2&amp;user_delivery_city=0&amp;pdp_display=seller_card&amp;view=&amp;app_ver=</t>
        </is>
      </c>
      <c r="J2891" s="3" t="inlineStr">
        <is>
          <t>https://image.torob.com/base/images/lj/6X/lj6XVSXlWPI43ZVe.jpg</t>
        </is>
      </c>
    </row>
    <row r="2892">
      <c r="A2892" s="3" t="n">
        <v>3254</v>
      </c>
      <c r="B2892" s="3" t="inlineStr">
        <is>
          <t>ولت متر بدون قاب آبی 0.36</t>
        </is>
      </c>
      <c r="C2892" s="3" t="inlineStr">
        <is>
          <t>ولت‌متر پنلی قاب‌دار 30-5 ولت DC سایز 0.56 قرمز (دو سیم)</t>
        </is>
      </c>
      <c r="D2892" s="3" t="inlineStr">
        <is>
          <t>الک ملکترونیک</t>
        </is>
      </c>
      <c r="E2892" s="3" t="inlineStr">
        <is>
          <t>★۵ (۲ سال در ترب)</t>
        </is>
      </c>
      <c r="F2892" s="3" t="inlineStr">
        <is>
          <t>دارد</t>
        </is>
      </c>
      <c r="G2892" s="3" t="inlineStr">
        <is>
          <t>۱۴۷٫۰۰۰ تومان</t>
        </is>
      </c>
      <c r="H2892" s="3" t="inlineStr">
        <is>
          <t>۸ روز پیش</t>
        </is>
      </c>
      <c r="I2892" s="3" t="inlineStr">
        <is>
          <t>https://api.torob.com/v4/product-page/redirect/?source=&amp;uid=&amp;discover_method=&amp;_bt__experiment=&amp;search_id=&amp;suid=&amp;bvid=&amp;session_id=rvbzkjjrovhwwnpnickkbjvixkenvlhm&amp;device_id=&amp;algorithm=&amp;prk=0078cf39-43cb-4804-be91-d84f7509bb2e&amp;btn=buy&amp;shop_rank=3&amp;user_delivery_city=0&amp;pdp_display=seller_card&amp;view=&amp;app_ver=</t>
        </is>
      </c>
      <c r="J2892" s="3" t="inlineStr">
        <is>
          <t>https://image.torob.com/base/images/lj/6X/lj6XVSXlWPI43ZVe.jpg</t>
        </is>
      </c>
    </row>
    <row r="2893">
      <c r="A2893" s="3" t="n">
        <v>3254</v>
      </c>
      <c r="B2893" s="3" t="inlineStr">
        <is>
          <t>ولت متر بدون قاب آبی 0.36</t>
        </is>
      </c>
      <c r="C2893" s="3" t="inlineStr">
        <is>
          <t>ولت متر پنلی 5 تا 120 ولت 0.56 اینچ قرمز</t>
        </is>
      </c>
      <c r="D2893" s="3" t="inlineStr">
        <is>
          <t>روبوایکیو</t>
        </is>
      </c>
      <c r="E2893" s="3" t="inlineStr">
        <is>
          <t>★۵ (۴ سال در ترب)</t>
        </is>
      </c>
      <c r="F2893" s="3" t="inlineStr">
        <is>
          <t>ندارد</t>
        </is>
      </c>
      <c r="G2893" s="3" t="inlineStr">
        <is>
          <t>۱۵۰٫۰۰۰ تومان</t>
        </is>
      </c>
      <c r="H2893" s="3" t="inlineStr">
        <is>
          <t>دیروز</t>
        </is>
      </c>
      <c r="I2893" s="3" t="inlineStr">
        <is>
          <t>https://api.torob.com/v4/product-page/redirect/?source=&amp;uid=&amp;discover_method=&amp;_bt__experiment=&amp;search_id=&amp;suid=&amp;bvid=&amp;session_id=rvbzkjjrovhwwnpnickkbjvixkenvlhm&amp;device_id=&amp;algorithm=&amp;prk=1450d394-4d60-45cb-91f2-9632464547d5&amp;btn=buy&amp;shop_rank=4&amp;user_delivery_city=0&amp;pdp_display=seller_card&amp;view=&amp;app_ver=</t>
        </is>
      </c>
      <c r="J2893" s="3" t="inlineStr">
        <is>
          <t>https://image.torob.com/base/images/lj/6X/lj6XVSXlWPI43ZVe.jpg</t>
        </is>
      </c>
    </row>
    <row r="2894">
      <c r="A2894" s="3" t="n">
        <v>3254</v>
      </c>
      <c r="B2894" s="3" t="inlineStr">
        <is>
          <t>ولت متر بدون قاب آبی 0.36</t>
        </is>
      </c>
      <c r="C2894" s="3" t="inlineStr">
        <is>
          <t>ماژول ولت متر دیجیتالی 4.5 تا 30 ولت(سه سیم)</t>
        </is>
      </c>
      <c r="D2894" s="3" t="inlineStr">
        <is>
          <t>وحید کیت</t>
        </is>
      </c>
      <c r="E2894" s="3" t="inlineStr">
        <is>
          <t>★۵ (۱ سال در ترب)</t>
        </is>
      </c>
      <c r="F2894" s="3" t="inlineStr">
        <is>
          <t>ندارد</t>
        </is>
      </c>
      <c r="G2894" s="3" t="inlineStr">
        <is>
          <t>۱۵۴٫۰۰۰ تومان</t>
        </is>
      </c>
      <c r="H2894" s="3" t="inlineStr">
        <is>
          <t>۲ ماه و ۷ روز پیش</t>
        </is>
      </c>
      <c r="I2894" s="3" t="inlineStr">
        <is>
          <t>https://api.torob.com/v4/product-page/redirect/?source=&amp;uid=&amp;discover_method=&amp;_bt__experiment=&amp;search_id=&amp;suid=&amp;bvid=&amp;session_id=rvbzkjjrovhwwnpnickkbjvixkenvlhm&amp;device_id=&amp;algorithm=&amp;prk=056ac8ad-691c-4fe5-9d92-82e1ed221d79&amp;btn=buy&amp;shop_rank=5&amp;user_delivery_city=0&amp;pdp_display=seller_card&amp;view=&amp;app_ver=</t>
        </is>
      </c>
      <c r="J2894" s="3" t="inlineStr">
        <is>
          <t>https://image.torob.com/base/images/lj/6X/lj6XVSXlWPI43ZVe.jpg</t>
        </is>
      </c>
    </row>
    <row r="2895">
      <c r="A2895" s="3" t="n">
        <v>3254</v>
      </c>
      <c r="B2895" s="3" t="inlineStr">
        <is>
          <t>ولت متر بدون قاب آبی 0.36</t>
        </is>
      </c>
      <c r="C2895" s="3" t="inlineStr">
        <is>
          <t>ماژول ولت متر دیجیتال 5 تا 120 ولت DC</t>
        </is>
      </c>
      <c r="D2895" s="3" t="inlineStr">
        <is>
          <t>مارکت الکترونیک</t>
        </is>
      </c>
      <c r="E2895" s="3" t="inlineStr">
        <is>
          <t>★۴.۹ (۱ سال در ترب)</t>
        </is>
      </c>
      <c r="F2895" s="3" t="inlineStr">
        <is>
          <t>ندارد</t>
        </is>
      </c>
      <c r="G2895" s="3" t="inlineStr">
        <is>
          <t>۱۵۵٫۷۰۰ تومان</t>
        </is>
      </c>
      <c r="H2895" s="3" t="inlineStr">
        <is>
          <t>دیروز</t>
        </is>
      </c>
      <c r="I2895" s="3" t="inlineStr">
        <is>
          <t>https://api.torob.com/v4/product-page/redirect/?source=&amp;uid=&amp;discover_method=&amp;_bt__experiment=&amp;search_id=&amp;suid=&amp;bvid=&amp;session_id=rvbzkjjrovhwwnpnickkbjvixkenvlhm&amp;device_id=&amp;algorithm=&amp;prk=f11f5089-4eb1-4e55-9559-4b9df43359fe&amp;btn=buy&amp;shop_rank=6&amp;user_delivery_city=0&amp;pdp_display=seller_card&amp;view=&amp;app_ver=</t>
        </is>
      </c>
      <c r="J2895" s="3" t="inlineStr">
        <is>
          <t>https://image.torob.com/base/images/lj/6X/lj6XVSXlWPI43ZVe.jpg</t>
        </is>
      </c>
    </row>
    <row r="2896">
      <c r="A2896" s="3" t="n">
        <v>3254</v>
      </c>
      <c r="B2896" s="3" t="inlineStr">
        <is>
          <t>ولت متر بدون قاب آبی 0.36</t>
        </is>
      </c>
      <c r="C2896" s="3" t="inlineStr">
        <is>
          <t>ماژول ولت متر دیجیتال مدل R0.56</t>
        </is>
      </c>
      <c r="D2896" s="3" t="inlineStr">
        <is>
          <t>توکان ابزار</t>
        </is>
      </c>
      <c r="E2896" s="3" t="inlineStr">
        <is>
          <t>★۵ (۴ سال در ترب)</t>
        </is>
      </c>
      <c r="F2896" s="3" t="inlineStr">
        <is>
          <t>ندارد</t>
        </is>
      </c>
      <c r="G2896" s="3" t="inlineStr">
        <is>
          <t>۱۶۰٫۰۰۰ تومان</t>
        </is>
      </c>
      <c r="H2896" s="3" t="inlineStr">
        <is>
          <t>۵ روز پیش</t>
        </is>
      </c>
      <c r="I2896" s="3" t="inlineStr">
        <is>
          <t>https://api.torob.com/v4/product-page/redirect/?source=&amp;uid=&amp;discover_method=&amp;_bt__experiment=&amp;search_id=&amp;suid=&amp;bvid=&amp;session_id=rvbzkjjrovhwwnpnickkbjvixkenvlhm&amp;device_id=&amp;algorithm=&amp;prk=c965ff8b-a8f5-45bb-b09a-3e7a2a3155d2&amp;btn=buy&amp;shop_rank=7&amp;user_delivery_city=0&amp;pdp_display=seller_card&amp;view=&amp;app_ver=</t>
        </is>
      </c>
      <c r="J2896" s="3" t="inlineStr">
        <is>
          <t>https://image.torob.com/base/images/lj/6X/lj6XVSXlWPI43ZVe.jpg</t>
        </is>
      </c>
    </row>
    <row r="2897">
      <c r="A2897" s="3" t="n">
        <v>3254</v>
      </c>
      <c r="B2897" s="3" t="inlineStr">
        <is>
          <t>ولت متر بدون قاب آبی 0.36</t>
        </is>
      </c>
      <c r="C2897" s="3" t="inlineStr">
        <is>
          <t>ولت متر پنلی 5V تا 120V قرمز DC</t>
        </is>
      </c>
      <c r="D2897" s="3" t="inlineStr">
        <is>
          <t>بروسک</t>
        </is>
      </c>
      <c r="E2897" s="3" t="inlineStr">
        <is>
          <t>★۵ (۲ سال در ترب)</t>
        </is>
      </c>
      <c r="F2897" s="3" t="inlineStr">
        <is>
          <t>دارد</t>
        </is>
      </c>
      <c r="G2897" s="3" t="inlineStr">
        <is>
          <t>۱۶۲٫۰۰۰ تومان</t>
        </is>
      </c>
      <c r="H2897" s="3" t="inlineStr">
        <is>
          <t>۱۹ ساعت پیش</t>
        </is>
      </c>
      <c r="I2897" s="3" t="inlineStr">
        <is>
          <t>https://api.torob.com/v4/product-page/redirect/?source=&amp;uid=&amp;discover_method=&amp;_bt__experiment=&amp;search_id=&amp;suid=&amp;bvid=&amp;session_id=rvbzkjjrovhwwnpnickkbjvixkenvlhm&amp;device_id=&amp;algorithm=&amp;prk=b5c13635-0c36-4bbd-becd-686cca379dc2&amp;btn=buy&amp;shop_rank=8&amp;user_delivery_city=0&amp;pdp_display=seller_card&amp;view=&amp;app_ver=</t>
        </is>
      </c>
      <c r="J2897" s="3" t="inlineStr">
        <is>
          <t>https://image.torob.com/base/images/lj/6X/lj6XVSXlWPI43ZVe.jpg</t>
        </is>
      </c>
    </row>
    <row r="2898">
      <c r="A2898" s="3" t="n">
        <v>3254</v>
      </c>
      <c r="B2898" s="3" t="inlineStr">
        <is>
          <t>ولت متر بدون قاب آبی 0.36</t>
        </is>
      </c>
      <c r="C2898" s="3" t="inlineStr">
        <is>
          <t>ماژول مینی ولت متر 0 تا 100 ولت قاب دار "0.36 سه سیمه قرمز</t>
        </is>
      </c>
      <c r="D2898" s="3" t="inlineStr">
        <is>
          <t>عصر الکترونیک</t>
        </is>
      </c>
      <c r="E2898" s="3" t="inlineStr">
        <is>
          <t>★۵ (۲ سال در ترب)</t>
        </is>
      </c>
      <c r="F2898" s="3" t="inlineStr">
        <is>
          <t>ندارد</t>
        </is>
      </c>
      <c r="G2898" s="3" t="inlineStr">
        <is>
          <t>۱۶۳٫۲۰۰ تومان</t>
        </is>
      </c>
      <c r="H2898" s="3" t="inlineStr">
        <is>
          <t>۹ روز پیش</t>
        </is>
      </c>
      <c r="I2898" s="3" t="inlineStr">
        <is>
          <t>https://api.torob.com/v4/product-page/redirect/?source=&amp;uid=&amp;discover_method=&amp;_bt__experiment=&amp;search_id=&amp;suid=&amp;bvid=&amp;session_id=rvbzkjjrovhwwnpnickkbjvixkenvlhm&amp;device_id=&amp;algorithm=&amp;prk=984f6429-edc8-4baa-8138-cb65d9643a1b&amp;btn=buy&amp;shop_rank=9&amp;user_delivery_city=0&amp;pdp_display=seller_card&amp;view=&amp;app_ver=</t>
        </is>
      </c>
      <c r="J2898" s="3" t="inlineStr">
        <is>
          <t>https://image.torob.com/base/images/lj/6X/lj6XVSXlWPI43ZVe.jpg</t>
        </is>
      </c>
    </row>
    <row r="2899">
      <c r="A2899" s="3" t="n">
        <v>3254</v>
      </c>
      <c r="B2899" s="3" t="inlineStr">
        <is>
          <t>ولت متر بدون قاب آبی 0.36</t>
        </is>
      </c>
      <c r="C2899" s="3" t="inlineStr">
        <is>
          <t>ماژول ولت متر دیجیتال روپانلی رنگ سبز 4.5 تا 30 ولت DC دو سیمه</t>
        </is>
      </c>
      <c r="D2899" s="3" t="inlineStr">
        <is>
          <t>ولتاتک</t>
        </is>
      </c>
      <c r="E2899" s="3" t="inlineStr">
        <is>
          <t>★۵ (۵ سال در ترب)</t>
        </is>
      </c>
      <c r="F2899" s="3" t="inlineStr">
        <is>
          <t>دارد</t>
        </is>
      </c>
      <c r="G2899" s="3" t="inlineStr">
        <is>
          <t>۱۶۳٫۹۳۸ تومان</t>
        </is>
      </c>
      <c r="H2899" s="3" t="inlineStr">
        <is>
          <t>۲ روز پیش</t>
        </is>
      </c>
      <c r="I2899" s="3" t="inlineStr">
        <is>
          <t>https://api.torob.com/v4/product-page/redirect/?source=&amp;uid=&amp;discover_method=&amp;_bt__experiment=&amp;search_id=&amp;suid=&amp;bvid=&amp;session_id=rvbzkjjrovhwwnpnickkbjvixkenvlhm&amp;device_id=&amp;algorithm=&amp;prk=2ea0bf9d-37ac-41d9-91eb-5226e25b0ebd&amp;btn=buy&amp;shop_rank=10&amp;user_delivery_city=0&amp;pdp_display=seller_card&amp;view=&amp;app_ver=</t>
        </is>
      </c>
      <c r="J2899" s="3" t="inlineStr">
        <is>
          <t>https://image.torob.com/base/images/lj/6X/lj6XVSXlWPI43ZVe.jpg</t>
        </is>
      </c>
    </row>
    <row r="2900">
      <c r="A2900" s="3" t="n">
        <v>3254</v>
      </c>
      <c r="B2900" s="3" t="inlineStr">
        <is>
          <t>ولت متر بدون قاب آبی 0.36</t>
        </is>
      </c>
      <c r="C2900" s="3" t="inlineStr">
        <is>
          <t>ماژول ولت متر دیجیتال روپانلی رنگ آبی 4.5 تا 30 ولت DC دو سیمه</t>
        </is>
      </c>
      <c r="D2900" s="3" t="inlineStr">
        <is>
          <t>ولتاتک</t>
        </is>
      </c>
      <c r="E2900" s="3" t="inlineStr">
        <is>
          <t>★۵ (۵ سال در ترب)</t>
        </is>
      </c>
      <c r="F2900" s="3" t="inlineStr">
        <is>
          <t>دارد</t>
        </is>
      </c>
      <c r="G2900" s="3" t="inlineStr">
        <is>
          <t>۱۶۳٫۹۳۸ تومان</t>
        </is>
      </c>
      <c r="H2900" s="3" t="inlineStr">
        <is>
          <t>۲ روز پیش</t>
        </is>
      </c>
      <c r="I2900" s="3" t="inlineStr">
        <is>
          <t>https://api.torob.com/v4/product-page/redirect/?source=&amp;uid=&amp;discover_method=&amp;_bt__experiment=&amp;search_id=&amp;suid=&amp;bvid=&amp;session_id=rvbzkjjrovhwwnpnickkbjvixkenvlhm&amp;device_id=&amp;algorithm=&amp;prk=090a30dd-7c53-4d9b-8af8-be0ca8193db0&amp;btn=buy&amp;shop_rank=11&amp;user_delivery_city=0&amp;pdp_display=seller_card&amp;view=&amp;app_ver=</t>
        </is>
      </c>
      <c r="J2900" s="3" t="inlineStr">
        <is>
          <t>https://image.torob.com/base/images/lj/6X/lj6XVSXlWPI43ZVe.jpg</t>
        </is>
      </c>
    </row>
    <row r="2901">
      <c r="A2901" s="3" t="n">
        <v>3254</v>
      </c>
      <c r="B2901" s="3" t="inlineStr">
        <is>
          <t>ولت متر بدون قاب آبی 0.36</t>
        </is>
      </c>
      <c r="C2901" s="3" t="inlineStr">
        <is>
          <t>ولت متر DC (قرمز) سه سیمه 0.56 اینچ پنلی قابدار 5 تا 30 ولت</t>
        </is>
      </c>
      <c r="D2901" s="3" t="inlineStr">
        <is>
          <t>میکرومیک</t>
        </is>
      </c>
      <c r="E2901" s="3" t="inlineStr">
        <is>
          <t>★۵ (۱ سال در ترب)</t>
        </is>
      </c>
      <c r="F2901" s="3" t="inlineStr">
        <is>
          <t>ندارد</t>
        </is>
      </c>
      <c r="G2901" s="3" t="inlineStr">
        <is>
          <t>۱۷۷٫۹۳۲ تومان</t>
        </is>
      </c>
      <c r="H2901" s="3" t="inlineStr">
        <is>
          <t>۴ روز پیش</t>
        </is>
      </c>
      <c r="I2901" s="3" t="inlineStr">
        <is>
          <t>https://api.torob.com/v4/product-page/redirect/?source=&amp;uid=&amp;discover_method=&amp;_bt__experiment=&amp;search_id=&amp;suid=&amp;bvid=&amp;session_id=rvbzkjjrovhwwnpnickkbjvixkenvlhm&amp;device_id=&amp;algorithm=&amp;prk=2a9fd0d6-6a85-45fd-a3a1-5cbd62ab033f&amp;btn=buy&amp;shop_rank=12&amp;user_delivery_city=0&amp;pdp_display=seller_card&amp;view=&amp;app_ver=</t>
        </is>
      </c>
      <c r="J2901" s="3" t="inlineStr">
        <is>
          <t>https://image.torob.com/base/images/lj/6X/lj6XVSXlWPI43ZVe.jpg</t>
        </is>
      </c>
    </row>
    <row r="2902">
      <c r="A2902" s="3" t="n">
        <v>3254</v>
      </c>
      <c r="B2902" s="3" t="inlineStr">
        <is>
          <t>ولت متر بدون قاب آبی 0.36</t>
        </is>
      </c>
      <c r="C2902" s="3" t="inlineStr">
        <is>
          <t>ماژول ولت متر 5 تا 120 ولت</t>
        </is>
      </c>
      <c r="D2902" s="3" t="inlineStr">
        <is>
          <t>میکرونور</t>
        </is>
      </c>
      <c r="E2902" s="3" t="inlineStr">
        <is>
          <t>★۵ (۱ سال در ترب)</t>
        </is>
      </c>
      <c r="F2902" s="3" t="inlineStr">
        <is>
          <t>دارد</t>
        </is>
      </c>
      <c r="G2902" s="3" t="inlineStr">
        <is>
          <t>۱۷۸٫۸۰۰ تومان</t>
        </is>
      </c>
      <c r="H2902" s="3" t="inlineStr">
        <is>
          <t>۱۷ ساعت پیش</t>
        </is>
      </c>
      <c r="I2902" s="3" t="inlineStr">
        <is>
          <t>https://api.torob.com/v4/product-page/redirect/?source=&amp;uid=&amp;discover_method=&amp;_bt__experiment=&amp;search_id=&amp;suid=&amp;bvid=&amp;session_id=rvbzkjjrovhwwnpnickkbjvixkenvlhm&amp;device_id=&amp;algorithm=&amp;prk=77017134-abe2-4aa8-af3b-782727633704&amp;btn=buy&amp;shop_rank=13&amp;user_delivery_city=0&amp;pdp_display=seller_card&amp;view=&amp;app_ver=</t>
        </is>
      </c>
      <c r="J2902" s="3" t="inlineStr">
        <is>
          <t>https://image.torob.com/base/images/lj/6X/lj6XVSXlWPI43ZVe.jpg</t>
        </is>
      </c>
    </row>
    <row r="2903">
      <c r="A2903" s="3" t="n">
        <v>3254</v>
      </c>
      <c r="B2903" s="3" t="inlineStr">
        <is>
          <t>ولت متر بدون قاب آبی 0.36</t>
        </is>
      </c>
      <c r="C2903" s="3" t="inlineStr">
        <is>
          <t>ولت متر دیجیتال 4.5 تا 30 ولت DC پنلی 0.56 اینچ</t>
        </is>
      </c>
      <c r="D2903" s="3" t="inlineStr">
        <is>
          <t>کافه ربات</t>
        </is>
      </c>
      <c r="E2903" s="3" t="inlineStr">
        <is>
          <t>★۵ (۵ سال در ترب)</t>
        </is>
      </c>
      <c r="F2903" s="3" t="inlineStr">
        <is>
          <t>ندارد</t>
        </is>
      </c>
      <c r="G2903" s="3" t="inlineStr">
        <is>
          <t>۱۷۹٫۵۰۰ تومان</t>
        </is>
      </c>
      <c r="H2903" s="3" t="inlineStr">
        <is>
          <t>دیروز</t>
        </is>
      </c>
      <c r="I2903" s="3" t="inlineStr">
        <is>
          <t>https://api.torob.com/v4/product-page/redirect/?source=&amp;uid=&amp;discover_method=&amp;_bt__experiment=&amp;search_id=&amp;suid=&amp;bvid=&amp;session_id=rvbzkjjrovhwwnpnickkbjvixkenvlhm&amp;device_id=&amp;algorithm=&amp;prk=26cceb69-44e5-4949-960d-c34954eccf5d&amp;btn=buy&amp;shop_rank=14&amp;user_delivery_city=0&amp;pdp_display=seller_card&amp;view=&amp;app_ver=</t>
        </is>
      </c>
      <c r="J2903" s="3" t="inlineStr">
        <is>
          <t>https://image.torob.com/base/images/lj/6X/lj6XVSXlWPI43ZVe.jpg</t>
        </is>
      </c>
    </row>
    <row r="2904">
      <c r="A2904" s="3" t="n">
        <v>3254</v>
      </c>
      <c r="B2904" s="3" t="inlineStr">
        <is>
          <t>ولت متر بدون قاب آبی 0.36</t>
        </is>
      </c>
      <c r="C2904" s="3" t="inlineStr">
        <is>
          <t>ماژول ولتمتر سایز 0.56 اینچ 2 سیمه روپنلی قرمز DC4.5-30V</t>
        </is>
      </c>
      <c r="D2904" s="3" t="inlineStr">
        <is>
          <t>الکترونیک ECA</t>
        </is>
      </c>
      <c r="E2904" s="3" t="inlineStr">
        <is>
          <t>★۵ (۳ سال در ترب)</t>
        </is>
      </c>
      <c r="F2904" s="3" t="inlineStr">
        <is>
          <t>دارد</t>
        </is>
      </c>
      <c r="G2904" s="3" t="inlineStr">
        <is>
          <t>۱۹۰٫۰۰۰ تومان</t>
        </is>
      </c>
      <c r="H2904" s="3" t="inlineStr">
        <is>
          <t>۱۹ ساعت پیش</t>
        </is>
      </c>
      <c r="I2904" s="3" t="inlineStr">
        <is>
          <t>https://api.torob.com/v4/product-page/redirect/?source=&amp;uid=&amp;discover_method=&amp;_bt__experiment=&amp;search_id=&amp;suid=&amp;bvid=&amp;session_id=rvbzkjjrovhwwnpnickkbjvixkenvlhm&amp;device_id=&amp;algorithm=&amp;prk=625304a6-058f-4c32-95c5-3eeabdfe44f6&amp;btn=buy&amp;shop_rank=15&amp;user_delivery_city=0&amp;pdp_display=seller_card&amp;view=&amp;app_ver=</t>
        </is>
      </c>
      <c r="J2904" s="3" t="inlineStr">
        <is>
          <t>https://image.torob.com/base/images/lj/6X/lj6XVSXlWPI43ZVe.jpg</t>
        </is>
      </c>
    </row>
    <row r="2905">
      <c r="A2905" s="3" t="n">
        <v>3254</v>
      </c>
      <c r="B2905" s="3" t="inlineStr">
        <is>
          <t>ولت متر بدون قاب آبی 0.36</t>
        </is>
      </c>
      <c r="C2905" s="3" t="inlineStr">
        <is>
          <t>ولت متر قابدار قرمز 0.56 اینچ 0 تا 100 ولت ا Voltmeter 0.56 Inch Red</t>
        </is>
      </c>
      <c r="D2905" s="3" t="inlineStr">
        <is>
          <t>الکترونیک 724</t>
        </is>
      </c>
      <c r="E2905" s="3" t="inlineStr">
        <is>
          <t>★۵ (۳ سال در ترب)</t>
        </is>
      </c>
      <c r="F2905" s="3" t="inlineStr">
        <is>
          <t>ندارد</t>
        </is>
      </c>
      <c r="G2905" s="3" t="inlineStr">
        <is>
          <t>۲۲۱٫۵۰۰ تومان</t>
        </is>
      </c>
      <c r="H2905" s="3" t="inlineStr">
        <is>
          <t>۱۳ روز پیش</t>
        </is>
      </c>
      <c r="I2905" s="3" t="inlineStr">
        <is>
          <t>https://api.torob.com/v4/product-page/redirect/?source=&amp;uid=&amp;discover_method=&amp;_bt__experiment=&amp;search_id=&amp;suid=&amp;bvid=&amp;session_id=rvbzkjjrovhwwnpnickkbjvixkenvlhm&amp;device_id=&amp;algorithm=&amp;prk=f177a7d9-77c3-4d02-8ca8-7dff354b91ed&amp;btn=buy&amp;shop_rank=16&amp;user_delivery_city=0&amp;pdp_display=seller_card&amp;view=&amp;app_ver=</t>
        </is>
      </c>
      <c r="J2905" s="3" t="inlineStr">
        <is>
          <t>https://image.torob.com/base/images/lj/6X/lj6XVSXlWPI43ZVe.jpg</t>
        </is>
      </c>
    </row>
    <row r="2906">
      <c r="A2906" s="3" t="n">
        <v>3254</v>
      </c>
      <c r="B2906" s="3" t="inlineStr">
        <is>
          <t>ولت متر بدون قاب آبی 0.36</t>
        </is>
      </c>
      <c r="C2906" s="3" t="inlineStr">
        <is>
          <t>ولت متر دیجیتال رو پنلی RED 0.56 0-100V DC</t>
        </is>
      </c>
      <c r="D2906" s="3" t="inlineStr">
        <is>
          <t>میکروبات مارکت</t>
        </is>
      </c>
      <c r="E2906" s="3" t="inlineStr">
        <is>
          <t>★۵ (۳ سال در ترب)</t>
        </is>
      </c>
      <c r="F2906" s="3" t="inlineStr">
        <is>
          <t>ندارد</t>
        </is>
      </c>
      <c r="G2906" s="3" t="inlineStr">
        <is>
          <t>۲۲۲٫۸۰۰ تومان</t>
        </is>
      </c>
      <c r="H2906" s="3" t="inlineStr">
        <is>
          <t>دیروز</t>
        </is>
      </c>
      <c r="I2906" s="3" t="inlineStr">
        <is>
          <t>https://api.torob.com/v4/product-page/redirect/?source=&amp;uid=&amp;discover_method=&amp;_bt__experiment=&amp;search_id=&amp;suid=&amp;bvid=&amp;session_id=rvbzkjjrovhwwnpnickkbjvixkenvlhm&amp;device_id=&amp;algorithm=&amp;prk=566290f2-fa26-468e-ab5d-1fe4dc9424db&amp;btn=buy&amp;shop_rank=17&amp;user_delivery_city=0&amp;pdp_display=seller_card&amp;view=&amp;app_ver=</t>
        </is>
      </c>
      <c r="J2906" s="3" t="inlineStr">
        <is>
          <t>https://image.torob.com/base/images/lj/6X/lj6XVSXlWPI43ZVe.jpg</t>
        </is>
      </c>
    </row>
    <row r="2907">
      <c r="A2907" s="3" t="n">
        <v>3254</v>
      </c>
      <c r="B2907" s="3" t="inlineStr">
        <is>
          <t>ولت متر بدون قاب آبی 0.36</t>
        </is>
      </c>
      <c r="C2907" s="3" t="inlineStr">
        <is>
          <t>ولت متر دیجیتال 4.5 تا 30 ولت DC سبز "0.56</t>
        </is>
      </c>
      <c r="D2907" s="3" t="inlineStr">
        <is>
          <t>ایلکوشاپ</t>
        </is>
      </c>
      <c r="E2907" s="3" t="inlineStr">
        <is>
          <t>★۵ (۴ سال در ترب)</t>
        </is>
      </c>
      <c r="F2907" s="3" t="inlineStr">
        <is>
          <t>دارد</t>
        </is>
      </c>
      <c r="G2907" s="3" t="inlineStr">
        <is>
          <t>۲۲۳٫۰۰۰ تومان</t>
        </is>
      </c>
      <c r="H2907" s="3" t="inlineStr">
        <is>
          <t>۱۹ ساعت پیش</t>
        </is>
      </c>
      <c r="I2907" s="3" t="inlineStr">
        <is>
          <t>https://api.torob.com/v4/product-page/redirect/?source=&amp;uid=&amp;discover_method=&amp;_bt__experiment=&amp;search_id=&amp;suid=&amp;bvid=&amp;session_id=rvbzkjjrovhwwnpnickkbjvixkenvlhm&amp;device_id=&amp;algorithm=&amp;prk=1195b6c2-8efd-411e-b0d9-b952471a95a7&amp;btn=buy&amp;shop_rank=18&amp;user_delivery_city=0&amp;pdp_display=seller_card&amp;view=&amp;app_ver=</t>
        </is>
      </c>
      <c r="J2907" s="3" t="inlineStr">
        <is>
          <t>https://image.torob.com/base/images/lj/6X/lj6XVSXlWPI43ZVe.jpg</t>
        </is>
      </c>
    </row>
    <row r="2908">
      <c r="A2908" s="3" t="n">
        <v>3254</v>
      </c>
      <c r="B2908" s="3" t="inlineStr">
        <is>
          <t>ولت متر بدون قاب آبی 0.36</t>
        </is>
      </c>
      <c r="C2908" s="3" t="inlineStr">
        <is>
          <t>ولت متر قابدار آبی 0.56 اینچ 100V-0</t>
        </is>
      </c>
      <c r="D2908" s="3" t="inlineStr">
        <is>
          <t>میکروپردازش</t>
        </is>
      </c>
      <c r="E2908" s="3" t="inlineStr">
        <is>
          <t>★۵ (۴ سال در ترب)</t>
        </is>
      </c>
      <c r="F2908" s="3" t="inlineStr">
        <is>
          <t>ندارد</t>
        </is>
      </c>
      <c r="G2908" s="3" t="inlineStr">
        <is>
          <t>۲۲۴٫۳۸۲ تومان</t>
        </is>
      </c>
      <c r="H2908" s="3" t="inlineStr">
        <is>
          <t>۵ ماه پیش</t>
        </is>
      </c>
      <c r="I2908" s="3" t="inlineStr">
        <is>
          <t>https://api.torob.com/v4/product-page/redirect/?source=&amp;uid=&amp;discover_method=&amp;_bt__experiment=&amp;search_id=&amp;suid=&amp;bvid=&amp;session_id=rvbzkjjrovhwwnpnickkbjvixkenvlhm&amp;device_id=&amp;algorithm=&amp;prk=8c93e00a-60c0-4491-9f46-c555981fe6a6&amp;btn=buy&amp;shop_rank=19&amp;user_delivery_city=0&amp;pdp_display=seller_card&amp;view=&amp;app_ver=</t>
        </is>
      </c>
      <c r="J2908" s="3" t="inlineStr">
        <is>
          <t>https://image.torob.com/base/images/lj/6X/lj6XVSXlWPI43ZVe.jpg</t>
        </is>
      </c>
    </row>
    <row r="2909">
      <c r="A2909" s="3" t="n">
        <v>3254</v>
      </c>
      <c r="B2909" s="3" t="inlineStr">
        <is>
          <t>ولت متر بدون قاب آبی 0.36</t>
        </is>
      </c>
      <c r="C2909" s="3" t="inlineStr">
        <is>
          <t>ماژول ولت متر DC دو سیم</t>
        </is>
      </c>
      <c r="D2909" s="3" t="inlineStr">
        <is>
          <t>الکترونیک کوثر</t>
        </is>
      </c>
      <c r="E2909" s="3" t="inlineStr">
        <is>
          <t>★۵ (۳ سال در ترب)</t>
        </is>
      </c>
      <c r="F2909" s="3" t="inlineStr">
        <is>
          <t>ندارد</t>
        </is>
      </c>
      <c r="G2909" s="3" t="inlineStr">
        <is>
          <t>۲۲۷٫۰۰۰ تومان</t>
        </is>
      </c>
      <c r="H2909" s="3" t="inlineStr">
        <is>
          <t>۱ ماه و ۱۰ روز پیش</t>
        </is>
      </c>
      <c r="I2909" s="3" t="inlineStr">
        <is>
          <t>https://api.torob.com/v4/product-page/redirect/?source=&amp;uid=&amp;discover_method=&amp;_bt__experiment=&amp;search_id=&amp;suid=&amp;bvid=&amp;session_id=rvbzkjjrovhwwnpnickkbjvixkenvlhm&amp;device_id=&amp;algorithm=&amp;prk=c5b49491-6568-460f-a9bf-59190f86a978&amp;btn=buy&amp;shop_rank=20&amp;user_delivery_city=0&amp;pdp_display=seller_card&amp;view=&amp;app_ver=</t>
        </is>
      </c>
      <c r="J2909" s="3" t="inlineStr">
        <is>
          <t>https://image.torob.com/base/images/lj/6X/lj6XVSXlWPI43ZVe.jpg</t>
        </is>
      </c>
    </row>
    <row r="2910">
      <c r="A2910" s="3" t="n">
        <v>3254</v>
      </c>
      <c r="B2910" s="3" t="inlineStr">
        <is>
          <t>ولت متر بدون قاب آبی 0.36</t>
        </is>
      </c>
      <c r="C2910" s="3" t="inlineStr">
        <is>
          <t>ماژول ولت متر دیجیتالی 4.5 تا 30 ولت</t>
        </is>
      </c>
      <c r="D2910" s="3" t="inlineStr">
        <is>
          <t>موبولند</t>
        </is>
      </c>
      <c r="E2910" s="3" t="inlineStr">
        <is>
          <t>★۵ (۲ سال در ترب)</t>
        </is>
      </c>
      <c r="F2910" s="3" t="inlineStr">
        <is>
          <t>دارد</t>
        </is>
      </c>
      <c r="G2910" s="3" t="inlineStr">
        <is>
          <t>۲۳۱٫۱۵۰ تومان</t>
        </is>
      </c>
      <c r="H2910" s="3" t="inlineStr">
        <is>
          <t>۲ روز پیش</t>
        </is>
      </c>
      <c r="I2910" s="3" t="inlineStr">
        <is>
          <t>https://api.torob.com/v4/product-page/redirect/?source=&amp;uid=&amp;discover_method=&amp;_bt__experiment=&amp;search_id=&amp;suid=&amp;bvid=&amp;session_id=rvbzkjjrovhwwnpnickkbjvixkenvlhm&amp;device_id=&amp;algorithm=&amp;prk=b0ea5673-fee6-4b09-9fd1-10df3f51dcb6&amp;btn=buy&amp;shop_rank=21&amp;user_delivery_city=0&amp;pdp_display=seller_card&amp;view=&amp;app_ver=</t>
        </is>
      </c>
      <c r="J2910" s="3" t="inlineStr">
        <is>
          <t>https://image.torob.com/base/images/lj/6X/lj6XVSXlWPI43ZVe.jpg</t>
        </is>
      </c>
    </row>
    <row r="2911">
      <c r="A2911" s="3" t="n">
        <v>3254</v>
      </c>
      <c r="B2911" s="3" t="inlineStr">
        <is>
          <t>ولت متر بدون قاب آبی 0.36</t>
        </is>
      </c>
      <c r="C2911" s="3" t="inlineStr">
        <is>
          <t>ولت متر قابدار قرمز 0.56 اينچ ولتاژ 0 تا 30</t>
        </is>
      </c>
      <c r="D2911" s="3" t="inlineStr">
        <is>
          <t>چهره الکترونیک</t>
        </is>
      </c>
      <c r="E2911" s="3" t="inlineStr">
        <is>
          <t>★۵ (۱ سال در ترب)</t>
        </is>
      </c>
      <c r="F2911" s="3" t="inlineStr">
        <is>
          <t>ندارد</t>
        </is>
      </c>
      <c r="G2911" s="3" t="inlineStr">
        <is>
          <t>۲۳۲٫۲۰۰ تومان</t>
        </is>
      </c>
      <c r="H2911" s="3" t="inlineStr">
        <is>
          <t>۳ روز پیش</t>
        </is>
      </c>
      <c r="I2911" s="3" t="inlineStr">
        <is>
          <t>https://api.torob.com/v4/product-page/redirect/?source=&amp;uid=&amp;discover_method=&amp;_bt__experiment=&amp;search_id=&amp;suid=&amp;bvid=&amp;session_id=rvbzkjjrovhwwnpnickkbjvixkenvlhm&amp;device_id=&amp;algorithm=&amp;prk=70f24647-c5c3-43e3-bdc5-1d36dc12283c&amp;btn=buy&amp;shop_rank=22&amp;user_delivery_city=0&amp;pdp_display=seller_card&amp;view=&amp;app_ver=</t>
        </is>
      </c>
      <c r="J2911" s="3" t="inlineStr">
        <is>
          <t>https://image.torob.com/base/images/lj/6X/lj6XVSXlWPI43ZVe.jpg</t>
        </is>
      </c>
    </row>
    <row r="2912">
      <c r="A2912" s="3" t="n">
        <v>3254</v>
      </c>
      <c r="B2912" s="3" t="inlineStr">
        <is>
          <t>ولت متر بدون قاب آبی 0.36</t>
        </is>
      </c>
      <c r="C2912" s="3" t="inlineStr">
        <is>
          <t>ماژول ولت متر دیجیتال 4.5 تا 100 ولت سگمنت قرمز</t>
        </is>
      </c>
      <c r="D2912" s="3" t="inlineStr">
        <is>
          <t>دکتر الکترونیک</t>
        </is>
      </c>
      <c r="E2912" s="3" t="inlineStr">
        <is>
          <t>★۴.۸ (۴ سال در ترب)</t>
        </is>
      </c>
      <c r="F2912" s="3" t="inlineStr">
        <is>
          <t>دارد</t>
        </is>
      </c>
      <c r="G2912" s="3" t="inlineStr">
        <is>
          <t>۲۳۴٫۹۸۶ تومان</t>
        </is>
      </c>
      <c r="H2912" s="3" t="inlineStr">
        <is>
          <t>۱۳ روز پیش</t>
        </is>
      </c>
      <c r="I2912" s="3" t="inlineStr">
        <is>
          <t>https://api.torob.com/v4/product-page/redirect/?source=&amp;uid=&amp;discover_method=&amp;_bt__experiment=&amp;search_id=&amp;suid=&amp;bvid=&amp;session_id=rvbzkjjrovhwwnpnickkbjvixkenvlhm&amp;device_id=&amp;algorithm=&amp;prk=faf04e7b-3e7c-40d3-b3cb-3dcb3f3aa364&amp;btn=buy&amp;shop_rank=23&amp;user_delivery_city=0&amp;pdp_display=seller_card&amp;view=&amp;app_ver=</t>
        </is>
      </c>
      <c r="J2912" s="3" t="inlineStr">
        <is>
          <t>https://image.torob.com/base/images/lj/6X/lj6XVSXlWPI43ZVe.jpg</t>
        </is>
      </c>
    </row>
    <row r="2913">
      <c r="A2913" s="3" t="n">
        <v>3254</v>
      </c>
      <c r="B2913" s="3" t="inlineStr">
        <is>
          <t>ولت متر بدون قاب آبی 0.36</t>
        </is>
      </c>
      <c r="C2913" s="3" t="inlineStr">
        <is>
          <t>ولت متر پنلی 0 تا 100 ولت 0.56 اینچ قرمز</t>
        </is>
      </c>
      <c r="D2913" s="3" t="inlineStr">
        <is>
          <t>روبوایکیو</t>
        </is>
      </c>
      <c r="E2913" s="3" t="inlineStr">
        <is>
          <t>★۵ (۴ سال در ترب)</t>
        </is>
      </c>
      <c r="F2913" s="3" t="inlineStr">
        <is>
          <t>ندارد</t>
        </is>
      </c>
      <c r="G2913" s="3" t="inlineStr">
        <is>
          <t>۲۳۸٫۰۰۰ تومان</t>
        </is>
      </c>
      <c r="H2913" s="3" t="inlineStr">
        <is>
          <t>۱ ماه و ۱۹ روز پیش</t>
        </is>
      </c>
      <c r="I2913" s="3" t="inlineStr">
        <is>
          <t>https://api.torob.com/v4/product-page/redirect/?source=&amp;uid=&amp;discover_method=&amp;_bt__experiment=&amp;search_id=&amp;suid=&amp;bvid=&amp;session_id=rvbzkjjrovhwwnpnickkbjvixkenvlhm&amp;device_id=&amp;algorithm=&amp;prk=77e377fc-bff3-40e5-a55b-8227fdc7efdb&amp;btn=buy&amp;shop_rank=24&amp;user_delivery_city=0&amp;pdp_display=seller_card&amp;view=&amp;app_ver=</t>
        </is>
      </c>
      <c r="J2913" s="3" t="inlineStr">
        <is>
          <t>https://image.torob.com/base/images/lj/6X/lj6XVSXlWPI43ZVe.jpg</t>
        </is>
      </c>
    </row>
    <row r="2914">
      <c r="A2914" s="3" t="n">
        <v>3254</v>
      </c>
      <c r="B2914" s="3" t="inlineStr">
        <is>
          <t>ولت متر بدون قاب آبی 0.36</t>
        </is>
      </c>
      <c r="C2914" s="3" t="inlineStr">
        <is>
          <t>ولتمتر روپنلی دیجیتال مدل R0.56 نور قرمز</t>
        </is>
      </c>
      <c r="D2914" s="3" t="inlineStr">
        <is>
          <t>ای ای کالا</t>
        </is>
      </c>
      <c r="E2914" s="3" t="inlineStr">
        <is>
          <t>★۵ (۸ سال در ترب)</t>
        </is>
      </c>
      <c r="F2914" s="3" t="inlineStr">
        <is>
          <t>دارد</t>
        </is>
      </c>
      <c r="G2914" s="3" t="inlineStr">
        <is>
          <t>۲۴۵٫۰۰۰ تومان</t>
        </is>
      </c>
      <c r="H2914" s="3" t="inlineStr">
        <is>
          <t>دیروز</t>
        </is>
      </c>
      <c r="I2914" s="3" t="inlineStr">
        <is>
          <t>https://api.torob.com/v4/product-page/redirect/?source=&amp;uid=&amp;discover_method=&amp;_bt__experiment=&amp;search_id=&amp;suid=&amp;bvid=&amp;session_id=rvbzkjjrovhwwnpnickkbjvixkenvlhm&amp;device_id=&amp;algorithm=&amp;prk=dcdde96d-abcf-43cb-a916-6e855cd53eea&amp;btn=buy&amp;shop_rank=25&amp;user_delivery_city=0&amp;pdp_display=seller_card&amp;view=&amp;app_ver=</t>
        </is>
      </c>
      <c r="J2914" s="3" t="inlineStr">
        <is>
          <t>https://image.torob.com/base/images/lj/6X/lj6XVSXlWPI43ZVe.jpg</t>
        </is>
      </c>
    </row>
    <row r="2915">
      <c r="A2915" s="3" t="n">
        <v>3254</v>
      </c>
      <c r="B2915" s="3" t="inlineStr">
        <is>
          <t>ولت متر بدون قاب آبی 0.36</t>
        </is>
      </c>
      <c r="C2915" s="3" t="inlineStr">
        <is>
          <t>ماژول ولت متر دیجیتال مدل R0.56-</t>
        </is>
      </c>
      <c r="D2915" s="3" t="inlineStr">
        <is>
          <t>اسنپ شاپ</t>
        </is>
      </c>
      <c r="E2915" s="3" t="inlineStr">
        <is>
          <t>بازارگاه (۳ سال در ترب)</t>
        </is>
      </c>
      <c r="F2915" s="3" t="inlineStr">
        <is>
          <t>ندارد</t>
        </is>
      </c>
      <c r="G2915" s="3" t="inlineStr">
        <is>
          <t>۲۴۵٫۰۰۰ تومان</t>
        </is>
      </c>
      <c r="H2915" s="3" t="inlineStr">
        <is>
          <t>۳ روز پیش</t>
        </is>
      </c>
      <c r="I2915" s="3" t="inlineStr">
        <is>
          <t>https://api.torob.com/v4/product-page/redirect/?source=&amp;uid=&amp;discover_method=&amp;_bt__experiment=&amp;search_id=&amp;suid=&amp;bvid=&amp;session_id=rvbzkjjrovhwwnpnickkbjvixkenvlhm&amp;device_id=&amp;algorithm=&amp;prk=412497d7-4771-46f2-81e4-34b9fdcad2c3&amp;btn=buy&amp;shop_rank=26&amp;user_delivery_city=0&amp;pdp_display=seller_card&amp;view=&amp;app_ver=&amp;installment=2:1x3VBk:iwh-Gz_FmQsxE6qMAUD6oLkEzswx8cqmeqjOlbUM9VQ</t>
        </is>
      </c>
      <c r="J2915" s="3" t="inlineStr">
        <is>
          <t>https://image.torob.com/base/images/lj/6X/lj6XVSXlWPI43ZVe.jpg</t>
        </is>
      </c>
    </row>
    <row r="2916">
      <c r="A2916" s="3" t="n">
        <v>3254</v>
      </c>
      <c r="B2916" s="3" t="inlineStr">
        <is>
          <t>ولت متر بدون قاب آبی 0.36</t>
        </is>
      </c>
      <c r="C2916" s="3" t="inlineStr">
        <is>
          <t>ماژول ولت متر دیجیتال سه سیم 5-30 ولت</t>
        </is>
      </c>
      <c r="D2916" s="3" t="inlineStr">
        <is>
          <t>کالای الکترونیک</t>
        </is>
      </c>
      <c r="E2916" s="3" t="inlineStr">
        <is>
          <t>★۵ (۴ سال در ترب)</t>
        </is>
      </c>
      <c r="F2916" s="3" t="inlineStr">
        <is>
          <t>دارد</t>
        </is>
      </c>
      <c r="G2916" s="3" t="inlineStr">
        <is>
          <t>۲۴۸٫۳۹۰ تومان</t>
        </is>
      </c>
      <c r="H2916" s="3" t="inlineStr">
        <is>
          <t>۷ ساعت پیش</t>
        </is>
      </c>
      <c r="I2916" s="3" t="inlineStr">
        <is>
          <t>https://api.torob.com/v4/product-page/redirect/?source=&amp;uid=&amp;discover_method=&amp;_bt__experiment=&amp;search_id=&amp;suid=&amp;bvid=&amp;session_id=rvbzkjjrovhwwnpnickkbjvixkenvlhm&amp;device_id=&amp;algorithm=&amp;prk=5b0abd49-1b04-4f4f-aded-8911262c10bf&amp;btn=buy&amp;shop_rank=27&amp;user_delivery_city=0&amp;pdp_display=seller_card&amp;view=&amp;app_ver=</t>
        </is>
      </c>
      <c r="J2916" s="3" t="inlineStr">
        <is>
          <t>https://image.torob.com/base/images/lj/6X/lj6XVSXlWPI43ZVe.jpg</t>
        </is>
      </c>
    </row>
    <row r="2917">
      <c r="A2917" s="3" t="n">
        <v>3254</v>
      </c>
      <c r="B2917" s="3" t="inlineStr">
        <is>
          <t>ولت متر بدون قاب آبی 0.36</t>
        </is>
      </c>
      <c r="C2917" s="3" t="inlineStr">
        <is>
          <t>ماژول ولت متر دیجیتال 4.5 تا 100 ولت قرمز</t>
        </is>
      </c>
      <c r="D2917" s="3" t="inlineStr">
        <is>
          <t>آی سی وان</t>
        </is>
      </c>
      <c r="E2917" s="3" t="inlineStr">
        <is>
          <t>★۵ (۱ سال در ترب)</t>
        </is>
      </c>
      <c r="F2917" s="3" t="inlineStr">
        <is>
          <t>ندارد</t>
        </is>
      </c>
      <c r="G2917" s="3" t="inlineStr">
        <is>
          <t>۲۵۰٫۰۰۰ تومان</t>
        </is>
      </c>
      <c r="H2917" s="3" t="inlineStr">
        <is>
          <t>۱۸ روز پیش</t>
        </is>
      </c>
      <c r="I2917" s="3" t="inlineStr">
        <is>
          <t>https://api.torob.com/v4/product-page/redirect/?source=&amp;uid=&amp;discover_method=&amp;_bt__experiment=&amp;search_id=&amp;suid=&amp;bvid=&amp;session_id=rvbzkjjrovhwwnpnickkbjvixkenvlhm&amp;device_id=&amp;algorithm=&amp;prk=64c2d043-a139-408f-b929-fc82766099c0&amp;btn=buy&amp;shop_rank=28&amp;user_delivery_city=0&amp;pdp_display=seller_card&amp;view=&amp;app_ver=</t>
        </is>
      </c>
      <c r="J2917" s="3" t="inlineStr">
        <is>
          <t>https://image.torob.com/base/images/lj/6X/lj6XVSXlWPI43ZVe.jpg</t>
        </is>
      </c>
    </row>
    <row r="2918">
      <c r="A2918" s="3" t="n">
        <v>3254</v>
      </c>
      <c r="B2918" s="3" t="inlineStr">
        <is>
          <t>ولت متر بدون قاب آبی 0.36</t>
        </is>
      </c>
      <c r="C2918" s="3" t="inlineStr">
        <is>
          <t>ماژول ولت متر سایز 0.56 اینچ 2 سیمه روپنلی قرمز DC4.5-30V</t>
        </is>
      </c>
      <c r="D2918" s="3" t="inlineStr">
        <is>
          <t>الکترونیک گاندو</t>
        </is>
      </c>
      <c r="E2918" s="3" t="inlineStr">
        <is>
          <t>★۵ (۸ ماه در ترب)</t>
        </is>
      </c>
      <c r="F2918" s="3" t="inlineStr">
        <is>
          <t>ندارد</t>
        </is>
      </c>
      <c r="G2918" s="3" t="inlineStr">
        <is>
          <t>۲۵۶٫۱۰۰ تومان</t>
        </is>
      </c>
      <c r="H2918" s="3" t="inlineStr">
        <is>
          <t>۴ روز پیش</t>
        </is>
      </c>
      <c r="I2918" s="3" t="inlineStr">
        <is>
          <t>https://api.torob.com/v4/product-page/redirect/?source=&amp;uid=&amp;discover_method=&amp;_bt__experiment=&amp;search_id=&amp;suid=&amp;bvid=&amp;session_id=rvbzkjjrovhwwnpnickkbjvixkenvlhm&amp;device_id=&amp;algorithm=&amp;prk=32476bfd-3516-43c9-b851-278970bf3cf6&amp;btn=buy&amp;shop_rank=29&amp;user_delivery_city=0&amp;pdp_display=seller_card&amp;view=&amp;app_ver=</t>
        </is>
      </c>
      <c r="J2918" s="3" t="inlineStr">
        <is>
          <t>https://image.torob.com/base/images/lj/6X/lj6XVSXlWPI43ZVe.jpg</t>
        </is>
      </c>
    </row>
    <row r="2919">
      <c r="A2919" s="3" t="n">
        <v>3254</v>
      </c>
      <c r="B2919" s="3" t="inlineStr">
        <is>
          <t>ولت متر بدون قاب آبی 0.36</t>
        </is>
      </c>
      <c r="C2919" s="3" t="inlineStr">
        <is>
          <t>ماژول ولت متر DC</t>
        </is>
      </c>
      <c r="D2919" s="3" t="inlineStr">
        <is>
          <t>الکترونیک کوثر</t>
        </is>
      </c>
      <c r="E2919" s="3" t="inlineStr">
        <is>
          <t>★۵ (۳ سال در ترب)</t>
        </is>
      </c>
      <c r="F2919" s="3" t="inlineStr">
        <is>
          <t>ندارد</t>
        </is>
      </c>
      <c r="G2919" s="3" t="inlineStr">
        <is>
          <t>۲۶۹٫۰۰۰ تومان</t>
        </is>
      </c>
      <c r="H2919" s="3" t="inlineStr">
        <is>
          <t>۳ ماه و ۲۱ روز پیش</t>
        </is>
      </c>
      <c r="I2919" s="3" t="inlineStr">
        <is>
          <t>https://api.torob.com/v4/product-page/redirect/?source=&amp;uid=&amp;discover_method=&amp;_bt__experiment=&amp;search_id=&amp;suid=&amp;bvid=&amp;session_id=rvbzkjjrovhwwnpnickkbjvixkenvlhm&amp;device_id=&amp;algorithm=&amp;prk=bad39dfc-ce55-41d6-ae92-aa0663a6a5a9&amp;btn=buy&amp;shop_rank=30&amp;user_delivery_city=0&amp;pdp_display=seller_card&amp;view=&amp;app_ver=</t>
        </is>
      </c>
      <c r="J2919" s="3" t="inlineStr">
        <is>
          <t>https://image.torob.com/base/images/lj/6X/lj6XVSXlWPI43ZVe.jpg</t>
        </is>
      </c>
    </row>
    <row r="2920">
      <c r="A2920" s="3" t="n">
        <v>3254</v>
      </c>
      <c r="B2920" s="3" t="inlineStr">
        <is>
          <t>ولت متر بدون قاب آبی 0.36</t>
        </is>
      </c>
      <c r="C2920" s="3" t="inlineStr">
        <is>
          <t>ماژول ولتمتر سایز 0.56 اینچ 2 سیمه روپنلی قرمز DC4.5-30V</t>
        </is>
      </c>
      <c r="D2920" s="3" t="inlineStr">
        <is>
          <t>تبریزسیسکو</t>
        </is>
      </c>
      <c r="E2920" s="3" t="inlineStr">
        <is>
          <t>★۵ (۱ سال در ترب)</t>
        </is>
      </c>
      <c r="F2920" s="3" t="inlineStr">
        <is>
          <t>دارد</t>
        </is>
      </c>
      <c r="G2920" s="3" t="inlineStr">
        <is>
          <t>۳۳۱٫۲۵۰ تومان</t>
        </is>
      </c>
      <c r="H2920" s="3" t="inlineStr">
        <is>
          <t>۵ روز پیش</t>
        </is>
      </c>
      <c r="I2920" s="3" t="inlineStr">
        <is>
          <t>https://api.torob.com/v4/product-page/redirect/?source=&amp;uid=&amp;discover_method=&amp;_bt__experiment=&amp;search_id=&amp;suid=&amp;bvid=&amp;session_id=rvbzkjjrovhwwnpnickkbjvixkenvlhm&amp;device_id=&amp;algorithm=&amp;prk=a3122205-35c1-4282-b211-39edcae73ec6&amp;btn=buy&amp;shop_rank=31&amp;user_delivery_city=0&amp;pdp_display=seller_card&amp;view=&amp;app_ver=</t>
        </is>
      </c>
      <c r="J2920" s="3" t="inlineStr">
        <is>
          <t>https://image.torob.com/base/images/lj/6X/lj6XVSXlWPI43ZVe.jpg</t>
        </is>
      </c>
    </row>
    <row r="2921">
      <c r="A2921" s="3" t="n">
        <v>3254</v>
      </c>
      <c r="B2921" s="3" t="inlineStr">
        <is>
          <t>ولت متر بدون قاب آبی 0.36</t>
        </is>
      </c>
      <c r="C2921" s="3" t="inlineStr">
        <is>
          <t>ولت متر دیجیتال 4.5 تا 30 ولت DC آبی “0.56</t>
        </is>
      </c>
      <c r="D2921" s="3" t="inlineStr">
        <is>
          <t>ایلکوشاپ</t>
        </is>
      </c>
      <c r="E2921" s="3" t="inlineStr">
        <is>
          <t>★۵ (۴ سال در ترب)</t>
        </is>
      </c>
      <c r="F2921" s="3" t="inlineStr">
        <is>
          <t>دارد</t>
        </is>
      </c>
      <c r="G2921" s="3" t="inlineStr">
        <is>
          <t>۳۷۱٫۰۰۰ تومان</t>
        </is>
      </c>
      <c r="H2921" s="3" t="inlineStr">
        <is>
          <t>۱۹ ساعت پیش</t>
        </is>
      </c>
      <c r="I2921" s="3" t="inlineStr">
        <is>
          <t>https://api.torob.com/v4/product-page/redirect/?source=&amp;uid=&amp;discover_method=&amp;_bt__experiment=&amp;search_id=&amp;suid=&amp;bvid=&amp;session_id=rvbzkjjrovhwwnpnickkbjvixkenvlhm&amp;device_id=&amp;algorithm=&amp;prk=cd2d506c-6ff7-43a2-a8e9-d45ec91fe8a4&amp;btn=buy&amp;shop_rank=32&amp;user_delivery_city=0&amp;pdp_display=seller_card&amp;view=&amp;app_ver=</t>
        </is>
      </c>
      <c r="J2921" s="3" t="inlineStr">
        <is>
          <t>https://image.torob.com/base/images/lj/6X/lj6XVSXlWPI43ZVe.jpg</t>
        </is>
      </c>
    </row>
    <row r="2922">
      <c r="A2922" s="3" t="n">
        <v>3254</v>
      </c>
      <c r="B2922" s="3" t="inlineStr">
        <is>
          <t>ولت متر بدون قاب آبی 0.36</t>
        </is>
      </c>
      <c r="C2922" s="3" t="inlineStr">
        <is>
          <t>ولتمتر قابدار قرمز 200v</t>
        </is>
      </c>
      <c r="D2922" s="3" t="inlineStr">
        <is>
          <t>میکروپردازش</t>
        </is>
      </c>
      <c r="E2922" s="3" t="inlineStr">
        <is>
          <t>★۵ (۴ سال در ترب)</t>
        </is>
      </c>
      <c r="F2922" s="3" t="inlineStr">
        <is>
          <t>ندارد</t>
        </is>
      </c>
      <c r="G2922" s="3" t="inlineStr">
        <is>
          <t>۳۹۹٫۴۳۵ تومان</t>
        </is>
      </c>
      <c r="H2922" s="3" t="inlineStr">
        <is>
          <t>۵ ماه پیش</t>
        </is>
      </c>
      <c r="I2922" s="3" t="inlineStr">
        <is>
          <t>https://api.torob.com/v4/product-page/redirect/?source=&amp;uid=&amp;discover_method=&amp;_bt__experiment=&amp;search_id=&amp;suid=&amp;bvid=&amp;session_id=rvbzkjjrovhwwnpnickkbjvixkenvlhm&amp;device_id=&amp;algorithm=&amp;prk=26e5b2f9-4bfa-4550-b2a8-bf9e45d39297&amp;btn=buy&amp;shop_rank=33&amp;user_delivery_city=0&amp;pdp_display=seller_card&amp;view=&amp;app_ver=</t>
        </is>
      </c>
      <c r="J2922" s="3" t="inlineStr">
        <is>
          <t>https://image.torob.com/base/images/lj/6X/lj6XVSXlWPI43ZVe.jpg</t>
        </is>
      </c>
    </row>
    <row r="2923">
      <c r="A2923" s="3" t="n">
        <v>3254</v>
      </c>
      <c r="B2923" s="3" t="inlineStr">
        <is>
          <t>ولت متر بدون قاب آبی 0.36</t>
        </is>
      </c>
      <c r="C2923" s="3" t="inlineStr">
        <is>
          <t>ماژول ولت متر دیجیتالی فریم دار دو سیم 4.5 تا 30 ولت ا Digital voltmeter with frame</t>
        </is>
      </c>
      <c r="D2923" s="3" t="inlineStr">
        <is>
          <t>18650 استور</t>
        </is>
      </c>
      <c r="E2923" s="3" t="inlineStr">
        <is>
          <t>★۵ (۴ سال در ترب)</t>
        </is>
      </c>
      <c r="F2923" s="3" t="inlineStr">
        <is>
          <t>ندارد</t>
        </is>
      </c>
      <c r="G2923" s="3" t="inlineStr">
        <is>
          <t>۴۵۵٫۰۰۰ تومان</t>
        </is>
      </c>
      <c r="H2923" s="3" t="inlineStr">
        <is>
          <t>دیروز</t>
        </is>
      </c>
      <c r="I2923" s="3" t="inlineStr">
        <is>
          <t>https://api.torob.com/v4/product-page/redirect/?source=&amp;uid=&amp;discover_method=&amp;_bt__experiment=&amp;search_id=&amp;suid=&amp;bvid=&amp;session_id=rvbzkjjrovhwwnpnickkbjvixkenvlhm&amp;device_id=&amp;algorithm=&amp;prk=ada5473a-3d77-41d1-bba0-46ddb839295a&amp;btn=buy&amp;shop_rank=34&amp;user_delivery_city=0&amp;pdp_display=seller_card&amp;view=&amp;app_ver=</t>
        </is>
      </c>
      <c r="J2923" s="3" t="inlineStr">
        <is>
          <t>https://image.torob.com/base/images/lj/6X/lj6XVSXlWPI43ZVe.jpg</t>
        </is>
      </c>
    </row>
    <row r="2924">
      <c r="A2924" s="3" t="n">
        <v>3254</v>
      </c>
      <c r="B2924" s="3" t="inlineStr">
        <is>
          <t>ولت متر بدون قاب آبی 0.36</t>
        </is>
      </c>
      <c r="C2924" s="3" t="inlineStr">
        <is>
          <t>ماژول ولتمتر سایز 0.36 اینچ 3 سیمه روپنلی قرمز DC4.5-30V</t>
        </is>
      </c>
      <c r="D2924" s="3" t="inlineStr">
        <is>
          <t>ارکید استور</t>
        </is>
      </c>
      <c r="E2924" s="3" t="inlineStr">
        <is>
          <t>★۵ (۴ سال در ترب)</t>
        </is>
      </c>
      <c r="F2924" s="3" t="inlineStr">
        <is>
          <t>ندارد</t>
        </is>
      </c>
      <c r="G2924" s="3" t="inlineStr">
        <is>
          <t>ناموجود</t>
        </is>
      </c>
      <c r="H2924" s="3" t="inlineStr">
        <is>
          <t>-</t>
        </is>
      </c>
      <c r="I2924" s="3" t="inlineStr">
        <is>
          <t>https://api.torob.com/v4/product-page/redirect/?source=&amp;uid=&amp;discover_method=&amp;_bt__experiment=&amp;search_id=&amp;suid=&amp;bvid=&amp;session_id=rvbzkjjrovhwwnpnickkbjvixkenvlhm&amp;device_id=&amp;algorithm=&amp;prk=7e084777-5554-4d85-9bc3-2141d3689ecd&amp;btn=buy&amp;shop_rank=35&amp;user_delivery_city=0&amp;pdp_display=seller_card&amp;view=&amp;app_ver=</t>
        </is>
      </c>
      <c r="J2924" s="3" t="inlineStr">
        <is>
          <t>https://image.torob.com/base/images/lj/6X/lj6XVSXlWPI43ZVe.jpg</t>
        </is>
      </c>
    </row>
    <row r="2925">
      <c r="A2925" s="3" t="n">
        <v>3254</v>
      </c>
      <c r="B2925" s="3" t="inlineStr">
        <is>
          <t>ولت متر بدون قاب آبی 0.36</t>
        </is>
      </c>
      <c r="C2925" s="3" t="inlineStr">
        <is>
          <t>ولتمتر دیجیتالی روپنلی مدل RED 0.56 4.5V-30V DC</t>
        </is>
      </c>
      <c r="D2925" s="3" t="inlineStr">
        <is>
          <t>عصرتولز</t>
        </is>
      </c>
      <c r="E2925" s="3" t="inlineStr">
        <is>
          <t>★۵ (۵ سال در ترب)</t>
        </is>
      </c>
      <c r="F2925" s="3" t="inlineStr">
        <is>
          <t>دارد</t>
        </is>
      </c>
      <c r="G2925" s="3" t="inlineStr">
        <is>
          <t>ناموجود</t>
        </is>
      </c>
      <c r="H2925" s="3" t="inlineStr">
        <is>
          <t>-</t>
        </is>
      </c>
      <c r="I2925" s="3" t="inlineStr">
        <is>
          <t>https://api.torob.com/v4/product-page/redirect/?source=&amp;uid=&amp;discover_method=&amp;_bt__experiment=&amp;search_id=&amp;suid=&amp;bvid=&amp;session_id=rvbzkjjrovhwwnpnickkbjvixkenvlhm&amp;device_id=&amp;algorithm=&amp;prk=b163ad8a-3134-4fb3-8376-1efa50dccbfc&amp;btn=buy&amp;shop_rank=36&amp;user_delivery_city=0&amp;pdp_display=seller_card&amp;view=&amp;app_ver=&amp;installment=30:1x3VBk:7RePF7JEvKtz-hS8RlL7wrwmWCsBk3ixkNmsrnLCnL8</t>
        </is>
      </c>
      <c r="J2925" s="3" t="inlineStr">
        <is>
          <t>https://image.torob.com/base/images/lj/6X/lj6XVSXlWPI43ZVe.jpg</t>
        </is>
      </c>
    </row>
    <row r="2926">
      <c r="A2926" s="3" t="n">
        <v>3254</v>
      </c>
      <c r="B2926" s="3" t="inlineStr">
        <is>
          <t>ولت متر بدون قاب آبی 0.36</t>
        </is>
      </c>
      <c r="C2926" s="3" t="inlineStr">
        <is>
          <t>ولتمتر دیجیتالی روپنلی RED 0.56 4.5V-30V DC ا نشانگر ولتاژ 4.5 الی 30 ولت DC سایز 0.56 اینچ</t>
        </is>
      </c>
      <c r="D2926" s="3" t="inlineStr">
        <is>
          <t>دنیز الکترونیک</t>
        </is>
      </c>
      <c r="E2926" s="3" t="inlineStr">
        <is>
          <t>★۵ (۴ سال در ترب)</t>
        </is>
      </c>
      <c r="F2926" s="3" t="inlineStr">
        <is>
          <t>ندارد</t>
        </is>
      </c>
      <c r="G2926" s="3" t="inlineStr">
        <is>
          <t>ناموجود</t>
        </is>
      </c>
      <c r="H2926" s="3" t="inlineStr">
        <is>
          <t>-</t>
        </is>
      </c>
      <c r="I2926" s="3" t="inlineStr">
        <is>
          <t>https://api.torob.com/v4/product-page/redirect/?source=&amp;uid=&amp;discover_method=&amp;_bt__experiment=&amp;search_id=&amp;suid=&amp;bvid=&amp;session_id=rvbzkjjrovhwwnpnickkbjvixkenvlhm&amp;device_id=&amp;algorithm=&amp;prk=97c1c782-1935-4426-832b-dab99539517f&amp;btn=buy&amp;shop_rank=37&amp;user_delivery_city=0&amp;pdp_display=seller_card&amp;view=&amp;app_ver=</t>
        </is>
      </c>
      <c r="J2926" s="3" t="inlineStr">
        <is>
          <t>https://image.torob.com/base/images/lj/6X/lj6XVSXlWPI43ZVe.jpg</t>
        </is>
      </c>
    </row>
    <row r="2927">
      <c r="A2927" s="3" t="n">
        <v>3254</v>
      </c>
      <c r="B2927" s="3" t="inlineStr">
        <is>
          <t>ولت متر بدون قاب آبی 0.36</t>
        </is>
      </c>
      <c r="C2927" s="3" t="inlineStr">
        <is>
          <t>ماژول ولتمتر سایز 0.36 اینچ 2 سیمه روپنلی قرمز DC4.5-30V</t>
        </is>
      </c>
      <c r="D2927" s="3" t="inlineStr">
        <is>
          <t>الکترونیک ECA</t>
        </is>
      </c>
      <c r="E2927" s="3" t="inlineStr">
        <is>
          <t>★۵ (۳ سال در ترب)</t>
        </is>
      </c>
      <c r="F2927" s="3" t="inlineStr">
        <is>
          <t>دارد</t>
        </is>
      </c>
      <c r="G2927" s="3" t="inlineStr">
        <is>
          <t>ناموجود</t>
        </is>
      </c>
      <c r="H2927" s="3" t="inlineStr">
        <is>
          <t>-</t>
        </is>
      </c>
      <c r="I2927" s="3" t="inlineStr">
        <is>
          <t>https://api.torob.com/v4/product-page/redirect/?source=&amp;uid=&amp;discover_method=&amp;_bt__experiment=&amp;search_id=&amp;suid=&amp;bvid=&amp;session_id=rvbzkjjrovhwwnpnickkbjvixkenvlhm&amp;device_id=&amp;algorithm=&amp;prk=cd215872-7894-45bb-ac48-8a5a4da87fac&amp;btn=buy&amp;shop_rank=38&amp;user_delivery_city=0&amp;pdp_display=seller_card&amp;view=&amp;app_ver=</t>
        </is>
      </c>
      <c r="J2927" s="3" t="inlineStr">
        <is>
          <t>https://image.torob.com/base/images/lj/6X/lj6XVSXlWPI43ZVe.jpg</t>
        </is>
      </c>
    </row>
    <row r="2928">
      <c r="A2928" s="3" t="n">
        <v>3254</v>
      </c>
      <c r="B2928" s="3" t="inlineStr">
        <is>
          <t>ولت متر بدون قاب آبی 0.36</t>
        </is>
      </c>
      <c r="C2928" s="3" t="inlineStr">
        <is>
          <t>ولت متر DC (آبی) دو سیمه 0.56 اینچ پنلی قابدار ۵ تا ۳۰ ولت</t>
        </is>
      </c>
      <c r="D2928" s="3" t="inlineStr">
        <is>
          <t>تکنو فراهان</t>
        </is>
      </c>
      <c r="E2928" s="3" t="inlineStr">
        <is>
          <t>★۵ (۱ سال در ترب)</t>
        </is>
      </c>
      <c r="F2928" s="3" t="inlineStr">
        <is>
          <t>دارد</t>
        </is>
      </c>
      <c r="G2928" s="3" t="inlineStr">
        <is>
          <t>ناموجود</t>
        </is>
      </c>
      <c r="H2928" s="3" t="inlineStr">
        <is>
          <t>-</t>
        </is>
      </c>
      <c r="I2928" s="3" t="inlineStr">
        <is>
          <t>https://api.torob.com/v4/product-page/redirect/?source=&amp;uid=&amp;discover_method=&amp;_bt__experiment=&amp;search_id=&amp;suid=&amp;bvid=&amp;session_id=rvbzkjjrovhwwnpnickkbjvixkenvlhm&amp;device_id=&amp;algorithm=&amp;prk=27070507-a7c1-4026-9fc2-4797dd06a2bc&amp;btn=buy&amp;shop_rank=39&amp;user_delivery_city=0&amp;pdp_display=seller_card&amp;view=&amp;app_ver=&amp;installment=30:1x3VBk:e4lv_tYFKqAin2XKRMmbTmQ6ftE1CL-Fw68z3bdBFFM</t>
        </is>
      </c>
      <c r="J2928" s="3" t="inlineStr">
        <is>
          <t>https://image.torob.com/base/images/lj/6X/lj6XVSXlWPI43ZVe.jpg</t>
        </is>
      </c>
    </row>
    <row r="2929">
      <c r="A2929" s="3" t="n">
        <v>3254</v>
      </c>
      <c r="B2929" s="3" t="inlineStr">
        <is>
          <t>ولت متر بدون قاب آبی 0.36</t>
        </is>
      </c>
      <c r="C2929" s="3" t="inlineStr">
        <is>
          <t>ماژول ولتمتر سایز 0.56 اینچ 2 سیمه روپنلی قرمز DC4.5-30V</t>
        </is>
      </c>
      <c r="D2929" s="3" t="inlineStr">
        <is>
          <t>ارکید استور</t>
        </is>
      </c>
      <c r="E2929" s="3" t="inlineStr">
        <is>
          <t>★۵ (۴ سال در ترب)</t>
        </is>
      </c>
      <c r="F2929" s="3" t="inlineStr">
        <is>
          <t>ندارد</t>
        </is>
      </c>
      <c r="G2929" s="3" t="inlineStr">
        <is>
          <t>ناموجود</t>
        </is>
      </c>
      <c r="H2929" s="3" t="inlineStr">
        <is>
          <t>-</t>
        </is>
      </c>
      <c r="I2929" s="3" t="inlineStr">
        <is>
          <t>https://api.torob.com/v4/product-page/redirect/?source=&amp;uid=&amp;discover_method=&amp;_bt__experiment=&amp;search_id=&amp;suid=&amp;bvid=&amp;session_id=rvbzkjjrovhwwnpnickkbjvixkenvlhm&amp;device_id=&amp;algorithm=&amp;prk=7a332426-c96a-41ff-9af4-6f3a34adf189&amp;btn=buy&amp;shop_rank=40&amp;user_delivery_city=0&amp;pdp_display=seller_card&amp;view=&amp;app_ver=</t>
        </is>
      </c>
      <c r="J2929" s="3" t="inlineStr">
        <is>
          <t>https://image.torob.com/base/images/lj/6X/lj6XVSXlWPI43ZVe.jpg</t>
        </is>
      </c>
    </row>
    <row r="2930">
      <c r="A2930" s="3" t="n">
        <v>3254</v>
      </c>
      <c r="B2930" s="3" t="inlineStr">
        <is>
          <t>ولت متر بدون قاب آبی 0.36</t>
        </is>
      </c>
      <c r="C2930" s="3" t="inlineStr">
        <is>
          <t>ماژول ولتمتر DC رو پنلی قاب دار محدوده ۵ تا ۱۲۰ ولت قرمز</t>
        </is>
      </c>
      <c r="D2930" s="3" t="inlineStr">
        <is>
          <t>آی سی بست</t>
        </is>
      </c>
      <c r="E2930" s="3" t="inlineStr">
        <is>
          <t>★۵ (۴ سال در ترب)</t>
        </is>
      </c>
      <c r="F2930" s="3" t="inlineStr">
        <is>
          <t>ندارد</t>
        </is>
      </c>
      <c r="G2930" s="3" t="inlineStr">
        <is>
          <t>ناموجود</t>
        </is>
      </c>
      <c r="H2930" s="3" t="inlineStr">
        <is>
          <t>-</t>
        </is>
      </c>
      <c r="I2930" s="3" t="inlineStr">
        <is>
          <t>https://api.torob.com/v4/product-page/redirect/?source=&amp;uid=&amp;discover_method=&amp;_bt__experiment=&amp;search_id=&amp;suid=&amp;bvid=&amp;session_id=rvbzkjjrovhwwnpnickkbjvixkenvlhm&amp;device_id=&amp;algorithm=&amp;prk=c65ce815-6bb8-4164-a8e6-78cf38808005&amp;btn=buy&amp;shop_rank=41&amp;user_delivery_city=0&amp;pdp_display=seller_card&amp;view=&amp;app_ver=</t>
        </is>
      </c>
      <c r="J2930" s="3" t="inlineStr">
        <is>
          <t>https://image.torob.com/base/images/lj/6X/lj6XVSXlWPI43ZVe.jpg</t>
        </is>
      </c>
    </row>
    <row r="2931">
      <c r="A2931" s="3" t="n">
        <v>3254</v>
      </c>
      <c r="B2931" s="3" t="inlineStr">
        <is>
          <t>ولت متر بدون قاب آبی 0.36</t>
        </is>
      </c>
      <c r="C2931" s="3" t="inlineStr">
        <is>
          <t>ماژول ولت متر ولتاژ مستقیم دی سی قابدار 4.5V-30V</t>
        </is>
      </c>
      <c r="D2931" s="3" t="inlineStr">
        <is>
          <t>ایده الکترونیک</t>
        </is>
      </c>
      <c r="E2931" s="3" t="inlineStr">
        <is>
          <t>★۵ (۵ سال در ترب)</t>
        </is>
      </c>
      <c r="F2931" s="3" t="inlineStr">
        <is>
          <t>دارد</t>
        </is>
      </c>
      <c r="G2931" s="3" t="inlineStr">
        <is>
          <t>ناموجود</t>
        </is>
      </c>
      <c r="H2931" s="3" t="inlineStr">
        <is>
          <t>-</t>
        </is>
      </c>
      <c r="I2931" s="3" t="inlineStr">
        <is>
          <t>https://api.torob.com/v4/product-page/redirect/?source=&amp;uid=&amp;discover_method=&amp;_bt__experiment=&amp;search_id=&amp;suid=&amp;bvid=&amp;session_id=rvbzkjjrovhwwnpnickkbjvixkenvlhm&amp;device_id=&amp;algorithm=&amp;prk=20d422d4-5528-4128-bc7d-0b465514dceb&amp;btn=buy&amp;shop_rank=42&amp;user_delivery_city=0&amp;pdp_display=seller_card&amp;view=&amp;app_ver=</t>
        </is>
      </c>
      <c r="J2931" s="3" t="inlineStr">
        <is>
          <t>https://image.torob.com/base/images/lj/6X/lj6XVSXlWPI43ZVe.jpg</t>
        </is>
      </c>
    </row>
    <row r="2932">
      <c r="A2932" s="3" t="n">
        <v>3254</v>
      </c>
      <c r="B2932" s="3" t="inlineStr">
        <is>
          <t>ولت متر بدون قاب آبی 0.36</t>
        </is>
      </c>
      <c r="C2932" s="3" t="inlineStr">
        <is>
          <t>ماژول نمایشگر ولتمتر روپنلی سایز 0.56 اینچ 4.5 الی 30 ولت DC دو سیم</t>
        </is>
      </c>
      <c r="D2932" s="3" t="inlineStr">
        <is>
          <t>الکترونیک مودت</t>
        </is>
      </c>
      <c r="E2932" s="3" t="inlineStr">
        <is>
          <t>★۵ (۴ سال در ترب)</t>
        </is>
      </c>
      <c r="F2932" s="3" t="inlineStr">
        <is>
          <t>ندارد</t>
        </is>
      </c>
      <c r="G2932" s="3" t="inlineStr">
        <is>
          <t>ناموجود</t>
        </is>
      </c>
      <c r="H2932" s="3" t="inlineStr">
        <is>
          <t>-</t>
        </is>
      </c>
      <c r="I2932" s="3" t="inlineStr">
        <is>
          <t>https://api.torob.com/v4/product-page/redirect/?source=&amp;uid=&amp;discover_method=&amp;_bt__experiment=&amp;search_id=&amp;suid=&amp;bvid=&amp;session_id=rvbzkjjrovhwwnpnickkbjvixkenvlhm&amp;device_id=&amp;algorithm=&amp;prk=418305ff-fcb8-426e-9862-a7ac7743e9c9&amp;btn=buy&amp;shop_rank=43&amp;user_delivery_city=0&amp;pdp_display=seller_card&amp;view=&amp;app_ver=</t>
        </is>
      </c>
      <c r="J2932" s="3" t="inlineStr">
        <is>
          <t>https://image.torob.com/base/images/lj/6X/lj6XVSXlWPI43ZVe.jpg</t>
        </is>
      </c>
    </row>
    <row r="2933">
      <c r="A2933" s="3" t="n">
        <v>3254</v>
      </c>
      <c r="B2933" s="3" t="inlineStr">
        <is>
          <t>ولت متر بدون قاب آبی 0.36</t>
        </is>
      </c>
      <c r="C2933" s="3" t="inlineStr">
        <is>
          <t>ماژول ولت متر دیجیتال 5-30 ولت</t>
        </is>
      </c>
      <c r="D2933" s="3" t="inlineStr">
        <is>
          <t>کالای الکترونیک</t>
        </is>
      </c>
      <c r="E2933" s="3" t="inlineStr">
        <is>
          <t>★۵ (۴ سال در ترب)</t>
        </is>
      </c>
      <c r="F2933" s="3" t="inlineStr">
        <is>
          <t>دارد</t>
        </is>
      </c>
      <c r="G2933" s="3" t="inlineStr">
        <is>
          <t>ناموجود</t>
        </is>
      </c>
      <c r="H2933" s="3" t="inlineStr">
        <is>
          <t>-</t>
        </is>
      </c>
      <c r="I2933" s="3" t="inlineStr">
        <is>
          <t>https://api.torob.com/v4/product-page/redirect/?source=&amp;uid=&amp;discover_method=&amp;_bt__experiment=&amp;search_id=&amp;suid=&amp;bvid=&amp;session_id=rvbzkjjrovhwwnpnickkbjvixkenvlhm&amp;device_id=&amp;algorithm=&amp;prk=445a7a8f-0b3b-405c-9347-661540dd0d20&amp;btn=buy&amp;shop_rank=44&amp;user_delivery_city=0&amp;pdp_display=seller_card&amp;view=&amp;app_ver=</t>
        </is>
      </c>
      <c r="J2933" s="3" t="inlineStr">
        <is>
          <t>https://image.torob.com/base/images/lj/6X/lj6XVSXlWPI43ZVe.jpg</t>
        </is>
      </c>
    </row>
    <row r="2934">
      <c r="A2934" s="3" t="n">
        <v>3254</v>
      </c>
      <c r="B2934" s="3" t="inlineStr">
        <is>
          <t>ولت متر بدون قاب آبی 0.36</t>
        </is>
      </c>
      <c r="C2934" s="3" t="inlineStr">
        <is>
          <t>ولت متر دیجیتال 4.5 تا 30 ولت DC دو سیمه 0.56 اینچ</t>
        </is>
      </c>
      <c r="D2934" s="3" t="inlineStr">
        <is>
          <t>کالاپای</t>
        </is>
      </c>
      <c r="E2934" s="3" t="inlineStr">
        <is>
          <t>★۵ (۳ سال در ترب)</t>
        </is>
      </c>
      <c r="F2934" s="3" t="inlineStr">
        <is>
          <t>ندارد</t>
        </is>
      </c>
      <c r="G2934" s="3" t="inlineStr">
        <is>
          <t>ناموجود</t>
        </is>
      </c>
      <c r="H2934" s="3" t="inlineStr">
        <is>
          <t>-</t>
        </is>
      </c>
      <c r="I2934" s="3" t="inlineStr">
        <is>
          <t>https://api.torob.com/v4/product-page/redirect/?source=&amp;uid=&amp;discover_method=&amp;_bt__experiment=&amp;search_id=&amp;suid=&amp;bvid=&amp;session_id=rvbzkjjrovhwwnpnickkbjvixkenvlhm&amp;device_id=&amp;algorithm=&amp;prk=a96422f7-a833-40d4-9746-6681a7681b69&amp;btn=buy&amp;shop_rank=45&amp;user_delivery_city=0&amp;pdp_display=seller_card&amp;view=&amp;app_ver=</t>
        </is>
      </c>
      <c r="J2934" s="3" t="inlineStr">
        <is>
          <t>https://image.torob.com/base/images/lj/6X/lj6XVSXlWPI43ZVe.jpg</t>
        </is>
      </c>
    </row>
    <row r="2935">
      <c r="A2935" s="3" t="n">
        <v>3254</v>
      </c>
      <c r="B2935" s="3" t="inlineStr">
        <is>
          <t>ولت متر بدون قاب آبی 0.36</t>
        </is>
      </c>
      <c r="C2935" s="3" t="inlineStr">
        <is>
          <t>ولتمتر 0-30v قابدار سه سیم 0.56INCH</t>
        </is>
      </c>
      <c r="D2935" s="3" t="inlineStr">
        <is>
          <t>ایده الکترونیک</t>
        </is>
      </c>
      <c r="E2935" s="3" t="inlineStr">
        <is>
          <t>★۵ (۵ سال در ترب)</t>
        </is>
      </c>
      <c r="F2935" s="3" t="inlineStr">
        <is>
          <t>دارد</t>
        </is>
      </c>
      <c r="G2935" s="3" t="inlineStr">
        <is>
          <t>ناموجود</t>
        </is>
      </c>
      <c r="H2935" s="3" t="inlineStr">
        <is>
          <t>-</t>
        </is>
      </c>
      <c r="I2935" s="3" t="inlineStr">
        <is>
          <t>https://api.torob.com/v4/product-page/redirect/?source=&amp;uid=&amp;discover_method=&amp;_bt__experiment=&amp;search_id=&amp;suid=&amp;bvid=&amp;session_id=rvbzkjjrovhwwnpnickkbjvixkenvlhm&amp;device_id=&amp;algorithm=&amp;prk=0d1e7531-e183-4e62-96de-8021cf932012&amp;btn=buy&amp;shop_rank=46&amp;user_delivery_city=0&amp;pdp_display=seller_card&amp;view=&amp;app_ver=</t>
        </is>
      </c>
      <c r="J2935" s="3" t="inlineStr">
        <is>
          <t>https://image.torob.com/base/images/lj/6X/lj6XVSXlWPI43ZVe.jpg</t>
        </is>
      </c>
    </row>
    <row r="2936">
      <c r="A2936" s="3" t="n">
        <v>3254</v>
      </c>
      <c r="B2936" s="3" t="inlineStr">
        <is>
          <t>ولت متر بدون قاب آبی 0.36</t>
        </is>
      </c>
      <c r="C2936" s="3" t="inlineStr">
        <is>
          <t>ولتمتر 0-30v قابدار سه سیم 0.56INCH</t>
        </is>
      </c>
      <c r="D2936" s="3" t="inlineStr">
        <is>
          <t>ماهان میکرو</t>
        </is>
      </c>
      <c r="E2936" s="3" t="inlineStr">
        <is>
          <t>★۵ (۱ سال در ترب)</t>
        </is>
      </c>
      <c r="F2936" s="3" t="inlineStr">
        <is>
          <t>ندارد</t>
        </is>
      </c>
      <c r="G2936" s="3" t="inlineStr">
        <is>
          <t>ناموجود</t>
        </is>
      </c>
      <c r="H2936" s="3" t="inlineStr">
        <is>
          <t>-</t>
        </is>
      </c>
      <c r="I2936" s="3" t="inlineStr">
        <is>
          <t>https://api.torob.com/v4/product-page/redirect/?source=&amp;uid=&amp;discover_method=&amp;_bt__experiment=&amp;search_id=&amp;suid=&amp;bvid=&amp;session_id=rvbzkjjrovhwwnpnickkbjvixkenvlhm&amp;device_id=&amp;algorithm=&amp;prk=d63d10e7-10a6-42f5-8fd0-b1788cfd8f7c&amp;btn=buy&amp;shop_rank=47&amp;user_delivery_city=0&amp;pdp_display=seller_card&amp;view=&amp;app_ver=</t>
        </is>
      </c>
      <c r="J2936" s="3" t="inlineStr">
        <is>
          <t>https://image.torob.com/base/images/lj/6X/lj6XVSXlWPI43ZVe.jpg</t>
        </is>
      </c>
    </row>
    <row r="2937">
      <c r="A2937" s="3" t="n">
        <v>3254</v>
      </c>
      <c r="B2937" s="3" t="inlineStr">
        <is>
          <t>ولت متر بدون قاب آبی 0.36</t>
        </is>
      </c>
      <c r="C2937" s="3" t="inlineStr">
        <is>
          <t>ولت متر DC دو سیم 0.56 اینچ پنلی قابدار قرمز</t>
        </is>
      </c>
      <c r="D2937" s="3" t="inlineStr">
        <is>
          <t>بیستون الکترونیک</t>
        </is>
      </c>
      <c r="E2937" s="3" t="inlineStr">
        <is>
          <t>★۵ (۱ سال در ترب)</t>
        </is>
      </c>
      <c r="F2937" s="3" t="inlineStr">
        <is>
          <t>ندارد</t>
        </is>
      </c>
      <c r="G2937" s="3" t="inlineStr">
        <is>
          <t>ناموجود</t>
        </is>
      </c>
      <c r="H2937" s="3" t="inlineStr">
        <is>
          <t>-</t>
        </is>
      </c>
      <c r="I2937" s="3" t="inlineStr">
        <is>
          <t>https://api.torob.com/v4/product-page/redirect/?source=&amp;uid=&amp;discover_method=&amp;_bt__experiment=&amp;search_id=&amp;suid=&amp;bvid=&amp;session_id=rvbzkjjrovhwwnpnickkbjvixkenvlhm&amp;device_id=&amp;algorithm=&amp;prk=6dc18a6b-b2de-4397-9303-ac3bb4495f1a&amp;btn=buy&amp;shop_rank=48&amp;user_delivery_city=0&amp;pdp_display=seller_card&amp;view=&amp;app_ver=</t>
        </is>
      </c>
      <c r="J2937" s="3" t="inlineStr">
        <is>
          <t>https://image.torob.com/base/images/lj/6X/lj6XVSXlWPI43ZVe.jpg</t>
        </is>
      </c>
    </row>
    <row r="2938">
      <c r="A2938" s="3" t="n">
        <v>3254</v>
      </c>
      <c r="B2938" s="3" t="inlineStr">
        <is>
          <t>ولت متر بدون قاب آبی 0.36</t>
        </is>
      </c>
      <c r="C2938" s="3" t="inlineStr">
        <is>
          <t>ماژول ولت متر دیجیتال 4.5 تا 30 ولت DC رنگ قرمز ۲ سیم</t>
        </is>
      </c>
      <c r="D2938" s="3" t="inlineStr">
        <is>
          <t>اهم الکترونیک</t>
        </is>
      </c>
      <c r="E2938" s="3" t="inlineStr">
        <is>
          <t>★۵ (۴ سال در ترب)</t>
        </is>
      </c>
      <c r="F2938" s="3" t="inlineStr">
        <is>
          <t>ندارد</t>
        </is>
      </c>
      <c r="G2938" s="3" t="inlineStr">
        <is>
          <t>ناموجود</t>
        </is>
      </c>
      <c r="H2938" s="3" t="inlineStr">
        <is>
          <t>-</t>
        </is>
      </c>
      <c r="I2938" s="3" t="inlineStr">
        <is>
          <t>https://api.torob.com/v4/product-page/redirect/?source=&amp;uid=&amp;discover_method=&amp;_bt__experiment=&amp;search_id=&amp;suid=&amp;bvid=&amp;session_id=rvbzkjjrovhwwnpnickkbjvixkenvlhm&amp;device_id=&amp;algorithm=&amp;prk=f22cbcca-2d59-4533-91ce-e015e77a0d34&amp;btn=buy&amp;shop_rank=49&amp;user_delivery_city=0&amp;pdp_display=seller_card&amp;view=&amp;app_ver=</t>
        </is>
      </c>
      <c r="J2938" s="3" t="inlineStr">
        <is>
          <t>https://image.torob.com/base/images/lj/6X/lj6XVSXlWPI43ZVe.jpg</t>
        </is>
      </c>
    </row>
    <row r="2939">
      <c r="A2939" s="3" t="n">
        <v>3254</v>
      </c>
      <c r="B2939" s="3" t="inlineStr">
        <is>
          <t>ولت متر بدون قاب آبی 0.36</t>
        </is>
      </c>
      <c r="C2939" s="3" t="inlineStr">
        <is>
          <t>ماژول ولت متر دیجیتال 5 تا 120 ولت DC رنگ قرمز ۲ سیم</t>
        </is>
      </c>
      <c r="D2939" s="3" t="inlineStr">
        <is>
          <t>اهم الکترونیک</t>
        </is>
      </c>
      <c r="E2939" s="3" t="inlineStr">
        <is>
          <t>★۵ (۴ سال در ترب)</t>
        </is>
      </c>
      <c r="F2939" s="3" t="inlineStr">
        <is>
          <t>ندارد</t>
        </is>
      </c>
      <c r="G2939" s="3" t="inlineStr">
        <is>
          <t>ناموجود</t>
        </is>
      </c>
      <c r="H2939" s="3" t="inlineStr">
        <is>
          <t>-</t>
        </is>
      </c>
      <c r="I2939" s="3" t="inlineStr">
        <is>
          <t>https://api.torob.com/v4/product-page/redirect/?source=&amp;uid=&amp;discover_method=&amp;_bt__experiment=&amp;search_id=&amp;suid=&amp;bvid=&amp;session_id=rvbzkjjrovhwwnpnickkbjvixkenvlhm&amp;device_id=&amp;algorithm=&amp;prk=5878a98a-727c-448c-8033-9d99171be981&amp;btn=buy&amp;shop_rank=50&amp;user_delivery_city=0&amp;pdp_display=seller_card&amp;view=&amp;app_ver=</t>
        </is>
      </c>
      <c r="J2939" s="3" t="inlineStr">
        <is>
          <t>https://image.torob.com/base/images/lj/6X/lj6XVSXlWPI43ZVe.jpg</t>
        </is>
      </c>
    </row>
    <row r="2940">
      <c r="A2940" s="3" t="n">
        <v>3254</v>
      </c>
      <c r="B2940" s="3" t="inlineStr">
        <is>
          <t>ولت متر بدون قاب آبی 0.36</t>
        </is>
      </c>
      <c r="C2940" s="3" t="inlineStr">
        <is>
          <t>ماژول ولتمتر 0 تا 30 ولت سبز 2 سیمه</t>
        </is>
      </c>
      <c r="D2940" s="3" t="inlineStr">
        <is>
          <t>بهنام رباتیک</t>
        </is>
      </c>
      <c r="E2940" s="3" t="inlineStr">
        <is>
          <t>★۵ (۴ سال در ترب)</t>
        </is>
      </c>
      <c r="F2940" s="3" t="inlineStr">
        <is>
          <t>ندارد</t>
        </is>
      </c>
      <c r="G2940" s="3" t="inlineStr">
        <is>
          <t>ناموجود</t>
        </is>
      </c>
      <c r="H2940" s="3" t="inlineStr">
        <is>
          <t>-</t>
        </is>
      </c>
      <c r="I2940" s="3" t="inlineStr">
        <is>
          <t>https://api.torob.com/v4/product-page/redirect/?source=&amp;uid=&amp;discover_method=&amp;_bt__experiment=&amp;search_id=&amp;suid=&amp;bvid=&amp;session_id=rvbzkjjrovhwwnpnickkbjvixkenvlhm&amp;device_id=&amp;algorithm=&amp;prk=0c6680ce-9175-4822-b407-70c248a3eaa8&amp;btn=buy&amp;shop_rank=51&amp;user_delivery_city=0&amp;pdp_display=seller_card&amp;view=&amp;app_ver=</t>
        </is>
      </c>
      <c r="J2940" s="3" t="inlineStr">
        <is>
          <t>https://image.torob.com/base/images/lj/6X/lj6XVSXlWPI43ZVe.jpg</t>
        </is>
      </c>
    </row>
    <row r="2941">
      <c r="A2941" s="3" t="n">
        <v>3254</v>
      </c>
      <c r="B2941" s="3" t="inlineStr">
        <is>
          <t>ولت متر بدون قاب آبی 0.36</t>
        </is>
      </c>
      <c r="C2941" s="3" t="inlineStr">
        <is>
          <t>ماژول ولت متر AC پنلی قرمز 30 تا 500 ولت AC</t>
        </is>
      </c>
      <c r="D2941" s="3" t="inlineStr">
        <is>
          <t>عصر الکترونیک</t>
        </is>
      </c>
      <c r="E2941" s="3" t="inlineStr">
        <is>
          <t>★۵ (۲ سال در ترب)</t>
        </is>
      </c>
      <c r="F2941" s="3" t="inlineStr">
        <is>
          <t>ندارد</t>
        </is>
      </c>
      <c r="G2941" s="3" t="inlineStr">
        <is>
          <t>ناموجود</t>
        </is>
      </c>
      <c r="H2941" s="3" t="inlineStr">
        <is>
          <t>-</t>
        </is>
      </c>
      <c r="I2941" s="3" t="inlineStr">
        <is>
          <t>https://api.torob.com/v4/product-page/redirect/?source=&amp;uid=&amp;discover_method=&amp;_bt__experiment=&amp;search_id=&amp;suid=&amp;bvid=&amp;session_id=rvbzkjjrovhwwnpnickkbjvixkenvlhm&amp;device_id=&amp;algorithm=&amp;prk=e90d89f7-9cf4-406d-ade3-c9af90dbaef3&amp;btn=buy&amp;shop_rank=52&amp;user_delivery_city=0&amp;pdp_display=seller_card&amp;view=&amp;app_ver=</t>
        </is>
      </c>
      <c r="J2941" s="3" t="inlineStr">
        <is>
          <t>https://image.torob.com/base/images/lj/6X/lj6XVSXlWPI43ZVe.jpg</t>
        </is>
      </c>
    </row>
    <row r="2942">
      <c r="A2942" s="3" t="n">
        <v>3254</v>
      </c>
      <c r="B2942" s="3" t="inlineStr">
        <is>
          <t>ولت متر بدون قاب آبی 0.36</t>
        </is>
      </c>
      <c r="C2942" s="3" t="inlineStr">
        <is>
          <t>ولت متر پنلی 4.5-30 ولت قرمز رنگ</t>
        </is>
      </c>
      <c r="D2942" s="3" t="inlineStr">
        <is>
          <t>بهنام رباتیک</t>
        </is>
      </c>
      <c r="E2942" s="3" t="inlineStr">
        <is>
          <t>★۵ (۴ سال در ترب)</t>
        </is>
      </c>
      <c r="F2942" s="3" t="inlineStr">
        <is>
          <t>ندارد</t>
        </is>
      </c>
      <c r="G2942" s="3" t="inlineStr">
        <is>
          <t>ناموجود</t>
        </is>
      </c>
      <c r="H2942" s="3" t="inlineStr">
        <is>
          <t>-</t>
        </is>
      </c>
      <c r="I2942" s="3" t="inlineStr">
        <is>
          <t>https://api.torob.com/v4/product-page/redirect/?source=&amp;uid=&amp;discover_method=&amp;_bt__experiment=&amp;search_id=&amp;suid=&amp;bvid=&amp;session_id=rvbzkjjrovhwwnpnickkbjvixkenvlhm&amp;device_id=&amp;algorithm=&amp;prk=70b552fa-264e-4125-b4fd-d61a32afb788&amp;btn=buy&amp;shop_rank=53&amp;user_delivery_city=0&amp;pdp_display=seller_card&amp;view=&amp;app_ver=</t>
        </is>
      </c>
      <c r="J2942" s="3" t="inlineStr">
        <is>
          <t>https://image.torob.com/base/images/lj/6X/lj6XVSXlWPI43ZVe.jpg</t>
        </is>
      </c>
    </row>
    <row r="2943">
      <c r="A2943" s="3" t="n">
        <v>3254</v>
      </c>
      <c r="B2943" s="3" t="inlineStr">
        <is>
          <t>ولت متر بدون قاب آبی 0.36</t>
        </is>
      </c>
      <c r="C2943" s="3" t="inlineStr">
        <is>
          <t>ماژول ولت متر قابدار قرمز 0.56 اينچ 4.5 تا 30 ولت</t>
        </is>
      </c>
      <c r="D2943" s="3" t="inlineStr">
        <is>
          <t>افرا تک الکترونیک</t>
        </is>
      </c>
      <c r="E2943" s="3" t="inlineStr">
        <is>
          <t>★۵ (۱۰ ماه در ترب)</t>
        </is>
      </c>
      <c r="F2943" s="3" t="inlineStr">
        <is>
          <t>ندارد</t>
        </is>
      </c>
      <c r="G2943" s="3" t="inlineStr">
        <is>
          <t>ناموجود</t>
        </is>
      </c>
      <c r="H2943" s="3" t="inlineStr">
        <is>
          <t>-</t>
        </is>
      </c>
      <c r="I2943" s="3" t="inlineStr">
        <is>
          <t>https://api.torob.com/v4/product-page/redirect/?source=&amp;uid=&amp;discover_method=&amp;_bt__experiment=&amp;search_id=&amp;suid=&amp;bvid=&amp;session_id=rvbzkjjrovhwwnpnickkbjvixkenvlhm&amp;device_id=&amp;algorithm=&amp;prk=ef0a36b9-7ac1-407c-a1dd-2cc46912f12f&amp;btn=buy&amp;shop_rank=54&amp;user_delivery_city=0&amp;pdp_display=seller_card&amp;view=&amp;app_ver=</t>
        </is>
      </c>
      <c r="J2943" s="3" t="inlineStr">
        <is>
          <t>https://image.torob.com/base/images/lj/6X/lj6XVSXlWPI43ZVe.jpg</t>
        </is>
      </c>
    </row>
    <row r="2944">
      <c r="A2944" s="3" t="n">
        <v>3254</v>
      </c>
      <c r="B2944" s="3" t="inlineStr">
        <is>
          <t>ولت متر بدون قاب آبی 0.36</t>
        </is>
      </c>
      <c r="C2944" s="3" t="inlineStr">
        <is>
          <t>ماژول ولت متر دیجیتال روپانلی رنگ قرمز 0 تا 100 ولت DC سه سیمه</t>
        </is>
      </c>
      <c r="D2944" s="3" t="inlineStr">
        <is>
          <t>ولتاتک</t>
        </is>
      </c>
      <c r="E2944" s="3" t="inlineStr">
        <is>
          <t>★۵ (۵ سال در ترب)</t>
        </is>
      </c>
      <c r="F2944" s="3" t="inlineStr">
        <is>
          <t>دارد</t>
        </is>
      </c>
      <c r="G2944" s="3" t="inlineStr">
        <is>
          <t>۱۷۷٫۲۱۸ تومان</t>
        </is>
      </c>
      <c r="H2944" s="3" t="inlineStr">
        <is>
          <t>۳ روز پیش</t>
        </is>
      </c>
      <c r="I2944" s="3" t="inlineStr">
        <is>
          <t>https://api.torob.com/v4/product-page/redirect/?source=&amp;uid=&amp;discover_method=&amp;_bt__experiment=&amp;search_id=&amp;suid=&amp;bvid=&amp;session_id=vgdqfmvakshpedzwehponysdgahdjrrz&amp;device_id=&amp;algorithm=&amp;prk=6bd3f7f4-05d7-458c-b8f4-dc237869e871&amp;btn=buy&amp;shop_rank=0&amp;user_delivery_city=0&amp;pdp_display=seller_card&amp;view=&amp;app_ver=</t>
        </is>
      </c>
      <c r="J2944" s="3" t="inlineStr">
        <is>
          <t>https://image.torob.com/base/images/rk/Hf/rkHfqNh5pGd67AUJ.webp</t>
        </is>
      </c>
    </row>
    <row r="2945">
      <c r="A2945" s="3" t="n">
        <v>3254</v>
      </c>
      <c r="B2945" s="3" t="inlineStr">
        <is>
          <t>ولت متر بدون قاب آبی 0.36</t>
        </is>
      </c>
      <c r="C2945" s="3" t="inlineStr">
        <is>
          <t>ماژول ولتمتر DC روپنلی 0 تا 100 ولت 3 سیم 0.56 اینچ</t>
        </is>
      </c>
      <c r="D2945" s="3" t="inlineStr">
        <is>
          <t>دریا الکترونیک</t>
        </is>
      </c>
      <c r="E2945" s="3" t="inlineStr">
        <is>
          <t>★۵ (۳ سال در ترب)</t>
        </is>
      </c>
      <c r="F2945" s="3" t="inlineStr">
        <is>
          <t>ندارد</t>
        </is>
      </c>
      <c r="G2945" s="3" t="inlineStr">
        <is>
          <t>۱۹۰٫۰۰۰ تومان</t>
        </is>
      </c>
      <c r="H2945" s="3" t="inlineStr">
        <is>
          <t>۴ روز پیش</t>
        </is>
      </c>
      <c r="I2945" s="3" t="inlineStr">
        <is>
          <t>https://api.torob.com/v4/product-page/redirect/?source=&amp;uid=&amp;discover_method=&amp;_bt__experiment=&amp;search_id=&amp;suid=&amp;bvid=&amp;session_id=vgdqfmvakshpedzwehponysdgahdjrrz&amp;device_id=&amp;algorithm=&amp;prk=17d090ed-9edf-4c1a-9c08-03ff7bff8d9e&amp;btn=buy&amp;shop_rank=1&amp;user_delivery_city=0&amp;pdp_display=seller_card&amp;view=&amp;app_ver=</t>
        </is>
      </c>
      <c r="J2945" s="3" t="inlineStr">
        <is>
          <t>https://image.torob.com/base/images/rk/Hf/rkHfqNh5pGd67AUJ.webp</t>
        </is>
      </c>
    </row>
    <row r="2946">
      <c r="A2946" s="3" t="n">
        <v>3254</v>
      </c>
      <c r="B2946" s="3" t="inlineStr">
        <is>
          <t>ولت متر بدون قاب آبی 0.36</t>
        </is>
      </c>
      <c r="C2946" s="3" t="inlineStr">
        <is>
          <t>ماژول ولت متر 0 تا 100 ولت DC پنلی دیجیتال</t>
        </is>
      </c>
      <c r="D2946" s="3" t="inlineStr">
        <is>
          <t>جوان الکترونیک قم</t>
        </is>
      </c>
      <c r="E2946" s="3" t="inlineStr">
        <is>
          <t>★۴.۷ (۲ سال در ترب)</t>
        </is>
      </c>
      <c r="F2946" s="3" t="inlineStr">
        <is>
          <t>ندارد</t>
        </is>
      </c>
      <c r="G2946" s="3" t="inlineStr">
        <is>
          <t>۲۰۰٫۱۰۹ تومان</t>
        </is>
      </c>
      <c r="H2946" s="3" t="inlineStr">
        <is>
          <t>۲ روز پیش</t>
        </is>
      </c>
      <c r="I2946" s="3" t="inlineStr">
        <is>
          <t>https://api.torob.com/v4/product-page/redirect/?source=&amp;uid=&amp;discover_method=&amp;_bt__experiment=&amp;search_id=&amp;suid=&amp;bvid=&amp;session_id=vgdqfmvakshpedzwehponysdgahdjrrz&amp;device_id=&amp;algorithm=&amp;prk=4f7fd6ee-30f7-46d6-bc2e-ac9f292c4eaa&amp;btn=buy&amp;shop_rank=2&amp;user_delivery_city=0&amp;pdp_display=seller_card&amp;view=&amp;app_ver=</t>
        </is>
      </c>
      <c r="J2946" s="3" t="inlineStr">
        <is>
          <t>https://image.torob.com/base/images/rk/Hf/rkHfqNh5pGd67AUJ.webp</t>
        </is>
      </c>
    </row>
    <row r="2947">
      <c r="A2947" s="3" t="n">
        <v>3254</v>
      </c>
      <c r="B2947" s="3" t="inlineStr">
        <is>
          <t>ولت متر بدون قاب آبی 0.36</t>
        </is>
      </c>
      <c r="C2947" s="3" t="inlineStr">
        <is>
          <t>ماژول ولت متر پنلی قرمز 3 سیم 0 تا 100 ولت DC</t>
        </is>
      </c>
      <c r="D2947" s="3" t="inlineStr">
        <is>
          <t>عصر الکترونیک</t>
        </is>
      </c>
      <c r="E2947" s="3" t="inlineStr">
        <is>
          <t>★۵ (۲ سال در ترب)</t>
        </is>
      </c>
      <c r="F2947" s="3" t="inlineStr">
        <is>
          <t>ندارد</t>
        </is>
      </c>
      <c r="G2947" s="3" t="inlineStr">
        <is>
          <t>۲۰۲٫۸۰۰ تومان</t>
        </is>
      </c>
      <c r="H2947" s="3" t="inlineStr">
        <is>
          <t>۹ روز پیش</t>
        </is>
      </c>
      <c r="I2947" s="3" t="inlineStr">
        <is>
          <t>https://api.torob.com/v4/product-page/redirect/?source=&amp;uid=&amp;discover_method=&amp;_bt__experiment=&amp;search_id=&amp;suid=&amp;bvid=&amp;session_id=vgdqfmvakshpedzwehponysdgahdjrrz&amp;device_id=&amp;algorithm=&amp;prk=46aec42c-168e-4296-8019-04b9bd3af49a&amp;btn=buy&amp;shop_rank=3&amp;user_delivery_city=0&amp;pdp_display=seller_card&amp;view=&amp;app_ver=</t>
        </is>
      </c>
      <c r="J2947" s="3" t="inlineStr">
        <is>
          <t>https://image.torob.com/base/images/rk/Hf/rkHfqNh5pGd67AUJ.webp</t>
        </is>
      </c>
    </row>
    <row r="2948">
      <c r="A2948" s="3" t="n">
        <v>3254</v>
      </c>
      <c r="B2948" s="3" t="inlineStr">
        <is>
          <t>ولت متر بدون قاب آبی 0.36</t>
        </is>
      </c>
      <c r="C2948" s="3" t="inlineStr">
        <is>
          <t>ولت متر روپنلی دیجیتالی قرمز DC 0/56 0-100V</t>
        </is>
      </c>
      <c r="D2948" s="3" t="inlineStr">
        <is>
          <t>آنیلو</t>
        </is>
      </c>
      <c r="E2948" s="3" t="inlineStr">
        <is>
          <t>★۵ (۴ سال در ترب)</t>
        </is>
      </c>
      <c r="F2948" s="3" t="inlineStr">
        <is>
          <t>ندارد</t>
        </is>
      </c>
      <c r="G2948" s="3" t="inlineStr">
        <is>
          <t>۲۲۰٫۰۰۰ تومان</t>
        </is>
      </c>
      <c r="H2948" s="3" t="inlineStr">
        <is>
          <t>۴ روز پیش</t>
        </is>
      </c>
      <c r="I2948" s="3" t="inlineStr">
        <is>
          <t>https://api.torob.com/v4/product-page/redirect/?source=&amp;uid=&amp;discover_method=&amp;_bt__experiment=&amp;search_id=&amp;suid=&amp;bvid=&amp;session_id=vgdqfmvakshpedzwehponysdgahdjrrz&amp;device_id=&amp;algorithm=&amp;prk=7ab14d5d-1ed3-4bab-ac10-93c92d4d18b1&amp;btn=buy&amp;shop_rank=4&amp;user_delivery_city=0&amp;pdp_display=seller_card&amp;view=&amp;app_ver=</t>
        </is>
      </c>
      <c r="J2948" s="3" t="inlineStr">
        <is>
          <t>https://image.torob.com/base/images/rk/Hf/rkHfqNh5pGd67AUJ.webp</t>
        </is>
      </c>
    </row>
    <row r="2949">
      <c r="A2949" s="3" t="n">
        <v>3254</v>
      </c>
      <c r="B2949" s="3" t="inlineStr">
        <is>
          <t>ولت متر بدون قاب آبی 0.36</t>
        </is>
      </c>
      <c r="C2949" s="3"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2949" s="3" t="inlineStr">
        <is>
          <t>تیمو الکترونیک</t>
        </is>
      </c>
      <c r="E2949" s="3" t="inlineStr">
        <is>
          <t>★۵ (۱ سال در ترب)</t>
        </is>
      </c>
      <c r="F2949" s="3" t="inlineStr">
        <is>
          <t>ندارد</t>
        </is>
      </c>
      <c r="G2949" s="3" t="inlineStr">
        <is>
          <t>۲۲۵٫۰۰۰ تومان</t>
        </is>
      </c>
      <c r="H2949" s="3" t="inlineStr">
        <is>
          <t>۷ روز پیش</t>
        </is>
      </c>
      <c r="I2949" s="3" t="inlineStr">
        <is>
          <t>https://api.torob.com/v4/product-page/redirect/?source=&amp;uid=&amp;discover_method=&amp;_bt__experiment=&amp;search_id=&amp;suid=&amp;bvid=&amp;session_id=vgdqfmvakshpedzwehponysdgahdjrrz&amp;device_id=&amp;algorithm=&amp;prk=1d44e71b-6461-4f76-9d1b-da33dd08bf61&amp;btn=buy&amp;shop_rank=5&amp;user_delivery_city=0&amp;pdp_display=seller_card&amp;view=&amp;app_ver=</t>
        </is>
      </c>
      <c r="J2949" s="3" t="inlineStr">
        <is>
          <t>https://image.torob.com/base/images/rk/Hf/rkHfqNh5pGd67AUJ.webp</t>
        </is>
      </c>
    </row>
    <row r="2950">
      <c r="A2950" s="3" t="n">
        <v>3254</v>
      </c>
      <c r="B2950" s="3" t="inlineStr">
        <is>
          <t>ولت متر بدون قاب آبی 0.36</t>
        </is>
      </c>
      <c r="C2950" s="3" t="inlineStr">
        <is>
          <t>ولت متر 0.56 اینچی قابدار قرمز سه سیم 100V ا 0.56inch 3 wire voltmeter red</t>
        </is>
      </c>
      <c r="D2950" s="3" t="inlineStr">
        <is>
          <t>الکترونیک 724</t>
        </is>
      </c>
      <c r="E2950" s="3" t="inlineStr">
        <is>
          <t>★۵ (۳ سال در ترب)</t>
        </is>
      </c>
      <c r="F2950" s="3" t="inlineStr">
        <is>
          <t>ندارد</t>
        </is>
      </c>
      <c r="G2950" s="3" t="inlineStr">
        <is>
          <t>۲۲۵٫۵۰۰ تومان</t>
        </is>
      </c>
      <c r="H2950" s="3" t="inlineStr">
        <is>
          <t>۱۳ روز پیش</t>
        </is>
      </c>
      <c r="I2950" s="3" t="inlineStr">
        <is>
          <t>https://api.torob.com/v4/product-page/redirect/?source=&amp;uid=&amp;discover_method=&amp;_bt__experiment=&amp;search_id=&amp;suid=&amp;bvid=&amp;session_id=vgdqfmvakshpedzwehponysdgahdjrrz&amp;device_id=&amp;algorithm=&amp;prk=d0a077da-92d1-4af3-9e8b-55f290f63b60&amp;btn=buy&amp;shop_rank=6&amp;user_delivery_city=0&amp;pdp_display=seller_card&amp;view=&amp;app_ver=</t>
        </is>
      </c>
      <c r="J2950" s="3" t="inlineStr">
        <is>
          <t>https://image.torob.com/base/images/rk/Hf/rkHfqNh5pGd67AUJ.webp</t>
        </is>
      </c>
    </row>
    <row r="2951">
      <c r="A2951" s="3" t="n">
        <v>3254</v>
      </c>
      <c r="B2951" s="3" t="inlineStr">
        <is>
          <t>ولت متر بدون قاب آبی 0.36</t>
        </is>
      </c>
      <c r="C2951" s="3" t="inlineStr">
        <is>
          <t>ولت متر قابدار قرمز 0.56 اینچ 100V-0</t>
        </is>
      </c>
      <c r="D2951" s="3" t="inlineStr">
        <is>
          <t>میکروپردازش</t>
        </is>
      </c>
      <c r="E2951" s="3" t="inlineStr">
        <is>
          <t>★۵ (۴ سال در ترب)</t>
        </is>
      </c>
      <c r="F2951" s="3" t="inlineStr">
        <is>
          <t>ندارد</t>
        </is>
      </c>
      <c r="G2951" s="3" t="inlineStr">
        <is>
          <t>۲۳۵٫۸۱۱ تومان</t>
        </is>
      </c>
      <c r="H2951" s="3" t="inlineStr">
        <is>
          <t>۵ ماه پیش</t>
        </is>
      </c>
      <c r="I2951" s="3" t="inlineStr">
        <is>
          <t>https://api.torob.com/v4/product-page/redirect/?source=&amp;uid=&amp;discover_method=&amp;_bt__experiment=&amp;search_id=&amp;suid=&amp;bvid=&amp;session_id=vgdqfmvakshpedzwehponysdgahdjrrz&amp;device_id=&amp;algorithm=&amp;prk=350a1970-9b80-4a63-bf09-cea859a3f0d8&amp;btn=buy&amp;shop_rank=7&amp;user_delivery_city=0&amp;pdp_display=seller_card&amp;view=&amp;app_ver=</t>
        </is>
      </c>
      <c r="J2951" s="3" t="inlineStr">
        <is>
          <t>https://image.torob.com/base/images/rk/Hf/rkHfqNh5pGd67AUJ.webp</t>
        </is>
      </c>
    </row>
    <row r="2952">
      <c r="A2952" s="3" t="n">
        <v>3254</v>
      </c>
      <c r="B2952" s="3" t="inlineStr">
        <is>
          <t>ولت متر بدون قاب آبی 0.36</t>
        </is>
      </c>
      <c r="C2952" s="3" t="inlineStr">
        <is>
          <t>ولتمتر دیجیتالی روپنلی سه سیم RED-0.56 0-100V DC</t>
        </is>
      </c>
      <c r="D2952" s="3" t="inlineStr">
        <is>
          <t>میکروالکترونیک</t>
        </is>
      </c>
      <c r="E2952" s="3" t="inlineStr">
        <is>
          <t>★۵ (۳ سال در ترب)</t>
        </is>
      </c>
      <c r="F2952" s="3" t="inlineStr">
        <is>
          <t>ندارد</t>
        </is>
      </c>
      <c r="G2952" s="3" t="inlineStr">
        <is>
          <t>۲۴۰٫۰۰۰ تومان</t>
        </is>
      </c>
      <c r="H2952" s="3" t="inlineStr">
        <is>
          <t>دیروز</t>
        </is>
      </c>
      <c r="I2952" s="3" t="inlineStr">
        <is>
          <t>https://api.torob.com/v4/product-page/redirect/?source=&amp;uid=&amp;discover_method=&amp;_bt__experiment=&amp;search_id=&amp;suid=&amp;bvid=&amp;session_id=vgdqfmvakshpedzwehponysdgahdjrrz&amp;device_id=&amp;algorithm=&amp;prk=e755c22d-70c6-4f74-86a0-f85b7c04a16a&amp;btn=buy&amp;shop_rank=8&amp;user_delivery_city=0&amp;pdp_display=seller_card&amp;view=&amp;app_ver=</t>
        </is>
      </c>
      <c r="J2952" s="3" t="inlineStr">
        <is>
          <t>https://image.torob.com/base/images/rk/Hf/rkHfqNh5pGd67AUJ.webp</t>
        </is>
      </c>
    </row>
    <row r="2953">
      <c r="A2953" s="3" t="n">
        <v>3254</v>
      </c>
      <c r="B2953" s="3" t="inlineStr">
        <is>
          <t>ولت متر بدون قاب آبی 0.36</t>
        </is>
      </c>
      <c r="C2953" s="3" t="inlineStr">
        <is>
          <t>ولت متر روپنلی دیجیتالی قرمز DC 0/56 0-100V</t>
        </is>
      </c>
      <c r="D2953" s="3" t="inlineStr">
        <is>
          <t>آلفاکیت</t>
        </is>
      </c>
      <c r="E2953" s="3" t="inlineStr">
        <is>
          <t>★۵ (۴ سال در ترب)</t>
        </is>
      </c>
      <c r="F2953" s="3" t="inlineStr">
        <is>
          <t>ندارد</t>
        </is>
      </c>
      <c r="G2953" s="3" t="inlineStr">
        <is>
          <t>۳۸۶٫۹۰۰ تومان</t>
        </is>
      </c>
      <c r="H2953" s="3" t="inlineStr">
        <is>
          <t>۴ روز پیش</t>
        </is>
      </c>
      <c r="I2953" s="3" t="inlineStr">
        <is>
          <t>https://api.torob.com/v4/product-page/redirect/?source=&amp;uid=&amp;discover_method=&amp;_bt__experiment=&amp;search_id=&amp;suid=&amp;bvid=&amp;session_id=vgdqfmvakshpedzwehponysdgahdjrrz&amp;device_id=&amp;algorithm=&amp;prk=009aa465-d404-4e7d-9833-25ecd5b0fe13&amp;btn=buy&amp;shop_rank=9&amp;user_delivery_city=0&amp;pdp_display=seller_card&amp;view=&amp;app_ver=</t>
        </is>
      </c>
      <c r="J2953" s="3" t="inlineStr">
        <is>
          <t>https://image.torob.com/base/images/rk/Hf/rkHfqNh5pGd67AUJ.webp</t>
        </is>
      </c>
    </row>
    <row r="2954">
      <c r="A2954" s="3" t="n">
        <v>3254</v>
      </c>
      <c r="B2954" s="3" t="inlineStr">
        <is>
          <t>ولت متر بدون قاب آبی 0.36</t>
        </is>
      </c>
      <c r="C2954" s="3" t="inlineStr">
        <is>
          <t>ولتمتر 0-100v قابدار سه سیم 0.56INCH</t>
        </is>
      </c>
      <c r="D2954" s="3" t="inlineStr">
        <is>
          <t>ایده الکترونیک</t>
        </is>
      </c>
      <c r="E2954" s="3" t="inlineStr">
        <is>
          <t>★۵ (۵ سال در ترب)</t>
        </is>
      </c>
      <c r="F2954" s="3" t="inlineStr">
        <is>
          <t>دارد</t>
        </is>
      </c>
      <c r="G2954" s="3" t="inlineStr">
        <is>
          <t>ناموجود (۱۵۰٫۸۳۲ تومان)</t>
        </is>
      </c>
      <c r="H2954" s="3" t="inlineStr">
        <is>
          <t>-</t>
        </is>
      </c>
      <c r="I2954" s="3" t="inlineStr">
        <is>
          <t>https://api.torob.com/v4/product-page/redirect/?source=&amp;uid=&amp;discover_method=&amp;_bt__experiment=&amp;search_id=&amp;suid=&amp;bvid=&amp;session_id=vgdqfmvakshpedzwehponysdgahdjrrz&amp;device_id=&amp;algorithm=&amp;prk=49ed2006-eb92-4def-9dd2-eb2eb09827c9&amp;btn=buy&amp;shop_rank=10&amp;user_delivery_city=0&amp;pdp_display=seller_card&amp;view=&amp;app_ver=</t>
        </is>
      </c>
      <c r="J2954" s="3" t="inlineStr">
        <is>
          <t>https://image.torob.com/base/images/rk/Hf/rkHfqNh5pGd67AUJ.webp</t>
        </is>
      </c>
    </row>
    <row r="2955">
      <c r="A2955" s="3" t="n">
        <v>3254</v>
      </c>
      <c r="B2955" s="3" t="inlineStr">
        <is>
          <t>ولت متر بدون قاب آبی 0.36</t>
        </is>
      </c>
      <c r="C2955" s="3" t="inlineStr">
        <is>
          <t>ماژول ولت متر دیجیتال روپانلی رنگ قرمز 0 تا 100 ولت DC دو سیمه</t>
        </is>
      </c>
      <c r="D2955" s="3" t="inlineStr">
        <is>
          <t>ولتاتک</t>
        </is>
      </c>
      <c r="E2955" s="3" t="inlineStr">
        <is>
          <t>★۵ (۵ سال در ترب)</t>
        </is>
      </c>
      <c r="F2955" s="3" t="inlineStr">
        <is>
          <t>دارد</t>
        </is>
      </c>
      <c r="G2955" s="3" t="inlineStr">
        <is>
          <t>ناموجود (۱۷۴٫۰۵۲ تومان)</t>
        </is>
      </c>
      <c r="H2955" s="3" t="inlineStr">
        <is>
          <t>-</t>
        </is>
      </c>
      <c r="I2955" s="3" t="inlineStr">
        <is>
          <t>https://api.torob.com/v4/product-page/redirect/?source=&amp;uid=&amp;discover_method=&amp;_bt__experiment=&amp;search_id=&amp;suid=&amp;bvid=&amp;session_id=vgdqfmvakshpedzwehponysdgahdjrrz&amp;device_id=&amp;algorithm=&amp;prk=fee41451-ee66-492d-b020-46432d4124a8&amp;btn=buy&amp;shop_rank=11&amp;user_delivery_city=0&amp;pdp_display=seller_card&amp;view=&amp;app_ver=</t>
        </is>
      </c>
      <c r="J2955" s="3" t="inlineStr">
        <is>
          <t>https://image.torob.com/base/images/rk/Hf/rkHfqNh5pGd67AUJ.webp</t>
        </is>
      </c>
    </row>
    <row r="2956">
      <c r="A2956" s="3" t="n">
        <v>3254</v>
      </c>
      <c r="B2956" s="3" t="inlineStr">
        <is>
          <t>ولت متر بدون قاب آبی 0.36</t>
        </is>
      </c>
      <c r="C2956" s="3" t="inlineStr">
        <is>
          <t>ولت متر پنلی 0 تا 100 ولت DC سایز 0.56 (سه سیم) قرمز</t>
        </is>
      </c>
      <c r="D2956" s="3" t="inlineStr">
        <is>
          <t>بروسک</t>
        </is>
      </c>
      <c r="E2956" s="3" t="inlineStr">
        <is>
          <t>★۵ (۲ سال در ترب)</t>
        </is>
      </c>
      <c r="F2956" s="3" t="inlineStr">
        <is>
          <t>دارد</t>
        </is>
      </c>
      <c r="G2956" s="3" t="inlineStr">
        <is>
          <t>ناموجود</t>
        </is>
      </c>
      <c r="H2956" s="3" t="inlineStr">
        <is>
          <t>-</t>
        </is>
      </c>
      <c r="I2956" s="3" t="inlineStr">
        <is>
          <t>https://api.torob.com/v4/product-page/redirect/?source=&amp;uid=&amp;discover_method=&amp;_bt__experiment=&amp;search_id=&amp;suid=&amp;bvid=&amp;session_id=vgdqfmvakshpedzwehponysdgahdjrrz&amp;device_id=&amp;algorithm=&amp;prk=58ef7991-f53d-46c7-bd91-725577c41850&amp;btn=buy&amp;shop_rank=12&amp;user_delivery_city=0&amp;pdp_display=seller_card&amp;view=&amp;app_ver=</t>
        </is>
      </c>
      <c r="J2956" s="3" t="inlineStr">
        <is>
          <t>https://image.torob.com/base/images/rk/Hf/rkHfqNh5pGd67AUJ.webp</t>
        </is>
      </c>
    </row>
    <row r="2957">
      <c r="A2957" s="3" t="n">
        <v>3254</v>
      </c>
      <c r="B2957" s="3" t="inlineStr">
        <is>
          <t>ولت متر بدون قاب آبی 0.36</t>
        </is>
      </c>
      <c r="C2957" s="3" t="inlineStr">
        <is>
          <t>ولت متر پنلی 0 تا 100 ولت DC سایز 0.56 (سه سیم) آبی</t>
        </is>
      </c>
      <c r="D2957" s="3" t="inlineStr">
        <is>
          <t>بروسک</t>
        </is>
      </c>
      <c r="E2957" s="3" t="inlineStr">
        <is>
          <t>★۵ (۲ سال در ترب)</t>
        </is>
      </c>
      <c r="F2957" s="3" t="inlineStr">
        <is>
          <t>دارد</t>
        </is>
      </c>
      <c r="G2957" s="3" t="inlineStr">
        <is>
          <t>ناموجود</t>
        </is>
      </c>
      <c r="H2957" s="3" t="inlineStr">
        <is>
          <t>-</t>
        </is>
      </c>
      <c r="I2957" s="3" t="inlineStr">
        <is>
          <t>https://api.torob.com/v4/product-page/redirect/?source=&amp;uid=&amp;discover_method=&amp;_bt__experiment=&amp;search_id=&amp;suid=&amp;bvid=&amp;session_id=vgdqfmvakshpedzwehponysdgahdjrrz&amp;device_id=&amp;algorithm=&amp;prk=708a3f2e-466c-41df-baa5-bec54bf31d1e&amp;btn=buy&amp;shop_rank=13&amp;user_delivery_city=0&amp;pdp_display=seller_card&amp;view=&amp;app_ver=</t>
        </is>
      </c>
      <c r="J2957" s="3" t="inlineStr">
        <is>
          <t>https://image.torob.com/base/images/rk/Hf/rkHfqNh5pGd67AUJ.webp</t>
        </is>
      </c>
    </row>
    <row r="2958">
      <c r="A2958" s="3" t="n">
        <v>3254</v>
      </c>
      <c r="B2958" s="3" t="inlineStr">
        <is>
          <t>ولت متر بدون قاب آبی 0.36</t>
        </is>
      </c>
      <c r="C2958" s="3" t="inlineStr">
        <is>
          <t>ولتمتر دیجیتالی روپنلی BLUE 0.56 4.5V-30V DC ا محدوده ولتاژ 4.5 الی 30 ولت DC سایز 0.56 اینچ</t>
        </is>
      </c>
      <c r="D2958" s="3" t="inlineStr">
        <is>
          <t>دنیز الکترونیک</t>
        </is>
      </c>
      <c r="E2958" s="3" t="inlineStr">
        <is>
          <t>★۵ (۴ سال در ترب)</t>
        </is>
      </c>
      <c r="F2958" s="3" t="inlineStr">
        <is>
          <t>ندارد</t>
        </is>
      </c>
      <c r="G2958" s="3" t="inlineStr">
        <is>
          <t>ناموجود</t>
        </is>
      </c>
      <c r="H2958" s="3" t="inlineStr">
        <is>
          <t>-</t>
        </is>
      </c>
      <c r="I2958" s="3" t="inlineStr">
        <is>
          <t>https://api.torob.com/v4/product-page/redirect/?source=&amp;uid=&amp;discover_method=&amp;_bt__experiment=&amp;search_id=&amp;suid=&amp;bvid=&amp;session_id=vgdqfmvakshpedzwehponysdgahdjrrz&amp;device_id=&amp;algorithm=&amp;prk=5941a337-3975-41fa-8e05-a8c060f7a559&amp;btn=buy&amp;shop_rank=14&amp;user_delivery_city=0&amp;pdp_display=seller_card&amp;view=&amp;app_ver=</t>
        </is>
      </c>
      <c r="J2958" s="3" t="inlineStr">
        <is>
          <t>https://image.torob.com/base/images/rk/Hf/rkHfqNh5pGd67AUJ.webp</t>
        </is>
      </c>
    </row>
    <row r="2959">
      <c r="A2959" s="3" t="n">
        <v>3254</v>
      </c>
      <c r="B2959" s="3" t="inlineStr">
        <is>
          <t>ولت متر بدون قاب آبی 0.36</t>
        </is>
      </c>
      <c r="C2959" s="3" t="inlineStr">
        <is>
          <t>ولت متر DC (آبی) دو سیمه 0.56 اینچ پنلی قابدار ۵ تا ۳۰ ولت</t>
        </is>
      </c>
      <c r="D2959" s="3" t="inlineStr">
        <is>
          <t>بیستون الکترونیک</t>
        </is>
      </c>
      <c r="E2959" s="3" t="inlineStr">
        <is>
          <t>★۵ (۱ سال در ترب)</t>
        </is>
      </c>
      <c r="F2959" s="3" t="inlineStr">
        <is>
          <t>ندارد</t>
        </is>
      </c>
      <c r="G2959" s="3" t="inlineStr">
        <is>
          <t>ناموجود</t>
        </is>
      </c>
      <c r="H2959" s="3" t="inlineStr">
        <is>
          <t>-</t>
        </is>
      </c>
      <c r="I2959" s="3" t="inlineStr">
        <is>
          <t>https://api.torob.com/v4/product-page/redirect/?source=&amp;uid=&amp;discover_method=&amp;_bt__experiment=&amp;search_id=&amp;suid=&amp;bvid=&amp;session_id=vgdqfmvakshpedzwehponysdgahdjrrz&amp;device_id=&amp;algorithm=&amp;prk=8d306cd5-67a7-4ee8-a826-b7916dc94fb6&amp;btn=buy&amp;shop_rank=15&amp;user_delivery_city=0&amp;pdp_display=seller_card&amp;view=&amp;app_ver=</t>
        </is>
      </c>
      <c r="J2959" s="3" t="inlineStr">
        <is>
          <t>https://image.torob.com/base/images/rk/Hf/rkHfqNh5pGd67AUJ.webp</t>
        </is>
      </c>
    </row>
    <row r="2960">
      <c r="A2960" s="3" t="n">
        <v>3254</v>
      </c>
      <c r="B2960" s="3" t="inlineStr">
        <is>
          <t>ولت متر بدون قاب آبی 0.36</t>
        </is>
      </c>
      <c r="C2960" s="3" t="inlineStr">
        <is>
          <t>ماژول ولتمتر پنلی 0 تا 100 ولت قرمز 3 سیمه</t>
        </is>
      </c>
      <c r="D2960" s="3" t="inlineStr">
        <is>
          <t>بهنام رباتیک</t>
        </is>
      </c>
      <c r="E2960" s="3" t="inlineStr">
        <is>
          <t>★۵ (۴ سال در ترب)</t>
        </is>
      </c>
      <c r="F2960" s="3" t="inlineStr">
        <is>
          <t>ندارد</t>
        </is>
      </c>
      <c r="G2960" s="3" t="inlineStr">
        <is>
          <t>ناموجود</t>
        </is>
      </c>
      <c r="H2960" s="3" t="inlineStr">
        <is>
          <t>-</t>
        </is>
      </c>
      <c r="I2960" s="3" t="inlineStr">
        <is>
          <t>https://api.torob.com/v4/product-page/redirect/?source=&amp;uid=&amp;discover_method=&amp;_bt__experiment=&amp;search_id=&amp;suid=&amp;bvid=&amp;session_id=vgdqfmvakshpedzwehponysdgahdjrrz&amp;device_id=&amp;algorithm=&amp;prk=65495a01-a46e-403a-b37d-0aef5d6b59d6&amp;btn=buy&amp;shop_rank=16&amp;user_delivery_city=0&amp;pdp_display=seller_card&amp;view=&amp;app_ver=</t>
        </is>
      </c>
      <c r="J2960" s="3" t="inlineStr">
        <is>
          <t>https://image.torob.com/base/images/rk/Hf/rkHfqNh5pGd67AUJ.webp</t>
        </is>
      </c>
    </row>
    <row r="2961">
      <c r="A2961" s="3" t="n">
        <v>3254</v>
      </c>
      <c r="B2961" s="3" t="inlineStr">
        <is>
          <t>ولت متر بدون قاب آبی 0.36</t>
        </is>
      </c>
      <c r="C2961" s="3" t="inlineStr">
        <is>
          <t>ماژول ولت متر دیجیتالی روپنلی 4.5 تا 30 ولت DC سایز 0.56 اینچ با سون سگمنت رنگ قرمز</t>
        </is>
      </c>
      <c r="D2961" s="3" t="inlineStr">
        <is>
          <t>ماشین سافت</t>
        </is>
      </c>
      <c r="E2961" s="3" t="inlineStr">
        <is>
          <t>★۵ (۷ سال در ترب)</t>
        </is>
      </c>
      <c r="F2961" s="3" t="inlineStr">
        <is>
          <t>دارد</t>
        </is>
      </c>
      <c r="G2961" s="3" t="inlineStr">
        <is>
          <t>ناموجود</t>
        </is>
      </c>
      <c r="H2961" s="3" t="inlineStr">
        <is>
          <t>-</t>
        </is>
      </c>
      <c r="I2961" s="3" t="inlineStr">
        <is>
          <t>https://api.torob.com/v4/product-page/redirect/?source=&amp;uid=&amp;discover_method=&amp;_bt__experiment=&amp;search_id=&amp;suid=&amp;bvid=&amp;session_id=vgdqfmvakshpedzwehponysdgahdjrrz&amp;device_id=&amp;algorithm=&amp;prk=eae6acfb-f270-40f1-9579-6c2f82e58acd&amp;btn=buy&amp;shop_rank=17&amp;user_delivery_city=0&amp;pdp_display=seller_card&amp;view=&amp;app_ver=</t>
        </is>
      </c>
      <c r="J2961" s="3" t="inlineStr">
        <is>
          <t>https://image.torob.com/base/images/rk/Hf/rkHfqNh5pGd67AUJ.webp</t>
        </is>
      </c>
    </row>
    <row r="2962">
      <c r="A2962" s="3" t="n">
        <v>3254</v>
      </c>
      <c r="B2962" s="3" t="inlineStr">
        <is>
          <t>ولت متر بدون قاب آبی 0.36</t>
        </is>
      </c>
      <c r="C2962" s="3" t="inlineStr">
        <is>
          <t>ماژول ولت متر دیجیتالی روپنلی 4.5 تا 30 ولت DC سایز 0.56 اینچ با سون سگمنت رنگ آبی</t>
        </is>
      </c>
      <c r="D2962" s="3" t="inlineStr">
        <is>
          <t>ماشین سافت</t>
        </is>
      </c>
      <c r="E2962" s="3" t="inlineStr">
        <is>
          <t>★۵ (۷ سال در ترب)</t>
        </is>
      </c>
      <c r="F2962" s="3" t="inlineStr">
        <is>
          <t>دارد</t>
        </is>
      </c>
      <c r="G2962" s="3" t="inlineStr">
        <is>
          <t>ناموجود</t>
        </is>
      </c>
      <c r="H2962" s="3" t="inlineStr">
        <is>
          <t>-</t>
        </is>
      </c>
      <c r="I2962" s="3" t="inlineStr">
        <is>
          <t>https://api.torob.com/v4/product-page/redirect/?source=&amp;uid=&amp;discover_method=&amp;_bt__experiment=&amp;search_id=&amp;suid=&amp;bvid=&amp;session_id=vgdqfmvakshpedzwehponysdgahdjrrz&amp;device_id=&amp;algorithm=&amp;prk=7bf7b4cd-a6e8-4ff7-8ef5-74cf5961419d&amp;btn=buy&amp;shop_rank=18&amp;user_delivery_city=0&amp;pdp_display=seller_card&amp;view=&amp;app_ver=</t>
        </is>
      </c>
      <c r="J2962" s="3" t="inlineStr">
        <is>
          <t>https://image.torob.com/base/images/rk/Hf/rkHfqNh5pGd67AUJ.webp</t>
        </is>
      </c>
    </row>
    <row r="2963">
      <c r="A2963" s="3" t="n">
        <v>3254</v>
      </c>
      <c r="B2963" s="3" t="inlineStr">
        <is>
          <t>ولت متر بدون قاب آبی 0.36</t>
        </is>
      </c>
      <c r="C2963" s="3" t="inlineStr">
        <is>
          <t>ماژول ولت متر به همراه نمایشگر دیجیتال 0 تا 100 ولت DC رنگ قرمز</t>
        </is>
      </c>
      <c r="D2963" s="3" t="inlineStr">
        <is>
          <t>اهم الکترونیک</t>
        </is>
      </c>
      <c r="E2963" s="3" t="inlineStr">
        <is>
          <t>★۵ (۴ سال در ترب)</t>
        </is>
      </c>
      <c r="F2963" s="3" t="inlineStr">
        <is>
          <t>ندارد</t>
        </is>
      </c>
      <c r="G2963" s="3" t="inlineStr">
        <is>
          <t>ناموجود</t>
        </is>
      </c>
      <c r="H2963" s="3" t="inlineStr">
        <is>
          <t>-</t>
        </is>
      </c>
      <c r="I2963" s="3" t="inlineStr">
        <is>
          <t>https://api.torob.com/v4/product-page/redirect/?source=&amp;uid=&amp;discover_method=&amp;_bt__experiment=&amp;search_id=&amp;suid=&amp;bvid=&amp;session_id=vgdqfmvakshpedzwehponysdgahdjrrz&amp;device_id=&amp;algorithm=&amp;prk=6c1db99b-41ce-477d-beae-1d9ae24abd65&amp;btn=buy&amp;shop_rank=19&amp;user_delivery_city=0&amp;pdp_display=seller_card&amp;view=&amp;app_ver=</t>
        </is>
      </c>
      <c r="J2963" s="3" t="inlineStr">
        <is>
          <t>https://image.torob.com/base/images/rk/Hf/rkHfqNh5pGd67AUJ.webp</t>
        </is>
      </c>
    </row>
    <row r="2964">
      <c r="A2964" s="3" t="n">
        <v>3254</v>
      </c>
      <c r="B2964" s="3" t="inlineStr">
        <is>
          <t>ولت متر بدون قاب آبی 0.36</t>
        </is>
      </c>
      <c r="C2964" s="3" t="inlineStr">
        <is>
          <t>ماژول ولتمتر سایز 0.56 اینچ 3 سیمه روپنلی قرمز DC 0-100V</t>
        </is>
      </c>
      <c r="D2964" s="3" t="inlineStr">
        <is>
          <t>ارکید استور</t>
        </is>
      </c>
      <c r="E2964" s="3" t="inlineStr">
        <is>
          <t>★۵ (۴ سال در ترب)</t>
        </is>
      </c>
      <c r="F2964" s="3" t="inlineStr">
        <is>
          <t>ندارد</t>
        </is>
      </c>
      <c r="G2964" s="3" t="inlineStr">
        <is>
          <t>ناموجود</t>
        </is>
      </c>
      <c r="H2964" s="3" t="inlineStr">
        <is>
          <t>-</t>
        </is>
      </c>
      <c r="I2964" s="3" t="inlineStr">
        <is>
          <t>https://api.torob.com/v4/product-page/redirect/?source=&amp;uid=&amp;discover_method=&amp;_bt__experiment=&amp;search_id=&amp;suid=&amp;bvid=&amp;session_id=vgdqfmvakshpedzwehponysdgahdjrrz&amp;device_id=&amp;algorithm=&amp;prk=0103a55d-f7d3-4d8a-912a-5345ed2f250b&amp;btn=buy&amp;shop_rank=20&amp;user_delivery_city=0&amp;pdp_display=seller_card&amp;view=&amp;app_ver=</t>
        </is>
      </c>
      <c r="J2964" s="3" t="inlineStr">
        <is>
          <t>https://image.torob.com/base/images/rk/Hf/rkHfqNh5pGd67AUJ.webp</t>
        </is>
      </c>
    </row>
    <row r="2965">
      <c r="A2965" s="3" t="n">
        <v>3254</v>
      </c>
      <c r="B2965" s="3" t="inlineStr">
        <is>
          <t>ولت متر بدون قاب آبی 0.36</t>
        </is>
      </c>
      <c r="C2965" s="3" t="inlineStr">
        <is>
          <t>ولت متر پنلی 0 تا 100 ولت قرمز</t>
        </is>
      </c>
      <c r="D2965" s="3" t="inlineStr">
        <is>
          <t>الکترونیک افشار</t>
        </is>
      </c>
      <c r="E2965" s="3" t="inlineStr">
        <is>
          <t>★۵ (۴ سال در ترب)</t>
        </is>
      </c>
      <c r="F2965" s="3" t="inlineStr">
        <is>
          <t>ندارد</t>
        </is>
      </c>
      <c r="G2965" s="3" t="inlineStr">
        <is>
          <t>ناموجود</t>
        </is>
      </c>
      <c r="H2965" s="3" t="inlineStr">
        <is>
          <t>-</t>
        </is>
      </c>
      <c r="I2965" s="3" t="inlineStr">
        <is>
          <t>https://api.torob.com/v4/product-page/redirect/?source=&amp;uid=&amp;discover_method=&amp;_bt__experiment=&amp;search_id=&amp;suid=&amp;bvid=&amp;session_id=vgdqfmvakshpedzwehponysdgahdjrrz&amp;device_id=&amp;algorithm=&amp;prk=d9d85e4c-00bf-4765-b292-2d24919ac74d&amp;btn=buy&amp;shop_rank=21&amp;user_delivery_city=0&amp;pdp_display=seller_card&amp;view=&amp;app_ver=</t>
        </is>
      </c>
      <c r="J2965" s="3" t="inlineStr">
        <is>
          <t>https://image.torob.com/base/images/rk/Hf/rkHfqNh5pGd67AUJ.webp</t>
        </is>
      </c>
    </row>
    <row r="2966">
      <c r="A2966" s="3" t="n">
        <v>3254</v>
      </c>
      <c r="B2966" s="3" t="inlineStr">
        <is>
          <t>ولت متر بدون قاب آبی 0.36</t>
        </is>
      </c>
      <c r="C2966" s="3" t="inlineStr">
        <is>
          <t>ماژول ولتمتر پنلی 0 تا 100 ولت سبز 3 سیمه</t>
        </is>
      </c>
      <c r="D2966" s="3" t="inlineStr">
        <is>
          <t>بهنام رباتیک</t>
        </is>
      </c>
      <c r="E2966" s="3" t="inlineStr">
        <is>
          <t>★۵ (۴ سال در ترب)</t>
        </is>
      </c>
      <c r="F2966" s="3" t="inlineStr">
        <is>
          <t>ندارد</t>
        </is>
      </c>
      <c r="G2966" s="3" t="inlineStr">
        <is>
          <t>ناموجود</t>
        </is>
      </c>
      <c r="H2966" s="3" t="inlineStr">
        <is>
          <t>-</t>
        </is>
      </c>
      <c r="I2966" s="3" t="inlineStr">
        <is>
          <t>https://api.torob.com/v4/product-page/redirect/?source=&amp;uid=&amp;discover_method=&amp;_bt__experiment=&amp;search_id=&amp;suid=&amp;bvid=&amp;session_id=vgdqfmvakshpedzwehponysdgahdjrrz&amp;device_id=&amp;algorithm=&amp;prk=b3ab1005-e4e8-4922-b528-30269a2ab093&amp;btn=buy&amp;shop_rank=22&amp;user_delivery_city=0&amp;pdp_display=seller_card&amp;view=&amp;app_ver=</t>
        </is>
      </c>
      <c r="J2966" s="3" t="inlineStr">
        <is>
          <t>https://image.torob.com/base/images/rk/Hf/rkHfqNh5pGd67AUJ.webp</t>
        </is>
      </c>
    </row>
    <row r="2967">
      <c r="A2967" s="3" t="n">
        <v>3254</v>
      </c>
      <c r="B2967" s="3" t="inlineStr">
        <is>
          <t>ولت متر بدون قاب آبی 0.36</t>
        </is>
      </c>
      <c r="C2967" s="3" t="inlineStr">
        <is>
          <t>ماژول ولت متر 0 تا 100 ولت DC پنلی دیجیتال 3 سیم مرغوب</t>
        </is>
      </c>
      <c r="D2967" s="3" t="inlineStr">
        <is>
          <t>مگامدار</t>
        </is>
      </c>
      <c r="E2967" s="3" t="inlineStr">
        <is>
          <t>★۵ (۵ سال در ترب)</t>
        </is>
      </c>
      <c r="F2967" s="3" t="inlineStr">
        <is>
          <t>دارد</t>
        </is>
      </c>
      <c r="G2967" s="3" t="inlineStr">
        <is>
          <t>ناموجود</t>
        </is>
      </c>
      <c r="H2967" s="3" t="inlineStr">
        <is>
          <t>-</t>
        </is>
      </c>
      <c r="I2967" s="3" t="inlineStr">
        <is>
          <t>https://api.torob.com/v4/product-page/redirect/?source=&amp;uid=&amp;discover_method=&amp;_bt__experiment=&amp;search_id=&amp;suid=&amp;bvid=&amp;session_id=vgdqfmvakshpedzwehponysdgahdjrrz&amp;device_id=&amp;algorithm=&amp;prk=ce74e84a-8167-4e8e-8791-ee70c0dd4ced&amp;btn=buy&amp;shop_rank=23&amp;user_delivery_city=0&amp;pdp_display=seller_card&amp;view=&amp;app_ver=</t>
        </is>
      </c>
      <c r="J2967" s="3" t="inlineStr">
        <is>
          <t>https://image.torob.com/base/images/rk/Hf/rkHfqNh5pGd67AUJ.webp</t>
        </is>
      </c>
    </row>
    <row r="2968">
      <c r="A2968" s="3" t="n">
        <v>3254</v>
      </c>
      <c r="B2968" s="3" t="inlineStr">
        <is>
          <t>ولت متر بدون قاب آبی 0.36</t>
        </is>
      </c>
      <c r="C2968" s="3" t="inlineStr">
        <is>
          <t>ماژول روپنلی آمپرمتر 0تا10 آمپر و ولت متر 0تا100 ولت DC با سون سگمنت قرمز قرمز</t>
        </is>
      </c>
      <c r="D2968" s="3" t="inlineStr">
        <is>
          <t>ماشین سافت</t>
        </is>
      </c>
      <c r="E2968" s="3" t="inlineStr">
        <is>
          <t>★۵ (۷ سال در ترب)</t>
        </is>
      </c>
      <c r="F2968" s="3" t="inlineStr">
        <is>
          <t>دارد</t>
        </is>
      </c>
      <c r="G2968" s="3" t="inlineStr">
        <is>
          <t>۲۵۰٫۰۰۰ تومان</t>
        </is>
      </c>
      <c r="H2968" s="3" t="inlineStr">
        <is>
          <t>۳ روز پیش</t>
        </is>
      </c>
      <c r="I2968" s="3" t="inlineStr">
        <is>
          <t>https://api.torob.com/v4/product-page/redirect/?source=&amp;uid=&amp;discover_method=&amp;_bt__experiment=&amp;search_id=&amp;suid=&amp;bvid=&amp;session_id=wlriiueyvdituxxydmnqthbzbwenislr&amp;device_id=&amp;algorithm=&amp;prk=b80df1d6-7409-465a-9b05-d01a4a501778&amp;btn=buy&amp;shop_rank=&amp;user_delivery_city=0&amp;pdp_display=seller_card&amp;view=&amp;app_ver=&amp;ad=01a07b177fbc77a3b6537e729947ba06</t>
        </is>
      </c>
      <c r="J2968" s="3" t="inlineStr">
        <is>
          <t>https://image.torob.com/base/images/RH/iL/RHiL0OX8AF0EPNO6.jpg</t>
        </is>
      </c>
    </row>
    <row r="2969">
      <c r="A2969" s="3" t="n">
        <v>3254</v>
      </c>
      <c r="B2969" s="3" t="inlineStr">
        <is>
          <t>ولت متر بدون قاب آبی 0.36</t>
        </is>
      </c>
      <c r="C2969" s="3" t="inlineStr">
        <is>
          <t>ولت متر آمپر متر دیجیتالی پنلی 100V-10A</t>
        </is>
      </c>
      <c r="D2969" s="3" t="inlineStr">
        <is>
          <t>ای سی تک من</t>
        </is>
      </c>
      <c r="E2969" s="3" t="inlineStr">
        <is>
          <t>★۴.۹ (۴ ماه در ترب)</t>
        </is>
      </c>
      <c r="F2969" s="3" t="inlineStr">
        <is>
          <t>ندارد</t>
        </is>
      </c>
      <c r="G2969" s="3" t="inlineStr">
        <is>
          <t>۱۸۹٫۵۰۰ تومان</t>
        </is>
      </c>
      <c r="H2969" s="3" t="inlineStr">
        <is>
          <t>۱۲ روز پیش</t>
        </is>
      </c>
      <c r="I2969" s="3" t="inlineStr">
        <is>
          <t>https://api.torob.com/v4/product-page/redirect/?source=&amp;uid=&amp;discover_method=&amp;_bt__experiment=&amp;search_id=&amp;suid=&amp;bvid=&amp;session_id=wlriiueyvdituxxydmnqthbzbwenislr&amp;device_id=&amp;algorithm=&amp;prk=06d5cd25-83ee-4624-9b03-b92072d9b2e9&amp;btn=buy&amp;shop_rank=0&amp;user_delivery_city=0&amp;pdp_display=seller_card&amp;view=&amp;app_ver=</t>
        </is>
      </c>
      <c r="J2969" s="3" t="inlineStr">
        <is>
          <t>https://image.torob.com/base/images/RH/iL/RHiL0OX8AF0EPNO6.jpg</t>
        </is>
      </c>
    </row>
    <row r="2970">
      <c r="A2970" s="3" t="n">
        <v>3254</v>
      </c>
      <c r="B2970" s="3" t="inlineStr">
        <is>
          <t>ولت متر بدون قاب آبی 0.36</t>
        </is>
      </c>
      <c r="C2970" s="3" t="inlineStr">
        <is>
          <t>ماژول ولت متر آمپر متر پنلی 100ولت 10 آمپر</t>
        </is>
      </c>
      <c r="D2970" s="3" t="inlineStr">
        <is>
          <t>تریپل ای تک</t>
        </is>
      </c>
      <c r="E2970" s="3" t="inlineStr">
        <is>
          <t>★۵ (۲ سال در ترب)</t>
        </is>
      </c>
      <c r="F2970" s="3" t="inlineStr">
        <is>
          <t>ندارد</t>
        </is>
      </c>
      <c r="G2970" s="3" t="inlineStr">
        <is>
          <t>۱۹۷٫۰۰۰ تومان</t>
        </is>
      </c>
      <c r="H2970" s="3" t="inlineStr">
        <is>
          <t>۵ روز پیش</t>
        </is>
      </c>
      <c r="I2970" s="3" t="inlineStr">
        <is>
          <t>https://api.torob.com/v4/product-page/redirect/?source=&amp;uid=&amp;discover_method=&amp;_bt__experiment=&amp;search_id=&amp;suid=&amp;bvid=&amp;session_id=wlriiueyvdituxxydmnqthbzbwenislr&amp;device_id=&amp;algorithm=&amp;prk=52f9ee54-7159-4204-88b8-07ca87b58592&amp;btn=buy&amp;shop_rank=1&amp;user_delivery_city=0&amp;pdp_display=seller_card&amp;view=&amp;app_ver=</t>
        </is>
      </c>
      <c r="J2970" s="3" t="inlineStr">
        <is>
          <t>https://image.torob.com/base/images/RH/iL/RHiL0OX8AF0EPNO6.jpg</t>
        </is>
      </c>
    </row>
    <row r="2971">
      <c r="A2971" s="3" t="n">
        <v>3254</v>
      </c>
      <c r="B2971" s="3" t="inlineStr">
        <is>
          <t>ولت متر بدون قاب آبی 0.36</t>
        </is>
      </c>
      <c r="C2971" s="3" t="inlineStr">
        <is>
          <t>ماژول ولت متر آمپرمتر دیجیتال 100ولت 10 آمپر مدل 10A (2 رنگ-قرمز آبی) 100V/10A</t>
        </is>
      </c>
      <c r="D2971" s="3" t="inlineStr">
        <is>
          <t>توکان ابزار</t>
        </is>
      </c>
      <c r="E2971" s="3" t="inlineStr">
        <is>
          <t>★۵ (۴ سال در ترب)</t>
        </is>
      </c>
      <c r="F2971" s="3" t="inlineStr">
        <is>
          <t>ندارد</t>
        </is>
      </c>
      <c r="G2971" s="3" t="inlineStr">
        <is>
          <t>۲۱۰٫۰۰۰ تومان</t>
        </is>
      </c>
      <c r="H2971" s="3" t="inlineStr">
        <is>
          <t>۵ روز پیش</t>
        </is>
      </c>
      <c r="I2971" s="3" t="inlineStr">
        <is>
          <t>https://api.torob.com/v4/product-page/redirect/?source=&amp;uid=&amp;discover_method=&amp;_bt__experiment=&amp;search_id=&amp;suid=&amp;bvid=&amp;session_id=wlriiueyvdituxxydmnqthbzbwenislr&amp;device_id=&amp;algorithm=&amp;prk=f1de2b81-8c36-4cc4-b587-902be17606cb&amp;btn=buy&amp;shop_rank=2&amp;user_delivery_city=0&amp;pdp_display=seller_card&amp;view=&amp;app_ver=</t>
        </is>
      </c>
      <c r="J2971" s="3" t="inlineStr">
        <is>
          <t>https://image.torob.com/base/images/RH/iL/RHiL0OX8AF0EPNO6.jpg</t>
        </is>
      </c>
    </row>
    <row r="2972">
      <c r="A2972" s="3" t="n">
        <v>3254</v>
      </c>
      <c r="B2972" s="3" t="inlineStr">
        <is>
          <t>ولت متر بدون قاب آبی 0.36</t>
        </is>
      </c>
      <c r="C2972" s="3" t="inlineStr">
        <is>
          <t>ماژول ولتمتر و آمپرمتر روپنلی قرمز 100V/10A</t>
        </is>
      </c>
      <c r="D2972" s="3" t="inlineStr">
        <is>
          <t>سان سِوِن</t>
        </is>
      </c>
      <c r="E2972" s="3" t="inlineStr">
        <is>
          <t>★۵ (۶ سال در ترب)</t>
        </is>
      </c>
      <c r="F2972" s="3" t="inlineStr">
        <is>
          <t>ندارد</t>
        </is>
      </c>
      <c r="G2972" s="3" t="inlineStr">
        <is>
          <t>۲۱۱٫۰۰۰ تومان</t>
        </is>
      </c>
      <c r="H2972" s="3" t="inlineStr">
        <is>
          <t>۴ ماه پیش</t>
        </is>
      </c>
      <c r="I2972" s="3" t="inlineStr">
        <is>
          <t>https://api.torob.com/v4/product-page/redirect/?source=&amp;uid=&amp;discover_method=&amp;_bt__experiment=&amp;search_id=&amp;suid=&amp;bvid=&amp;session_id=wlriiueyvdituxxydmnqthbzbwenislr&amp;device_id=&amp;algorithm=&amp;prk=a5f0ccbb-38d1-4ceb-8382-fe5dcd3c0933&amp;btn=buy&amp;shop_rank=3&amp;user_delivery_city=0&amp;pdp_display=seller_card&amp;view=&amp;app_ver=</t>
        </is>
      </c>
      <c r="J2972" s="3" t="inlineStr">
        <is>
          <t>https://image.torob.com/base/images/RH/iL/RHiL0OX8AF0EPNO6.jpg</t>
        </is>
      </c>
    </row>
    <row r="2973">
      <c r="A2973" s="3" t="n">
        <v>3254</v>
      </c>
      <c r="B2973" s="3" t="inlineStr">
        <is>
          <t>ولت متر بدون قاب آبی 0.36</t>
        </is>
      </c>
      <c r="C2973" s="3" t="inlineStr">
        <is>
          <t>ماژول ولتمتر و آمپرمتر روپنلی دو رنگ قرمز و آبی 100V/10A</t>
        </is>
      </c>
      <c r="D2973" s="3" t="inlineStr">
        <is>
          <t>سان سِوِن</t>
        </is>
      </c>
      <c r="E2973" s="3" t="inlineStr">
        <is>
          <t>★۵ (۶ سال در ترب)</t>
        </is>
      </c>
      <c r="F2973" s="3" t="inlineStr">
        <is>
          <t>ندارد</t>
        </is>
      </c>
      <c r="G2973" s="3" t="inlineStr">
        <is>
          <t>۲۱۲٫۰۰۰ تومان</t>
        </is>
      </c>
      <c r="H2973" s="3" t="inlineStr">
        <is>
          <t>۱ ماه و ۱۷ روز پیش</t>
        </is>
      </c>
      <c r="I2973" s="3" t="inlineStr">
        <is>
          <t>https://api.torob.com/v4/product-page/redirect/?source=&amp;uid=&amp;discover_method=&amp;_bt__experiment=&amp;search_id=&amp;suid=&amp;bvid=&amp;session_id=wlriiueyvdituxxydmnqthbzbwenislr&amp;device_id=&amp;algorithm=&amp;prk=d69ae769-c95e-453b-ac0a-92f8c606d707&amp;btn=buy&amp;shop_rank=4&amp;user_delivery_city=0&amp;pdp_display=seller_card&amp;view=&amp;app_ver=</t>
        </is>
      </c>
      <c r="J2973" s="3" t="inlineStr">
        <is>
          <t>https://image.torob.com/base/images/RH/iL/RHiL0OX8AF0EPNO6.jpg</t>
        </is>
      </c>
    </row>
    <row r="2974">
      <c r="A2974" s="3" t="n">
        <v>3254</v>
      </c>
      <c r="B2974" s="3" t="inlineStr">
        <is>
          <t>ولت متر بدون قاب آبی 0.36</t>
        </is>
      </c>
      <c r="C2974" s="3" t="inlineStr">
        <is>
          <t>ولت متر و آمپر متر پنلی 10A-100V قرمز با قابلیت کالیبره ولتاژ و جریان</t>
        </is>
      </c>
      <c r="D2974" s="3" t="inlineStr">
        <is>
          <t>وحید کیت</t>
        </is>
      </c>
      <c r="E2974" s="3" t="inlineStr">
        <is>
          <t>★۵ (۱ سال در ترب)</t>
        </is>
      </c>
      <c r="F2974" s="3" t="inlineStr">
        <is>
          <t>ندارد</t>
        </is>
      </c>
      <c r="G2974" s="3" t="inlineStr">
        <is>
          <t>۲۱۵٫۰۰۰ تومان</t>
        </is>
      </c>
      <c r="H2974" s="3" t="inlineStr">
        <is>
          <t>۳ ماه و ۱۳ روز پیش</t>
        </is>
      </c>
      <c r="I2974" s="3" t="inlineStr">
        <is>
          <t>https://api.torob.com/v4/product-page/redirect/?source=&amp;uid=&amp;discover_method=&amp;_bt__experiment=&amp;search_id=&amp;suid=&amp;bvid=&amp;session_id=wlriiueyvdituxxydmnqthbzbwenislr&amp;device_id=&amp;algorithm=&amp;prk=0b638c35-9210-4332-8b7d-88f5c51d9955&amp;btn=buy&amp;shop_rank=5&amp;user_delivery_city=0&amp;pdp_display=seller_card&amp;view=&amp;app_ver=</t>
        </is>
      </c>
      <c r="J2974" s="3" t="inlineStr">
        <is>
          <t>https://image.torob.com/base/images/RH/iL/RHiL0OX8AF0EPNO6.jpg</t>
        </is>
      </c>
    </row>
    <row r="2975">
      <c r="A2975" s="3" t="n">
        <v>3254</v>
      </c>
      <c r="B2975" s="3" t="inlineStr">
        <is>
          <t>ولت متر بدون قاب آبی 0.36</t>
        </is>
      </c>
      <c r="C2975" s="3" t="inlineStr">
        <is>
          <t>ولتمتر و آمپرمتر DC روپنلی 10 آمپر 0v-100v</t>
        </is>
      </c>
      <c r="D2975" s="3" t="inlineStr">
        <is>
          <t>تکنو فراهان</t>
        </is>
      </c>
      <c r="E2975" s="3" t="inlineStr">
        <is>
          <t>★۵ (۱ سال در ترب)</t>
        </is>
      </c>
      <c r="F2975" s="3" t="inlineStr">
        <is>
          <t>دارد</t>
        </is>
      </c>
      <c r="G2975" s="3" t="inlineStr">
        <is>
          <t>۲۲۰٫۰۰۰ تومان</t>
        </is>
      </c>
      <c r="H2975" s="3" t="inlineStr">
        <is>
          <t>۶ روز پیش</t>
        </is>
      </c>
      <c r="I2975" s="3" t="inlineStr">
        <is>
          <t>https://api.torob.com/v4/product-page/redirect/?source=&amp;uid=&amp;discover_method=&amp;_bt__experiment=&amp;search_id=&amp;suid=&amp;bvid=&amp;session_id=wlriiueyvdituxxydmnqthbzbwenislr&amp;device_id=&amp;algorithm=&amp;prk=c5423a10-118e-439f-918c-3c9832f8591a&amp;btn=buy&amp;shop_rank=6&amp;user_delivery_city=0&amp;pdp_display=seller_card&amp;view=&amp;app_ver=&amp;installment=30,2:1x3VBk:bBxYpd2QSQ7uRFSo-h6UTki3A7Ahj4HkwoZJkUClcSs</t>
        </is>
      </c>
      <c r="J2975" s="3" t="inlineStr">
        <is>
          <t>https://image.torob.com/base/images/RH/iL/RHiL0OX8AF0EPNO6.jpg</t>
        </is>
      </c>
    </row>
    <row r="2976">
      <c r="A2976" s="3" t="n">
        <v>3254</v>
      </c>
      <c r="B2976" s="3" t="inlineStr">
        <is>
          <t>ولت متر بدون قاب آبی 0.36</t>
        </is>
      </c>
      <c r="C2976" s="3" t="inlineStr">
        <is>
          <t>ماژول ولت متر و آمپر متر 100v 10a</t>
        </is>
      </c>
      <c r="D2976" s="3" t="inlineStr">
        <is>
          <t>تهران ماژول</t>
        </is>
      </c>
      <c r="E2976" s="3" t="inlineStr">
        <is>
          <t>★۵ (۵ ماه در ترب)</t>
        </is>
      </c>
      <c r="F2976" s="3" t="inlineStr">
        <is>
          <t>ندارد</t>
        </is>
      </c>
      <c r="G2976" s="3" t="inlineStr">
        <is>
          <t>۲۲۸٫۰۰۰ تومان</t>
        </is>
      </c>
      <c r="H2976" s="3" t="inlineStr">
        <is>
          <t>۴ ماه و ۵ روز پیش</t>
        </is>
      </c>
      <c r="I2976" s="3" t="inlineStr">
        <is>
          <t>https://api.torob.com/v4/product-page/redirect/?source=&amp;uid=&amp;discover_method=&amp;_bt__experiment=&amp;search_id=&amp;suid=&amp;bvid=&amp;session_id=wlriiueyvdituxxydmnqthbzbwenislr&amp;device_id=&amp;algorithm=&amp;prk=6bd60b0d-9631-41bf-bcce-0d05b3b781c4&amp;btn=buy&amp;shop_rank=7&amp;user_delivery_city=0&amp;pdp_display=seller_card&amp;view=&amp;app_ver=</t>
        </is>
      </c>
      <c r="J2976" s="3" t="inlineStr">
        <is>
          <t>https://image.torob.com/base/images/RH/iL/RHiL0OX8AF0EPNO6.jpg</t>
        </is>
      </c>
    </row>
    <row r="2977">
      <c r="A2977" s="3" t="n">
        <v>3254</v>
      </c>
      <c r="B2977" s="3" t="inlineStr">
        <is>
          <t>ولت متر بدون قاب آبی 0.36</t>
        </is>
      </c>
      <c r="C2977" s="3" t="inlineStr">
        <is>
          <t>ولتمتر و آمپرمتر روپنلی دو رنگ قرمز و آبی DC 100v-10A</t>
        </is>
      </c>
      <c r="D2977" s="3" t="inlineStr">
        <is>
          <t>آی 47</t>
        </is>
      </c>
      <c r="E2977" s="3" t="inlineStr">
        <is>
          <t>★۵ (۵ ماه در ترب)</t>
        </is>
      </c>
      <c r="F2977" s="3" t="inlineStr">
        <is>
          <t>ندارد</t>
        </is>
      </c>
      <c r="G2977" s="3" t="inlineStr">
        <is>
          <t>۲۳۰٫۴۲۲ تومان</t>
        </is>
      </c>
      <c r="H2977" s="3" t="inlineStr">
        <is>
          <t>۳ روز پیش</t>
        </is>
      </c>
      <c r="I2977" s="3" t="inlineStr">
        <is>
          <t>https://api.torob.com/v4/product-page/redirect/?source=&amp;uid=&amp;discover_method=&amp;_bt__experiment=&amp;search_id=&amp;suid=&amp;bvid=&amp;session_id=wlriiueyvdituxxydmnqthbzbwenislr&amp;device_id=&amp;algorithm=&amp;prk=3f0a6517-e894-4062-90a5-8687f1f3596a&amp;btn=buy&amp;shop_rank=8&amp;user_delivery_city=0&amp;pdp_display=seller_card&amp;view=&amp;app_ver=</t>
        </is>
      </c>
      <c r="J2977" s="3" t="inlineStr">
        <is>
          <t>https://image.torob.com/base/images/RH/iL/RHiL0OX8AF0EPNO6.jpg</t>
        </is>
      </c>
    </row>
    <row r="2978">
      <c r="A2978" s="3" t="n">
        <v>3254</v>
      </c>
      <c r="B2978" s="3" t="inlineStr">
        <is>
          <t>ولت متر بدون قاب آبی 0.36</t>
        </is>
      </c>
      <c r="C2978" s="3" t="inlineStr">
        <is>
          <t>ولتمتر آمپرمتر 100V/10A قرمز قرمز</t>
        </is>
      </c>
      <c r="D2978" s="3" t="inlineStr">
        <is>
          <t>آریا ماژول</t>
        </is>
      </c>
      <c r="E2978" s="3" t="inlineStr">
        <is>
          <t>★۵ (۱ سال در ترب)</t>
        </is>
      </c>
      <c r="F2978" s="3" t="inlineStr">
        <is>
          <t>ندارد</t>
        </is>
      </c>
      <c r="G2978" s="3" t="inlineStr">
        <is>
          <t>۲۳۶٫۱۰۰ تومان</t>
        </is>
      </c>
      <c r="H2978" s="3" t="inlineStr">
        <is>
          <t>۱۳ روز پیش</t>
        </is>
      </c>
      <c r="I2978" s="3" t="inlineStr">
        <is>
          <t>https://api.torob.com/v4/product-page/redirect/?source=&amp;uid=&amp;discover_method=&amp;_bt__experiment=&amp;search_id=&amp;suid=&amp;bvid=&amp;session_id=wlriiueyvdituxxydmnqthbzbwenislr&amp;device_id=&amp;algorithm=&amp;prk=a7af2729-ea7d-42db-9d8d-14d4e0d2a242&amp;btn=buy&amp;shop_rank=9&amp;user_delivery_city=0&amp;pdp_display=seller_card&amp;view=&amp;app_ver=</t>
        </is>
      </c>
      <c r="J2978" s="3" t="inlineStr">
        <is>
          <t>https://image.torob.com/base/images/RH/iL/RHiL0OX8AF0EPNO6.jpg</t>
        </is>
      </c>
    </row>
    <row r="2979">
      <c r="A2979" s="3" t="n">
        <v>3254</v>
      </c>
      <c r="B2979" s="3" t="inlineStr">
        <is>
          <t>ولت متر بدون قاب آبی 0.36</t>
        </is>
      </c>
      <c r="C2979" s="3" t="inlineStr">
        <is>
          <t>ماژول ولتمتر و آمپرمتر ۱۰۰V ولت ۱۰A آمپر DC رو پنلی قرمز-آبی</t>
        </is>
      </c>
      <c r="D2979" s="3" t="inlineStr">
        <is>
          <t>جهان الکترونیک قم</t>
        </is>
      </c>
      <c r="E2979" s="3" t="inlineStr">
        <is>
          <t>★۵ (۱ سال در ترب)</t>
        </is>
      </c>
      <c r="F2979" s="3" t="inlineStr">
        <is>
          <t>ندارد</t>
        </is>
      </c>
      <c r="G2979" s="3" t="inlineStr">
        <is>
          <t>۲۴۲٫۱۰۰ تومان</t>
        </is>
      </c>
      <c r="H2979" s="3" t="inlineStr">
        <is>
          <t>۳ روز پیش</t>
        </is>
      </c>
      <c r="I2979" s="3" t="inlineStr">
        <is>
          <t>https://api.torob.com/v4/product-page/redirect/?source=&amp;uid=&amp;discover_method=&amp;_bt__experiment=&amp;search_id=&amp;suid=&amp;bvid=&amp;session_id=wlriiueyvdituxxydmnqthbzbwenislr&amp;device_id=&amp;algorithm=&amp;prk=8870ca32-75bb-46dc-ae7b-0678f5a5f417&amp;btn=buy&amp;shop_rank=10&amp;user_delivery_city=0&amp;pdp_display=seller_card&amp;view=&amp;app_ver=</t>
        </is>
      </c>
      <c r="J2979" s="3" t="inlineStr">
        <is>
          <t>https://image.torob.com/base/images/RH/iL/RHiL0OX8AF0EPNO6.jpg</t>
        </is>
      </c>
    </row>
    <row r="2980">
      <c r="A2980" s="3" t="n">
        <v>3254</v>
      </c>
      <c r="B2980" s="3" t="inlineStr">
        <is>
          <t>ولت متر بدون قاب آبی 0.36</t>
        </is>
      </c>
      <c r="C2980" s="3" t="inlineStr">
        <is>
          <t>ماژول ولت/آمپر متر 100ولت/10آمپر</t>
        </is>
      </c>
      <c r="D2980" s="3" t="inlineStr">
        <is>
          <t>اریا الکترونیک</t>
        </is>
      </c>
      <c r="E2980" s="3" t="inlineStr">
        <is>
          <t>★۵ (۵ سال در ترب)</t>
        </is>
      </c>
      <c r="F2980" s="3" t="inlineStr">
        <is>
          <t>دارد</t>
        </is>
      </c>
      <c r="G2980" s="3" t="inlineStr">
        <is>
          <t>۲۴۲٫۶۰۰ تومان</t>
        </is>
      </c>
      <c r="H2980" s="3" t="inlineStr">
        <is>
          <t>۶ ساعت پیش</t>
        </is>
      </c>
      <c r="I2980" s="3" t="inlineStr">
        <is>
          <t>https://api.torob.com/v4/product-page/redirect/?source=&amp;uid=&amp;discover_method=&amp;_bt__experiment=&amp;search_id=&amp;suid=&amp;bvid=&amp;session_id=wlriiueyvdituxxydmnqthbzbwenislr&amp;device_id=&amp;algorithm=&amp;prk=1d137b9a-b180-4ae7-8819-2088f5dfe666&amp;btn=buy&amp;shop_rank=11&amp;user_delivery_city=0&amp;pdp_display=seller_card&amp;view=&amp;app_ver=</t>
        </is>
      </c>
      <c r="J2980" s="3" t="inlineStr">
        <is>
          <t>https://image.torob.com/base/images/RH/iL/RHiL0OX8AF0EPNO6.jpg</t>
        </is>
      </c>
    </row>
    <row r="2981">
      <c r="A2981" s="3" t="n">
        <v>3254</v>
      </c>
      <c r="B2981" s="3" t="inlineStr">
        <is>
          <t>ولت متر بدون قاب آبی 0.36</t>
        </is>
      </c>
      <c r="C2981" s="3" t="inlineStr">
        <is>
          <t>ماژول نمایشگر دیجیتال ولتاژ و جریان 100V/10A) DC)</t>
        </is>
      </c>
      <c r="D2981" s="3" t="inlineStr">
        <is>
          <t>مارکت الکترونیک</t>
        </is>
      </c>
      <c r="E2981" s="3" t="inlineStr">
        <is>
          <t>★۴.۹ (۱ سال در ترب)</t>
        </is>
      </c>
      <c r="F2981" s="3" t="inlineStr">
        <is>
          <t>ندارد</t>
        </is>
      </c>
      <c r="G2981" s="3" t="inlineStr">
        <is>
          <t>۲۴۵٫۸۰۰ تومان</t>
        </is>
      </c>
      <c r="H2981" s="3" t="inlineStr">
        <is>
          <t>دیروز</t>
        </is>
      </c>
      <c r="I2981" s="3" t="inlineStr">
        <is>
          <t>https://api.torob.com/v4/product-page/redirect/?source=&amp;uid=&amp;discover_method=&amp;_bt__experiment=&amp;search_id=&amp;suid=&amp;bvid=&amp;session_id=wlriiueyvdituxxydmnqthbzbwenislr&amp;device_id=&amp;algorithm=&amp;prk=44cbb216-33c3-4c77-81d5-ca5fb80d097a&amp;btn=buy&amp;shop_rank=12&amp;user_delivery_city=0&amp;pdp_display=seller_card&amp;view=&amp;app_ver=</t>
        </is>
      </c>
      <c r="J2981" s="3" t="inlineStr">
        <is>
          <t>https://image.torob.com/base/images/RH/iL/RHiL0OX8AF0EPNO6.jpg</t>
        </is>
      </c>
    </row>
    <row r="2982">
      <c r="A2982" s="3" t="n">
        <v>3254</v>
      </c>
      <c r="B2982" s="3" t="inlineStr">
        <is>
          <t>ولت متر بدون قاب آبی 0.36</t>
        </is>
      </c>
      <c r="C2982" s="3" t="inlineStr">
        <is>
          <t>ماژول ولت متر آمپرمتر دیجیتال 100 ولت 10 آمپر 100V/10A</t>
        </is>
      </c>
      <c r="D2982" s="3" t="inlineStr">
        <is>
          <t>دکتر الکترونیک</t>
        </is>
      </c>
      <c r="E2982" s="3" t="inlineStr">
        <is>
          <t>★۴.۸ (۴ سال در ترب)</t>
        </is>
      </c>
      <c r="F2982" s="3" t="inlineStr">
        <is>
          <t>دارد</t>
        </is>
      </c>
      <c r="G2982" s="3" t="inlineStr">
        <is>
          <t>۲۴۸٫۰۴۱ تومان</t>
        </is>
      </c>
      <c r="H2982" s="3" t="inlineStr">
        <is>
          <t>۱۳ روز پیش</t>
        </is>
      </c>
      <c r="I2982" s="3" t="inlineStr">
        <is>
          <t>https://api.torob.com/v4/product-page/redirect/?source=&amp;uid=&amp;discover_method=&amp;_bt__experiment=&amp;search_id=&amp;suid=&amp;bvid=&amp;session_id=wlriiueyvdituxxydmnqthbzbwenislr&amp;device_id=&amp;algorithm=&amp;prk=411f02dc-a56c-4fdb-91da-7a3ac25b4efd&amp;btn=buy&amp;shop_rank=13&amp;user_delivery_city=0&amp;pdp_display=seller_card&amp;view=&amp;app_ver=</t>
        </is>
      </c>
      <c r="J2982" s="3" t="inlineStr">
        <is>
          <t>https://image.torob.com/base/images/RH/iL/RHiL0OX8AF0EPNO6.jpg</t>
        </is>
      </c>
    </row>
    <row r="2983">
      <c r="A2983" s="3" t="n">
        <v>3254</v>
      </c>
      <c r="B2983" s="3" t="inlineStr">
        <is>
          <t>ولت متر بدون قاب آبی 0.36</t>
        </is>
      </c>
      <c r="C2983" s="3" t="inlineStr">
        <is>
          <t>ماژول روپنلی آمپرمتر 0تا10 آمپر و ولت متر 0تا100 ولت DC با سون سگمنت قرمز قرمز</t>
        </is>
      </c>
      <c r="D2983" s="3" t="inlineStr">
        <is>
          <t>ماشین سافت</t>
        </is>
      </c>
      <c r="E2983" s="3" t="inlineStr">
        <is>
          <t>★۵ (۷ سال در ترب)</t>
        </is>
      </c>
      <c r="F2983" s="3" t="inlineStr">
        <is>
          <t>دارد</t>
        </is>
      </c>
      <c r="G2983" s="3" t="inlineStr">
        <is>
          <t>۲۵۰٫۰۰۰ تومان</t>
        </is>
      </c>
      <c r="H2983" s="3" t="inlineStr">
        <is>
          <t>۳ روز پیش</t>
        </is>
      </c>
      <c r="I2983" s="3" t="inlineStr">
        <is>
          <t>https://api.torob.com/v4/product-page/redirect/?source=&amp;uid=&amp;discover_method=&amp;_bt__experiment=&amp;search_id=&amp;suid=&amp;bvid=&amp;session_id=wlriiueyvdituxxydmnqthbzbwenislr&amp;device_id=&amp;algorithm=&amp;prk=b80df1d6-7409-465a-9b05-d01a4a501778&amp;btn=buy&amp;shop_rank=14&amp;user_delivery_city=0&amp;pdp_display=seller_card&amp;view=&amp;app_ver=</t>
        </is>
      </c>
      <c r="J2983" s="3" t="inlineStr">
        <is>
          <t>https://image.torob.com/base/images/RH/iL/RHiL0OX8AF0EPNO6.jpg</t>
        </is>
      </c>
    </row>
    <row r="2984">
      <c r="A2984" s="3" t="n">
        <v>3254</v>
      </c>
      <c r="B2984" s="3" t="inlineStr">
        <is>
          <t>ولت متر بدون قاب آبی 0.36</t>
        </is>
      </c>
      <c r="C2984" s="3" t="inlineStr">
        <is>
          <t>ولتمتر آمپرمتر 100V/10A قرمز قرمز ا Voltmeter and Amperemeter 100V-10A RED-RED</t>
        </is>
      </c>
      <c r="D2984" s="3" t="inlineStr">
        <is>
          <t>الکترونیک 724</t>
        </is>
      </c>
      <c r="E2984" s="3" t="inlineStr">
        <is>
          <t>★۵ (۳ سال در ترب)</t>
        </is>
      </c>
      <c r="F2984" s="3" t="inlineStr">
        <is>
          <t>ندارد</t>
        </is>
      </c>
      <c r="G2984" s="3" t="inlineStr">
        <is>
          <t>۲۵۱٫۱۰۰ تومان</t>
        </is>
      </c>
      <c r="H2984" s="3" t="inlineStr">
        <is>
          <t>دیروز</t>
        </is>
      </c>
      <c r="I2984" s="3" t="inlineStr">
        <is>
          <t>https://api.torob.com/v4/product-page/redirect/?source=&amp;uid=&amp;discover_method=&amp;_bt__experiment=&amp;search_id=&amp;suid=&amp;bvid=&amp;session_id=wlriiueyvdituxxydmnqthbzbwenislr&amp;device_id=&amp;algorithm=&amp;prk=80e7f5f9-0813-49e9-8ce8-fea0a5c6d137&amp;btn=buy&amp;shop_rank=15&amp;user_delivery_city=0&amp;pdp_display=seller_card&amp;view=&amp;app_ver=</t>
        </is>
      </c>
      <c r="J2984" s="3" t="inlineStr">
        <is>
          <t>https://image.torob.com/base/images/RH/iL/RHiL0OX8AF0EPNO6.jpg</t>
        </is>
      </c>
    </row>
    <row r="2985">
      <c r="A2985" s="3" t="n">
        <v>3254</v>
      </c>
      <c r="B2985" s="3" t="inlineStr">
        <is>
          <t>ولت متر بدون قاب آبی 0.36</t>
        </is>
      </c>
      <c r="C2985" s="3" t="inlineStr">
        <is>
          <t>ولت متر آمپرمتر 100V/10A قرمز آبی</t>
        </is>
      </c>
      <c r="D2985" s="3" t="inlineStr">
        <is>
          <t>چهره الکترونیک</t>
        </is>
      </c>
      <c r="E2985" s="3" t="inlineStr">
        <is>
          <t>★۵ (۱ سال در ترب)</t>
        </is>
      </c>
      <c r="F2985" s="3" t="inlineStr">
        <is>
          <t>ندارد</t>
        </is>
      </c>
      <c r="G2985" s="3" t="inlineStr">
        <is>
          <t>۲۵۹٫۲۰۰ تومان</t>
        </is>
      </c>
      <c r="H2985" s="3" t="inlineStr">
        <is>
          <t>دیروز</t>
        </is>
      </c>
      <c r="I2985" s="3" t="inlineStr">
        <is>
          <t>https://api.torob.com/v4/product-page/redirect/?source=&amp;uid=&amp;discover_method=&amp;_bt__experiment=&amp;search_id=&amp;suid=&amp;bvid=&amp;session_id=wlriiueyvdituxxydmnqthbzbwenislr&amp;device_id=&amp;algorithm=&amp;prk=86fb519d-27f6-4610-a526-79441b5edc58&amp;btn=buy&amp;shop_rank=16&amp;user_delivery_city=0&amp;pdp_display=seller_card&amp;view=&amp;app_ver=</t>
        </is>
      </c>
      <c r="J2985" s="3" t="inlineStr">
        <is>
          <t>https://image.torob.com/base/images/RH/iL/RHiL0OX8AF0EPNO6.jpg</t>
        </is>
      </c>
    </row>
    <row r="2986">
      <c r="A2986" s="3" t="n">
        <v>3254</v>
      </c>
      <c r="B2986" s="3" t="inlineStr">
        <is>
          <t>ولت متر بدون قاب آبی 0.36</t>
        </is>
      </c>
      <c r="C2986" s="3" t="inlineStr">
        <is>
          <t>ولت متر آمپر متر دیجیتالی 0 تا 100 ولت 10 آمپر DC قرمز - آبی</t>
        </is>
      </c>
      <c r="D2986" s="3" t="inlineStr">
        <is>
          <t>بروسک</t>
        </is>
      </c>
      <c r="E2986" s="3" t="inlineStr">
        <is>
          <t>★۵ (۲ سال در ترب)</t>
        </is>
      </c>
      <c r="F2986" s="3" t="inlineStr">
        <is>
          <t>دارد</t>
        </is>
      </c>
      <c r="G2986" s="3" t="inlineStr">
        <is>
          <t>۲۶۱٫۴۵۰ تومان</t>
        </is>
      </c>
      <c r="H2986" s="3" t="inlineStr">
        <is>
          <t>۴ روز پیش</t>
        </is>
      </c>
      <c r="I2986" s="3" t="inlineStr">
        <is>
          <t>https://api.torob.com/v4/product-page/redirect/?source=&amp;uid=&amp;discover_method=&amp;_bt__experiment=&amp;search_id=&amp;suid=&amp;bvid=&amp;session_id=wlriiueyvdituxxydmnqthbzbwenislr&amp;device_id=&amp;algorithm=&amp;prk=233f6432-0287-43ae-adf8-6bdf9d4d5769&amp;btn=buy&amp;shop_rank=17&amp;user_delivery_city=0&amp;pdp_display=seller_card&amp;view=&amp;app_ver=</t>
        </is>
      </c>
      <c r="J2986" s="3" t="inlineStr">
        <is>
          <t>https://image.torob.com/base/images/RH/iL/RHiL0OX8AF0EPNO6.jpg</t>
        </is>
      </c>
    </row>
    <row r="2987">
      <c r="A2987" s="3" t="n">
        <v>3254</v>
      </c>
      <c r="B2987" s="3" t="inlineStr">
        <is>
          <t>ولت متر بدون قاب آبی 0.36</t>
        </is>
      </c>
      <c r="C2987" s="3" t="inlineStr">
        <is>
          <t>ولتمتر آمپرمتر 100V/10A قرمز آبی ا Voltmeter and Amperemeter 100V-10A</t>
        </is>
      </c>
      <c r="D2987" s="3" t="inlineStr">
        <is>
          <t>الکترونیک 724</t>
        </is>
      </c>
      <c r="E2987" s="3" t="inlineStr">
        <is>
          <t>★۵ (۳ سال در ترب)</t>
        </is>
      </c>
      <c r="F2987" s="3" t="inlineStr">
        <is>
          <t>ندارد</t>
        </is>
      </c>
      <c r="G2987" s="3" t="inlineStr">
        <is>
          <t>۲۶۶٫۴۰۰ تومان</t>
        </is>
      </c>
      <c r="H2987" s="3" t="inlineStr">
        <is>
          <t>دیروز</t>
        </is>
      </c>
      <c r="I2987" s="3" t="inlineStr">
        <is>
          <t>https://api.torob.com/v4/product-page/redirect/?source=&amp;uid=&amp;discover_method=&amp;_bt__experiment=&amp;search_id=&amp;suid=&amp;bvid=&amp;session_id=wlriiueyvdituxxydmnqthbzbwenislr&amp;device_id=&amp;algorithm=&amp;prk=1e150b40-5262-460f-8c0b-6e7380a56893&amp;btn=buy&amp;shop_rank=18&amp;user_delivery_city=0&amp;pdp_display=seller_card&amp;view=&amp;app_ver=</t>
        </is>
      </c>
      <c r="J2987" s="3" t="inlineStr">
        <is>
          <t>https://image.torob.com/base/images/RH/iL/RHiL0OX8AF0EPNO6.jpg</t>
        </is>
      </c>
    </row>
    <row r="2988">
      <c r="A2988" s="3" t="n">
        <v>3254</v>
      </c>
      <c r="B2988" s="3" t="inlineStr">
        <is>
          <t>ولت متر بدون قاب آبی 0.36</t>
        </is>
      </c>
      <c r="C2988" s="3" t="inlineStr">
        <is>
          <t>ماژول ولت متر آمپرمتر 100 ولت 10 آمپر 100V/10A DC قرمز/آبی</t>
        </is>
      </c>
      <c r="D2988" s="3" t="inlineStr">
        <is>
          <t>عصر الکترونیک</t>
        </is>
      </c>
      <c r="E2988" s="3" t="inlineStr">
        <is>
          <t>★۵ (۲ سال در ترب)</t>
        </is>
      </c>
      <c r="F2988" s="3" t="inlineStr">
        <is>
          <t>ندارد</t>
        </is>
      </c>
      <c r="G2988" s="3" t="inlineStr">
        <is>
          <t>۲۷۰٫۰۰۰ تومان</t>
        </is>
      </c>
      <c r="H2988" s="3" t="inlineStr">
        <is>
          <t>۹ روز پیش</t>
        </is>
      </c>
      <c r="I2988" s="3" t="inlineStr">
        <is>
          <t>https://api.torob.com/v4/product-page/redirect/?source=&amp;uid=&amp;discover_method=&amp;_bt__experiment=&amp;search_id=&amp;suid=&amp;bvid=&amp;session_id=wlriiueyvdituxxydmnqthbzbwenislr&amp;device_id=&amp;algorithm=&amp;prk=e012c864-46dc-4a67-8aac-44c1e5abe5db&amp;btn=buy&amp;shop_rank=19&amp;user_delivery_city=0&amp;pdp_display=seller_card&amp;view=&amp;app_ver=</t>
        </is>
      </c>
      <c r="J2988" s="3" t="inlineStr">
        <is>
          <t>https://image.torob.com/base/images/RH/iL/RHiL0OX8AF0EPNO6.jpg</t>
        </is>
      </c>
    </row>
    <row r="2989">
      <c r="A2989" s="3" t="n">
        <v>3254</v>
      </c>
      <c r="B2989" s="3" t="inlineStr">
        <is>
          <t>ولت متر بدون قاب آبی 0.36</t>
        </is>
      </c>
      <c r="C2989" s="3" t="inlineStr">
        <is>
          <t>ماژول ولت متر و آمپرمتر قرمز -آبی 100V 10A*</t>
        </is>
      </c>
      <c r="D2989" s="3" t="inlineStr">
        <is>
          <t>مغز الکترونیک</t>
        </is>
      </c>
      <c r="E2989" s="3" t="inlineStr">
        <is>
          <t>★۵ (۲ ماه در ترب)</t>
        </is>
      </c>
      <c r="F2989" s="3" t="inlineStr">
        <is>
          <t>ندارد</t>
        </is>
      </c>
      <c r="G2989" s="3" t="inlineStr">
        <is>
          <t>۲۷۱٫۹۴۸ تومان</t>
        </is>
      </c>
      <c r="H2989" s="3" t="inlineStr">
        <is>
          <t>۱۵ ساعت پیش</t>
        </is>
      </c>
      <c r="I2989" s="3" t="inlineStr">
        <is>
          <t>https://api.torob.com/v4/product-page/redirect/?source=&amp;uid=&amp;discover_method=&amp;_bt__experiment=&amp;search_id=&amp;suid=&amp;bvid=&amp;session_id=wlriiueyvdituxxydmnqthbzbwenislr&amp;device_id=&amp;algorithm=&amp;prk=829cfe6a-45eb-41ce-8389-9a4d3597c9ff&amp;btn=buy&amp;shop_rank=20&amp;user_delivery_city=0&amp;pdp_display=seller_card&amp;view=&amp;app_ver=</t>
        </is>
      </c>
      <c r="J2989" s="3" t="inlineStr">
        <is>
          <t>https://image.torob.com/base/images/RH/iL/RHiL0OX8AF0EPNO6.jpg</t>
        </is>
      </c>
    </row>
    <row r="2990">
      <c r="A2990" s="3" t="n">
        <v>3254</v>
      </c>
      <c r="B2990" s="3" t="inlineStr">
        <is>
          <t>ولت متر بدون قاب آبی 0.36</t>
        </is>
      </c>
      <c r="C2990" s="3" t="inlineStr">
        <is>
          <t>ماژول ولتمتر امپر متر DC جریان ۱۰ آمپر ۱۰۰ ولت</t>
        </is>
      </c>
      <c r="D2990" s="3" t="inlineStr">
        <is>
          <t>الکترونیک مودت</t>
        </is>
      </c>
      <c r="E2990" s="3" t="inlineStr">
        <is>
          <t>★۵ (۴ سال در ترب)</t>
        </is>
      </c>
      <c r="F2990" s="3" t="inlineStr">
        <is>
          <t>ندارد</t>
        </is>
      </c>
      <c r="G2990" s="3" t="inlineStr">
        <is>
          <t>۲۷۹٫۰۰۰ تومان</t>
        </is>
      </c>
      <c r="H2990" s="3" t="inlineStr">
        <is>
          <t>۴ ساعت پیش</t>
        </is>
      </c>
      <c r="I2990" s="3" t="inlineStr">
        <is>
          <t>https://api.torob.com/v4/product-page/redirect/?source=&amp;uid=&amp;discover_method=&amp;_bt__experiment=&amp;search_id=&amp;suid=&amp;bvid=&amp;session_id=wlriiueyvdituxxydmnqthbzbwenislr&amp;device_id=&amp;algorithm=&amp;prk=dff4a948-4a11-4c3f-9431-503c1036221a&amp;btn=buy&amp;shop_rank=21&amp;user_delivery_city=0&amp;pdp_display=seller_card&amp;view=&amp;app_ver=</t>
        </is>
      </c>
      <c r="J2990" s="3" t="inlineStr">
        <is>
          <t>https://image.torob.com/base/images/RH/iL/RHiL0OX8AF0EPNO6.jpg</t>
        </is>
      </c>
    </row>
    <row r="2991">
      <c r="A2991" s="3" t="n">
        <v>3254</v>
      </c>
      <c r="B2991" s="3" t="inlineStr">
        <is>
          <t>ولت متر بدون قاب آبی 0.36</t>
        </is>
      </c>
      <c r="C2991" s="3" t="inlineStr">
        <is>
          <t>ولتمتر و آمپرمتر DC روپنلی 10 آمپر 0v-100v دو رنگ قرمز و آبی</t>
        </is>
      </c>
      <c r="D2991" s="3" t="inlineStr">
        <is>
          <t>الکترونیک ECA</t>
        </is>
      </c>
      <c r="E2991" s="3" t="inlineStr">
        <is>
          <t>★۵ (۳ سال در ترب)</t>
        </is>
      </c>
      <c r="F2991" s="3" t="inlineStr">
        <is>
          <t>دارد</t>
        </is>
      </c>
      <c r="G2991" s="3" t="inlineStr">
        <is>
          <t>۲۸۶٫۰۰۰ تومان</t>
        </is>
      </c>
      <c r="H2991" s="3" t="inlineStr">
        <is>
          <t>۱۹ ساعت پیش</t>
        </is>
      </c>
      <c r="I2991" s="3" t="inlineStr">
        <is>
          <t>https://api.torob.com/v4/product-page/redirect/?source=&amp;uid=&amp;discover_method=&amp;_bt__experiment=&amp;search_id=&amp;suid=&amp;bvid=&amp;session_id=wlriiueyvdituxxydmnqthbzbwenislr&amp;device_id=&amp;algorithm=&amp;prk=7c12a6cd-062c-4b25-bba1-21969a3e6342&amp;btn=buy&amp;shop_rank=22&amp;user_delivery_city=0&amp;pdp_display=seller_card&amp;view=&amp;app_ver=</t>
        </is>
      </c>
      <c r="J2991" s="3" t="inlineStr">
        <is>
          <t>https://image.torob.com/base/images/RH/iL/RHiL0OX8AF0EPNO6.jpg</t>
        </is>
      </c>
    </row>
    <row r="2992">
      <c r="A2992" s="3" t="n">
        <v>3254</v>
      </c>
      <c r="B2992" s="3" t="inlineStr">
        <is>
          <t>ولت متر بدون قاب آبی 0.36</t>
        </is>
      </c>
      <c r="C2992" s="3" t="inlineStr">
        <is>
          <t>ولتمتر و آمپرمتر DC روپنلی 10 آمپر 100v قرمز</t>
        </is>
      </c>
      <c r="D2992" s="3" t="inlineStr">
        <is>
          <t>80 وات</t>
        </is>
      </c>
      <c r="E2992" s="3" t="inlineStr">
        <is>
          <t>★۵ (۳ سال در ترب)</t>
        </is>
      </c>
      <c r="F2992" s="3" t="inlineStr">
        <is>
          <t>ندارد</t>
        </is>
      </c>
      <c r="G2992" s="3" t="inlineStr">
        <is>
          <t>۲۸۶٫۲۰۰ تومان</t>
        </is>
      </c>
      <c r="H2992" s="3" t="inlineStr">
        <is>
          <t>۳ روز پیش</t>
        </is>
      </c>
      <c r="I2992" s="3" t="inlineStr">
        <is>
          <t>https://api.torob.com/v4/product-page/redirect/?source=&amp;uid=&amp;discover_method=&amp;_bt__experiment=&amp;search_id=&amp;suid=&amp;bvid=&amp;session_id=wlriiueyvdituxxydmnqthbzbwenislr&amp;device_id=&amp;algorithm=&amp;prk=984e5a61-0467-4eb7-8058-82d71e51435d&amp;btn=buy&amp;shop_rank=23&amp;user_delivery_city=0&amp;pdp_display=seller_card&amp;view=&amp;app_ver=</t>
        </is>
      </c>
      <c r="J2992" s="3" t="inlineStr">
        <is>
          <t>https://image.torob.com/base/images/RH/iL/RHiL0OX8AF0EPNO6.jpg</t>
        </is>
      </c>
    </row>
    <row r="2993">
      <c r="A2993" s="3" t="n">
        <v>3254</v>
      </c>
      <c r="B2993" s="3" t="inlineStr">
        <is>
          <t>ولت متر بدون قاب آبی 0.36</t>
        </is>
      </c>
      <c r="C2993" s="3" t="inlineStr">
        <is>
          <t>ولتمتر و آمپرمتر DC روپنلی 10 آمپر 0v-100v دو رنگ قرمز و آبی</t>
        </is>
      </c>
      <c r="D2993" s="3" t="inlineStr">
        <is>
          <t>80 وات</t>
        </is>
      </c>
      <c r="E2993" s="3" t="inlineStr">
        <is>
          <t>★۵ (۳ سال در ترب)</t>
        </is>
      </c>
      <c r="F2993" s="3" t="inlineStr">
        <is>
          <t>ندارد</t>
        </is>
      </c>
      <c r="G2993" s="3" t="inlineStr">
        <is>
          <t>۲۸۶٫۶۰۰ تومان</t>
        </is>
      </c>
      <c r="H2993" s="3" t="inlineStr">
        <is>
          <t>۳ روز پیش</t>
        </is>
      </c>
      <c r="I2993" s="3" t="inlineStr">
        <is>
          <t>https://api.torob.com/v4/product-page/redirect/?source=&amp;uid=&amp;discover_method=&amp;_bt__experiment=&amp;search_id=&amp;suid=&amp;bvid=&amp;session_id=wlriiueyvdituxxydmnqthbzbwenislr&amp;device_id=&amp;algorithm=&amp;prk=bc69662e-5689-4e27-aca7-796903312ad4&amp;btn=buy&amp;shop_rank=24&amp;user_delivery_city=0&amp;pdp_display=seller_card&amp;view=&amp;app_ver=</t>
        </is>
      </c>
      <c r="J2993" s="3" t="inlineStr">
        <is>
          <t>https://image.torob.com/base/images/RH/iL/RHiL0OX8AF0EPNO6.jpg</t>
        </is>
      </c>
    </row>
    <row r="2994">
      <c r="A2994" s="3" t="n">
        <v>3254</v>
      </c>
      <c r="B2994" s="3" t="inlineStr">
        <is>
          <t>ولت متر بدون قاب آبی 0.36</t>
        </is>
      </c>
      <c r="C2994" s="3" t="inlineStr">
        <is>
          <t>ماژول ولتمتر و آمپرمتر روپنلی قرمز 100V/10A DC ا ولت متر-آمپر متر-مولتیمتر-مولتی متر-ولت‌متر</t>
        </is>
      </c>
      <c r="D2994" s="3" t="inlineStr">
        <is>
          <t>تیمو الکترونیک</t>
        </is>
      </c>
      <c r="E2994" s="3" t="inlineStr">
        <is>
          <t>★۵ (۱ سال در ترب)</t>
        </is>
      </c>
      <c r="F2994" s="3" t="inlineStr">
        <is>
          <t>ندارد</t>
        </is>
      </c>
      <c r="G2994" s="3" t="inlineStr">
        <is>
          <t>۲۹۵٫۰۰۰ تومان</t>
        </is>
      </c>
      <c r="H2994" s="3" t="inlineStr">
        <is>
          <t>۶ روز پیش</t>
        </is>
      </c>
      <c r="I2994" s="3" t="inlineStr">
        <is>
          <t>https://api.torob.com/v4/product-page/redirect/?source=&amp;uid=&amp;discover_method=&amp;_bt__experiment=&amp;search_id=&amp;suid=&amp;bvid=&amp;session_id=wlriiueyvdituxxydmnqthbzbwenislr&amp;device_id=&amp;algorithm=&amp;prk=b0f07452-5e95-4515-944a-299023e343a7&amp;btn=buy&amp;shop_rank=25&amp;user_delivery_city=0&amp;pdp_display=seller_card&amp;view=&amp;app_ver=</t>
        </is>
      </c>
      <c r="J2994" s="3" t="inlineStr">
        <is>
          <t>https://image.torob.com/base/images/RH/iL/RHiL0OX8AF0EPNO6.jpg</t>
        </is>
      </c>
    </row>
    <row r="2995">
      <c r="A2995" s="3" t="n">
        <v>3254</v>
      </c>
      <c r="B2995" s="3" t="inlineStr">
        <is>
          <t>ولت متر بدون قاب آبی 0.36</t>
        </is>
      </c>
      <c r="C2995" s="3" t="inlineStr">
        <is>
          <t>ماژول ولت متر آمپرمتر 10A 100V DC قرمز آبی</t>
        </is>
      </c>
      <c r="D2995" s="3" t="inlineStr">
        <is>
          <t>ساروباتیک</t>
        </is>
      </c>
      <c r="E2995" s="3" t="inlineStr">
        <is>
          <t>★۵ (۳ سال در ترب)</t>
        </is>
      </c>
      <c r="F2995" s="3" t="inlineStr">
        <is>
          <t>ندارد</t>
        </is>
      </c>
      <c r="G2995" s="3" t="inlineStr">
        <is>
          <t>۲۹۵٫۰۰۰ تومان</t>
        </is>
      </c>
      <c r="H2995" s="3" t="inlineStr">
        <is>
          <t>۲ ماه و ۲۹ روز پیش</t>
        </is>
      </c>
      <c r="I2995" s="3" t="inlineStr">
        <is>
          <t>https://api.torob.com/v4/product-page/redirect/?source=&amp;uid=&amp;discover_method=&amp;_bt__experiment=&amp;search_id=&amp;suid=&amp;bvid=&amp;session_id=wlriiueyvdituxxydmnqthbzbwenislr&amp;device_id=&amp;algorithm=&amp;prk=7399161a-6d1f-4684-9aa7-1d68296a4e69&amp;btn=buy&amp;shop_rank=26&amp;user_delivery_city=0&amp;pdp_display=seller_card&amp;view=&amp;app_ver=</t>
        </is>
      </c>
      <c r="J2995" s="3" t="inlineStr">
        <is>
          <t>https://image.torob.com/base/images/RH/iL/RHiL0OX8AF0EPNO6.jpg</t>
        </is>
      </c>
    </row>
    <row r="2996">
      <c r="A2996" s="3" t="n">
        <v>3254</v>
      </c>
      <c r="B2996" s="3" t="inlineStr">
        <is>
          <t>ولت متر بدون قاب آبی 0.36</t>
        </is>
      </c>
      <c r="C2996" s="3" t="inlineStr">
        <is>
          <t>آمپرمتر و ولت متر RED-RED 0-100V 0-10A DC</t>
        </is>
      </c>
      <c r="D2996" s="3" t="inlineStr">
        <is>
          <t>میکروبات مارکت</t>
        </is>
      </c>
      <c r="E2996" s="3" t="inlineStr">
        <is>
          <t>★۵ (۳ سال در ترب)</t>
        </is>
      </c>
      <c r="F2996" s="3" t="inlineStr">
        <is>
          <t>ندارد</t>
        </is>
      </c>
      <c r="G2996" s="3" t="inlineStr">
        <is>
          <t>۲۹۵٫۳۰۰ تومان</t>
        </is>
      </c>
      <c r="H2996" s="3" t="inlineStr">
        <is>
          <t>دیروز</t>
        </is>
      </c>
      <c r="I2996" s="3" t="inlineStr">
        <is>
          <t>https://api.torob.com/v4/product-page/redirect/?source=&amp;uid=&amp;discover_method=&amp;_bt__experiment=&amp;search_id=&amp;suid=&amp;bvid=&amp;session_id=wlriiueyvdituxxydmnqthbzbwenislr&amp;device_id=&amp;algorithm=&amp;prk=a8ae45fc-92e7-4f0f-b91e-1b03144f405c&amp;btn=buy&amp;shop_rank=27&amp;user_delivery_city=0&amp;pdp_display=seller_card&amp;view=&amp;app_ver=</t>
        </is>
      </c>
      <c r="J2996" s="3" t="inlineStr">
        <is>
          <t>https://image.torob.com/base/images/RH/iL/RHiL0OX8AF0EPNO6.jpg</t>
        </is>
      </c>
    </row>
    <row r="2997">
      <c r="A2997" s="3" t="n">
        <v>3254</v>
      </c>
      <c r="B2997" s="3" t="inlineStr">
        <is>
          <t>ولت متر بدون قاب آبی 0.36</t>
        </is>
      </c>
      <c r="C2997" s="3" t="inlineStr">
        <is>
          <t>ماژول ولت متر و آمپرمتر پنلی (روپنلی) 100V-10A آبی و قرمز مدل DSN-VC-288</t>
        </is>
      </c>
      <c r="D2997" s="3" t="inlineStr">
        <is>
          <t>مگامدار</t>
        </is>
      </c>
      <c r="E2997" s="3" t="inlineStr">
        <is>
          <t>★۵ (۵ سال در ترب)</t>
        </is>
      </c>
      <c r="F2997" s="3" t="inlineStr">
        <is>
          <t>دارد</t>
        </is>
      </c>
      <c r="G2997" s="3" t="inlineStr">
        <is>
          <t>۲۹۹٫۰۰۰ تومان</t>
        </is>
      </c>
      <c r="H2997" s="3" t="inlineStr">
        <is>
          <t>۱۷ روز پیش</t>
        </is>
      </c>
      <c r="I2997" s="3" t="inlineStr">
        <is>
          <t>https://api.torob.com/v4/product-page/redirect/?source=&amp;uid=&amp;discover_method=&amp;_bt__experiment=&amp;search_id=&amp;suid=&amp;bvid=&amp;session_id=wlriiueyvdituxxydmnqthbzbwenislr&amp;device_id=&amp;algorithm=&amp;prk=d42b76c2-4b8c-411e-a5e2-a0db675b117a&amp;btn=buy&amp;shop_rank=28&amp;user_delivery_city=0&amp;pdp_display=seller_card&amp;view=&amp;app_ver=</t>
        </is>
      </c>
      <c r="J2997" s="3" t="inlineStr">
        <is>
          <t>https://image.torob.com/base/images/RH/iL/RHiL0OX8AF0EPNO6.jpg</t>
        </is>
      </c>
    </row>
    <row r="2998">
      <c r="A2998" s="3" t="n">
        <v>3254</v>
      </c>
      <c r="B2998" s="3" t="inlineStr">
        <is>
          <t>ولت متر بدون قاب آبی 0.36</t>
        </is>
      </c>
      <c r="C2998" s="3" t="inlineStr">
        <is>
          <t>ماژول نمایشگر دیجیتال ولتاژ و جریان 100V / 10A DC | بهترین قیمت بازار</t>
        </is>
      </c>
      <c r="D2998" s="3" t="inlineStr">
        <is>
          <t>صنعت بازار</t>
        </is>
      </c>
      <c r="E2998" s="3" t="inlineStr">
        <is>
          <t>★۵ (۴ سال در ترب)</t>
        </is>
      </c>
      <c r="F2998" s="3" t="inlineStr">
        <is>
          <t>ندارد</t>
        </is>
      </c>
      <c r="G2998" s="3" t="inlineStr">
        <is>
          <t>۳۰۴٫۴۰۰ تومان</t>
        </is>
      </c>
      <c r="H2998" s="3" t="inlineStr">
        <is>
          <t>۴ روز پیش</t>
        </is>
      </c>
      <c r="I2998" s="3" t="inlineStr">
        <is>
          <t>https://api.torob.com/v4/product-page/redirect/?source=&amp;uid=&amp;discover_method=&amp;_bt__experiment=&amp;search_id=&amp;suid=&amp;bvid=&amp;session_id=wlriiueyvdituxxydmnqthbzbwenislr&amp;device_id=&amp;algorithm=&amp;prk=abe9026c-2034-437f-98ed-545f6af51655&amp;btn=buy&amp;shop_rank=29&amp;user_delivery_city=0&amp;pdp_display=seller_card&amp;view=&amp;app_ver=</t>
        </is>
      </c>
      <c r="J2998" s="3" t="inlineStr">
        <is>
          <t>https://image.torob.com/base/images/RH/iL/RHiL0OX8AF0EPNO6.jpg</t>
        </is>
      </c>
    </row>
    <row r="2999">
      <c r="A2999" s="3" t="n">
        <v>3254</v>
      </c>
      <c r="B2999" s="3" t="inlineStr">
        <is>
          <t>ولت متر بدون قاب آبی 0.36</t>
        </is>
      </c>
      <c r="C2999" s="3" t="inlineStr">
        <is>
          <t>ولت متر و آمپرمتر دیجیتال مدل 10A</t>
        </is>
      </c>
      <c r="D2999" s="3" t="inlineStr">
        <is>
          <t>ارزون استور</t>
        </is>
      </c>
      <c r="E2999" s="3" t="inlineStr">
        <is>
          <t>★۵ (۱ سال در ترب)</t>
        </is>
      </c>
      <c r="F2999" s="3" t="inlineStr">
        <is>
          <t>ندارد</t>
        </is>
      </c>
      <c r="G2999" s="3" t="inlineStr">
        <is>
          <t>۳۱۳٫۰۰۰ تومان</t>
        </is>
      </c>
      <c r="H2999" s="3" t="inlineStr">
        <is>
          <t>دیروز</t>
        </is>
      </c>
      <c r="I2999" s="3" t="inlineStr">
        <is>
          <t>https://api.torob.com/v4/product-page/redirect/?source=&amp;uid=&amp;discover_method=&amp;_bt__experiment=&amp;search_id=&amp;suid=&amp;bvid=&amp;session_id=wlriiueyvdituxxydmnqthbzbwenislr&amp;device_id=&amp;algorithm=&amp;prk=3c7c44eb-f99f-407f-a14d-def323e24cd0&amp;btn=buy&amp;shop_rank=30&amp;user_delivery_city=0&amp;pdp_display=seller_card&amp;view=&amp;app_ver=</t>
        </is>
      </c>
      <c r="J2999" s="3" t="inlineStr">
        <is>
          <t>https://image.torob.com/base/images/RH/iL/RHiL0OX8AF0EPNO6.jpg</t>
        </is>
      </c>
    </row>
    <row r="3000">
      <c r="A3000" s="3" t="n">
        <v>3254</v>
      </c>
      <c r="B3000" s="3" t="inlineStr">
        <is>
          <t>ولت متر بدون قاب آبی 0.36</t>
        </is>
      </c>
      <c r="C3000" s="3" t="inlineStr">
        <is>
          <t>ولتمتر و آمپرمتر DC روپنلی 10 آمپر 0v-100v قرمز</t>
        </is>
      </c>
      <c r="D3000" s="3" t="inlineStr">
        <is>
          <t>الکترونیک ECA</t>
        </is>
      </c>
      <c r="E3000" s="3" t="inlineStr">
        <is>
          <t>★۵ (۳ سال در ترب)</t>
        </is>
      </c>
      <c r="F3000" s="3" t="inlineStr">
        <is>
          <t>دارد</t>
        </is>
      </c>
      <c r="G3000" s="3" t="inlineStr">
        <is>
          <t>۳۱۵٫۰۰۰ تومان</t>
        </is>
      </c>
      <c r="H3000" s="3" t="inlineStr">
        <is>
          <t>۱۹ ساعت پیش</t>
        </is>
      </c>
      <c r="I3000" s="3" t="inlineStr">
        <is>
          <t>https://api.torob.com/v4/product-page/redirect/?source=&amp;uid=&amp;discover_method=&amp;_bt__experiment=&amp;search_id=&amp;suid=&amp;bvid=&amp;session_id=wlriiueyvdituxxydmnqthbzbwenislr&amp;device_id=&amp;algorithm=&amp;prk=df8faf7b-cd43-491b-9e13-6c70d6942753&amp;btn=buy&amp;shop_rank=31&amp;user_delivery_city=0&amp;pdp_display=seller_card&amp;view=&amp;app_ver=</t>
        </is>
      </c>
      <c r="J3000" s="3" t="inlineStr">
        <is>
          <t>https://image.torob.com/base/images/RH/iL/RHiL0OX8AF0EPNO6.jpg</t>
        </is>
      </c>
    </row>
    <row r="3001">
      <c r="A3001" s="3" t="n">
        <v>3254</v>
      </c>
      <c r="B3001" s="3" t="inlineStr">
        <is>
          <t>ولت متر بدون قاب آبی 0.36</t>
        </is>
      </c>
      <c r="C3001" s="3" t="inlineStr">
        <is>
          <t>ولت متر و آمپر متر پنلی 10A-100V دو رنگ قرمز و آبی با قابلیت کالیبره ولتاژ</t>
        </is>
      </c>
      <c r="D3001" s="3" t="inlineStr">
        <is>
          <t>روبوایکیو</t>
        </is>
      </c>
      <c r="E3001" s="3" t="inlineStr">
        <is>
          <t>★۵ (۴ سال در ترب)</t>
        </is>
      </c>
      <c r="F3001" s="3" t="inlineStr">
        <is>
          <t>ندارد</t>
        </is>
      </c>
      <c r="G3001" s="3" t="inlineStr">
        <is>
          <t>۳۱۶٫۰۰۰ تومان</t>
        </is>
      </c>
      <c r="H3001" s="3" t="inlineStr">
        <is>
          <t>۱۳ روز پیش</t>
        </is>
      </c>
      <c r="I3001" s="3" t="inlineStr">
        <is>
          <t>https://api.torob.com/v4/product-page/redirect/?source=&amp;uid=&amp;discover_method=&amp;_bt__experiment=&amp;search_id=&amp;suid=&amp;bvid=&amp;session_id=wlriiueyvdituxxydmnqthbzbwenislr&amp;device_id=&amp;algorithm=&amp;prk=111460ca-f410-4610-80cb-b4b77e26f40b&amp;btn=buy&amp;shop_rank=32&amp;user_delivery_city=0&amp;pdp_display=seller_card&amp;view=&amp;app_ver=</t>
        </is>
      </c>
      <c r="J3001" s="3" t="inlineStr">
        <is>
          <t>https://image.torob.com/base/images/RH/iL/RHiL0OX8AF0EPNO6.jpg</t>
        </is>
      </c>
    </row>
    <row r="3002">
      <c r="A3002" s="3" t="n">
        <v>3254</v>
      </c>
      <c r="B3002" s="3" t="inlineStr">
        <is>
          <t>ولت متر بدون قاب آبی 0.36</t>
        </is>
      </c>
      <c r="C3002" s="3" t="inlineStr">
        <is>
          <t>آمپرمتر و ولتمتر (آبی ـ قرمز ) 0-100V 0-10A DC</t>
        </is>
      </c>
      <c r="D3002" s="3" t="inlineStr">
        <is>
          <t>میکرومیک</t>
        </is>
      </c>
      <c r="E3002" s="3" t="inlineStr">
        <is>
          <t>★۵ (۱ سال در ترب)</t>
        </is>
      </c>
      <c r="F3002" s="3" t="inlineStr">
        <is>
          <t>ندارد</t>
        </is>
      </c>
      <c r="G3002" s="3" t="inlineStr">
        <is>
          <t>۳۱۶٫۴۶۵ تومان</t>
        </is>
      </c>
      <c r="H3002" s="3" t="inlineStr">
        <is>
          <t>۴ روز پیش</t>
        </is>
      </c>
      <c r="I3002" s="3" t="inlineStr">
        <is>
          <t>https://api.torob.com/v4/product-page/redirect/?source=&amp;uid=&amp;discover_method=&amp;_bt__experiment=&amp;search_id=&amp;suid=&amp;bvid=&amp;session_id=wlriiueyvdituxxydmnqthbzbwenislr&amp;device_id=&amp;algorithm=&amp;prk=b1c95868-0de7-4a85-beb7-a3ed57334024&amp;btn=buy&amp;shop_rank=33&amp;user_delivery_city=0&amp;pdp_display=seller_card&amp;view=&amp;app_ver=</t>
        </is>
      </c>
      <c r="J3002" s="3" t="inlineStr">
        <is>
          <t>https://image.torob.com/base/images/RH/iL/RHiL0OX8AF0EPNO6.jpg</t>
        </is>
      </c>
    </row>
    <row r="3003">
      <c r="A3003" s="3" t="n">
        <v>3254</v>
      </c>
      <c r="B3003" s="3" t="inlineStr">
        <is>
          <t>ولت متر بدون قاب آبی 0.36</t>
        </is>
      </c>
      <c r="C3003" s="3" t="inlineStr">
        <is>
          <t>ولت متر آمپر متر 10A 100V DC قرمز آبی</t>
        </is>
      </c>
      <c r="D3003" s="3" t="inlineStr">
        <is>
          <t>جم ترونیک</t>
        </is>
      </c>
      <c r="E3003" s="3" t="inlineStr">
        <is>
          <t>★۵ (۳ سال در ترب)</t>
        </is>
      </c>
      <c r="F3003" s="3" t="inlineStr">
        <is>
          <t>دارد</t>
        </is>
      </c>
      <c r="G3003" s="3" t="inlineStr">
        <is>
          <t>۳۲۰٫۰۰۰ تومان</t>
        </is>
      </c>
      <c r="H3003" s="3" t="inlineStr">
        <is>
          <t>۶ روز پیش</t>
        </is>
      </c>
      <c r="I3003" s="3" t="inlineStr">
        <is>
          <t>https://api.torob.com/v4/product-page/redirect/?source=&amp;uid=&amp;discover_method=&amp;_bt__experiment=&amp;search_id=&amp;suid=&amp;bvid=&amp;session_id=wlriiueyvdituxxydmnqthbzbwenislr&amp;device_id=&amp;algorithm=&amp;prk=3b5a74fd-0593-4067-8049-8e6fb93e61d8&amp;btn=buy&amp;shop_rank=34&amp;user_delivery_city=0&amp;pdp_display=seller_card&amp;view=&amp;app_ver=</t>
        </is>
      </c>
      <c r="J3003" s="3" t="inlineStr">
        <is>
          <t>https://image.torob.com/base/images/RH/iL/RHiL0OX8AF0EPNO6.jpg</t>
        </is>
      </c>
    </row>
    <row r="3004">
      <c r="A3004" s="3" t="n">
        <v>3254</v>
      </c>
      <c r="B3004" s="3" t="inlineStr">
        <is>
          <t>ولت متر بدون قاب آبی 0.36</t>
        </is>
      </c>
      <c r="C3004" s="3" t="inlineStr">
        <is>
          <t>ولتمتر و آمپرمتر DC روپنلی 10 آمپر 0v-100v دو رنگ قرمز و آبی ا ماژول اندازه‌گیری هم‌زمان ولتاژ DC تا 100V و جریان DC تا 10A با نمایشگر LED دو رنگ و تغذیه مستقیم از مدار</t>
        </is>
      </c>
      <c r="D3004" s="3" t="inlineStr">
        <is>
          <t>اف ام پارت</t>
        </is>
      </c>
      <c r="E3004" s="3" t="inlineStr">
        <is>
          <t>★۵ (۳ ماه در ترب)</t>
        </is>
      </c>
      <c r="F3004" s="3" t="inlineStr">
        <is>
          <t>ندارد</t>
        </is>
      </c>
      <c r="G3004" s="3" t="inlineStr">
        <is>
          <t>۳۲۰٫۰۰۰ تومان</t>
        </is>
      </c>
      <c r="H3004" s="3" t="inlineStr">
        <is>
          <t>۳ ماه پیش</t>
        </is>
      </c>
      <c r="I3004" s="3" t="inlineStr">
        <is>
          <t>https://api.torob.com/v4/product-page/redirect/?source=&amp;uid=&amp;discover_method=&amp;_bt__experiment=&amp;search_id=&amp;suid=&amp;bvid=&amp;session_id=wlriiueyvdituxxydmnqthbzbwenislr&amp;device_id=&amp;algorithm=&amp;prk=374233a6-66bd-48c5-aba7-b9aa463be96c&amp;btn=buy&amp;shop_rank=35&amp;user_delivery_city=0&amp;pdp_display=seller_card&amp;view=&amp;app_ver=</t>
        </is>
      </c>
      <c r="J3004" s="3" t="inlineStr">
        <is>
          <t>https://image.torob.com/base/images/RH/iL/RHiL0OX8AF0EPNO6.jpg</t>
        </is>
      </c>
    </row>
    <row r="3005">
      <c r="A3005" s="3" t="n">
        <v>3254</v>
      </c>
      <c r="B3005" s="3" t="inlineStr">
        <is>
          <t>ولت متر بدون قاب آبی 0.36</t>
        </is>
      </c>
      <c r="C3005" s="3" t="inlineStr">
        <is>
          <t>ولت متر آمپر متر 100V 10A DC قرمز آبی</t>
        </is>
      </c>
      <c r="D3005" s="3" t="inlineStr">
        <is>
          <t>ام اس ان الکترونیک</t>
        </is>
      </c>
      <c r="E3005" s="3" t="inlineStr">
        <is>
          <t>★۵ (۱ ماه در ترب)</t>
        </is>
      </c>
      <c r="F3005" s="3" t="inlineStr">
        <is>
          <t>ندارد</t>
        </is>
      </c>
      <c r="G3005" s="3" t="inlineStr">
        <is>
          <t>۳۲۰٫۰۰۰ تومان</t>
        </is>
      </c>
      <c r="H3005" s="3" t="inlineStr">
        <is>
          <t>۱۸ ساعت پیش</t>
        </is>
      </c>
      <c r="I3005" s="3" t="inlineStr">
        <is>
          <t>https://api.torob.com/v4/product-page/redirect/?source=&amp;uid=&amp;discover_method=&amp;_bt__experiment=&amp;search_id=&amp;suid=&amp;bvid=&amp;session_id=wlriiueyvdituxxydmnqthbzbwenislr&amp;device_id=&amp;algorithm=&amp;prk=31992275-242f-4b89-a49c-f583d12a6ca0&amp;btn=buy&amp;shop_rank=36&amp;user_delivery_city=0&amp;pdp_display=seller_card&amp;view=&amp;app_ver=</t>
        </is>
      </c>
      <c r="J3005" s="3" t="inlineStr">
        <is>
          <t>https://image.torob.com/base/images/RH/iL/RHiL0OX8AF0EPNO6.jpg</t>
        </is>
      </c>
    </row>
    <row r="3006">
      <c r="A3006" s="3" t="n">
        <v>3254</v>
      </c>
      <c r="B3006" s="3" t="inlineStr">
        <is>
          <t>ولت متر بدون قاب آبی 0.36</t>
        </is>
      </c>
      <c r="C3006" s="3" t="inlineStr">
        <is>
          <t>ولتمتر و آمپرمتر DC روپنلی 10 آمپر 0v-100v دو رنگ قرمز و آبی</t>
        </is>
      </c>
      <c r="D3006" s="3" t="inlineStr">
        <is>
          <t>مسعود الکترونیک</t>
        </is>
      </c>
      <c r="E3006" s="3" t="inlineStr">
        <is>
          <t>★۴.۹ (۴ ماه در ترب)</t>
        </is>
      </c>
      <c r="F3006" s="3" t="inlineStr">
        <is>
          <t>ندارد</t>
        </is>
      </c>
      <c r="G3006" s="3" t="inlineStr">
        <is>
          <t>۳۲۱٫۴۳۰ تومان</t>
        </is>
      </c>
      <c r="H3006" s="3" t="inlineStr">
        <is>
          <t>۱۶ ساعت پیش</t>
        </is>
      </c>
      <c r="I3006" s="3" t="inlineStr">
        <is>
          <t>https://api.torob.com/v4/product-page/redirect/?source=&amp;uid=&amp;discover_method=&amp;_bt__experiment=&amp;search_id=&amp;suid=&amp;bvid=&amp;session_id=wlriiueyvdituxxydmnqthbzbwenislr&amp;device_id=&amp;algorithm=&amp;prk=13823e44-9976-496c-9d5c-e4069254225b&amp;btn=buy&amp;shop_rank=37&amp;user_delivery_city=0&amp;pdp_display=seller_card&amp;view=&amp;app_ver=</t>
        </is>
      </c>
      <c r="J3006" s="3" t="inlineStr">
        <is>
          <t>https://image.torob.com/base/images/RH/iL/RHiL0OX8AF0EPNO6.jpg</t>
        </is>
      </c>
    </row>
    <row r="3007">
      <c r="A3007" s="3" t="n">
        <v>3254</v>
      </c>
      <c r="B3007" s="3" t="inlineStr">
        <is>
          <t>ولت متر بدون قاب آبی 0.36</t>
        </is>
      </c>
      <c r="C3007" s="3" t="inlineStr">
        <is>
          <t>ولت متر و آمپر متر پنلی 10A-100V دو رنگ قرمز و آبی</t>
        </is>
      </c>
      <c r="D3007" s="3" t="inlineStr">
        <is>
          <t>روبوایکیو</t>
        </is>
      </c>
      <c r="E3007" s="3" t="inlineStr">
        <is>
          <t>★۵ (۴ سال در ترب)</t>
        </is>
      </c>
      <c r="F3007" s="3" t="inlineStr">
        <is>
          <t>ندارد</t>
        </is>
      </c>
      <c r="G3007" s="3" t="inlineStr">
        <is>
          <t>۳۲۲٫۰۰۰ تومان</t>
        </is>
      </c>
      <c r="H3007" s="3" t="inlineStr">
        <is>
          <t>۱۲ روز پیش</t>
        </is>
      </c>
      <c r="I3007" s="3" t="inlineStr">
        <is>
          <t>https://api.torob.com/v4/product-page/redirect/?source=&amp;uid=&amp;discover_method=&amp;_bt__experiment=&amp;search_id=&amp;suid=&amp;bvid=&amp;session_id=wlriiueyvdituxxydmnqthbzbwenislr&amp;device_id=&amp;algorithm=&amp;prk=e8b264ba-c041-48ea-8d6c-deacb7738e58&amp;btn=buy&amp;shop_rank=38&amp;user_delivery_city=0&amp;pdp_display=seller_card&amp;view=&amp;app_ver=</t>
        </is>
      </c>
      <c r="J3007" s="3" t="inlineStr">
        <is>
          <t>https://image.torob.com/base/images/RH/iL/RHiL0OX8AF0EPNO6.jpg</t>
        </is>
      </c>
    </row>
    <row r="3008">
      <c r="A3008" s="3" t="n">
        <v>3254</v>
      </c>
      <c r="B3008" s="3" t="inlineStr">
        <is>
          <t>ولت متر بدون قاب آبی 0.36</t>
        </is>
      </c>
      <c r="C3008" s="3" t="inlineStr">
        <is>
          <t>ولتمتر آمپرمتر روپنلی دیجیتال دو رنگ 10 آمپر</t>
        </is>
      </c>
      <c r="D3008" s="3" t="inlineStr">
        <is>
          <t>ای ای کالا</t>
        </is>
      </c>
      <c r="E3008" s="3" t="inlineStr">
        <is>
          <t>★۵ (۸ سال در ترب)</t>
        </is>
      </c>
      <c r="F3008" s="3" t="inlineStr">
        <is>
          <t>دارد</t>
        </is>
      </c>
      <c r="G3008" s="3" t="inlineStr">
        <is>
          <t>۳۴۵٫۰۰۰ تومان</t>
        </is>
      </c>
      <c r="H3008" s="3" t="inlineStr">
        <is>
          <t>دیروز</t>
        </is>
      </c>
      <c r="I3008" s="3" t="inlineStr">
        <is>
          <t>https://api.torob.com/v4/product-page/redirect/?source=&amp;uid=&amp;discover_method=&amp;_bt__experiment=&amp;search_id=&amp;suid=&amp;bvid=&amp;session_id=wlriiueyvdituxxydmnqthbzbwenislr&amp;device_id=&amp;algorithm=&amp;prk=e8ee4775-b3ce-4a3d-9387-f841c29eed4f&amp;btn=buy&amp;shop_rank=39&amp;user_delivery_city=0&amp;pdp_display=seller_card&amp;view=&amp;app_ver=</t>
        </is>
      </c>
      <c r="J3008" s="3" t="inlineStr">
        <is>
          <t>https://image.torob.com/base/images/RH/iL/RHiL0OX8AF0EPNO6.jpg</t>
        </is>
      </c>
    </row>
    <row r="3009">
      <c r="A3009" s="3" t="n">
        <v>3254</v>
      </c>
      <c r="B3009" s="3" t="inlineStr">
        <is>
          <t>ولت متر بدون قاب آبی 0.36</t>
        </is>
      </c>
      <c r="C3009" s="3" t="inlineStr">
        <is>
          <t>ولت متر و آمپر متر پنلی 10A-100V دو رنگ قرمز و آبی</t>
        </is>
      </c>
      <c r="D3009" s="3" t="inlineStr">
        <is>
          <t>سپهرتابان</t>
        </is>
      </c>
      <c r="E3009" s="3" t="inlineStr">
        <is>
          <t>★۵ (۱ سال در ترب)</t>
        </is>
      </c>
      <c r="F3009" s="3" t="inlineStr">
        <is>
          <t>ندارد</t>
        </is>
      </c>
      <c r="G3009" s="3" t="inlineStr">
        <is>
          <t>۳۴۵٫۰۰۰ تومان</t>
        </is>
      </c>
      <c r="H3009" s="3" t="inlineStr">
        <is>
          <t>۱ ماه و ۲۲ روز پیش</t>
        </is>
      </c>
      <c r="I3009" s="3" t="inlineStr">
        <is>
          <t>https://api.torob.com/v4/product-page/redirect/?source=&amp;uid=&amp;discover_method=&amp;_bt__experiment=&amp;search_id=&amp;suid=&amp;bvid=&amp;session_id=wlriiueyvdituxxydmnqthbzbwenislr&amp;device_id=&amp;algorithm=&amp;prk=1263edef-f64c-48e9-a4b4-1acb12182f41&amp;btn=buy&amp;shop_rank=40&amp;user_delivery_city=0&amp;pdp_display=seller_card&amp;view=&amp;app_ver=</t>
        </is>
      </c>
      <c r="J3009" s="3" t="inlineStr">
        <is>
          <t>https://image.torob.com/base/images/RH/iL/RHiL0OX8AF0EPNO6.jpg</t>
        </is>
      </c>
    </row>
    <row r="3010">
      <c r="A3010" s="3" t="n">
        <v>3254</v>
      </c>
      <c r="B3010" s="3" t="inlineStr">
        <is>
          <t>ولت متر بدون قاب آبی 0.36</t>
        </is>
      </c>
      <c r="C3010" s="3" t="inlineStr">
        <is>
          <t>ولتمتر و آمپرمتر DC روپنلی 10 آمپر 0v-100v دو رنگ قرمز و آبی</t>
        </is>
      </c>
      <c r="D3010" s="3" t="inlineStr">
        <is>
          <t>باسلام</t>
        </is>
      </c>
      <c r="E3010" s="3" t="inlineStr">
        <is>
          <t>بازارگاه (۸ سال در ترب)</t>
        </is>
      </c>
      <c r="F3010" s="3" t="inlineStr">
        <is>
          <t>ندارد</t>
        </is>
      </c>
      <c r="G3010" s="3" t="inlineStr">
        <is>
          <t>۳۴۹٫۹۰۰ تومان</t>
        </is>
      </c>
      <c r="H3010" s="3" t="inlineStr">
        <is>
          <t>۳ روز پیش</t>
        </is>
      </c>
      <c r="I3010" s="3" t="inlineStr">
        <is>
          <t>https://api.torob.com/v4/product-page/redirect/?source=&amp;uid=&amp;discover_method=&amp;_bt__experiment=&amp;search_id=&amp;suid=&amp;bvid=&amp;session_id=wlriiueyvdituxxydmnqthbzbwenislr&amp;device_id=&amp;algorithm=&amp;prk=4003d7fe-7b93-44f5-94a0-169812f572f4&amp;btn=buy&amp;shop_rank=41&amp;user_delivery_city=0&amp;pdp_display=seller_card&amp;view=&amp;app_ver=&amp;installment=241:1x3VBk:qIgR-LfRpt3q2ZYtZ0OVN8ajD6eLsXY_sFQI4PGTqr8</t>
        </is>
      </c>
      <c r="J3010" s="3" t="inlineStr">
        <is>
          <t>https://image.torob.com/base/images/RH/iL/RHiL0OX8AF0EPNO6.jpg</t>
        </is>
      </c>
    </row>
    <row r="3011">
      <c r="A3011" s="3" t="n">
        <v>3254</v>
      </c>
      <c r="B3011" s="3" t="inlineStr">
        <is>
          <t>ولت متر بدون قاب آبی 0.36</t>
        </is>
      </c>
      <c r="C3011" s="3" t="inlineStr">
        <is>
          <t>ماژول ولت متر و آمپرمتر رو پنلی dc ۱۰۰ ولت ۱۰ آمپر</t>
        </is>
      </c>
      <c r="D3011" s="3" t="inlineStr">
        <is>
          <t>پی الکترونیک</t>
        </is>
      </c>
      <c r="E3011" s="3" t="inlineStr">
        <is>
          <t>★۵ (۱ سال در ترب)</t>
        </is>
      </c>
      <c r="F3011" s="3" t="inlineStr">
        <is>
          <t>ندارد</t>
        </is>
      </c>
      <c r="G3011" s="3" t="inlineStr">
        <is>
          <t>۳۵۳٫۰۰۰ تومان</t>
        </is>
      </c>
      <c r="H3011" s="3" t="inlineStr">
        <is>
          <t>۵ روز پیش</t>
        </is>
      </c>
      <c r="I3011" s="3" t="inlineStr">
        <is>
          <t>https://api.torob.com/v4/product-page/redirect/?source=&amp;uid=&amp;discover_method=&amp;_bt__experiment=&amp;search_id=&amp;suid=&amp;bvid=&amp;session_id=wlriiueyvdituxxydmnqthbzbwenislr&amp;device_id=&amp;algorithm=&amp;prk=f7993cca-691a-41d6-aca8-1fc6e45e8620&amp;btn=buy&amp;shop_rank=42&amp;user_delivery_city=0&amp;pdp_display=seller_card&amp;view=&amp;app_ver=</t>
        </is>
      </c>
      <c r="J3011" s="3" t="inlineStr">
        <is>
          <t>https://image.torob.com/base/images/RH/iL/RHiL0OX8AF0EPNO6.jpg</t>
        </is>
      </c>
    </row>
    <row r="3012">
      <c r="A3012" s="3" t="n">
        <v>3254</v>
      </c>
      <c r="B3012" s="3" t="inlineStr">
        <is>
          <t>ولت متر بدون قاب آبی 0.36</t>
        </is>
      </c>
      <c r="C3012" s="3" t="inlineStr">
        <is>
          <t>نمایشگر ولتاژ جریان 10 آمپر</t>
        </is>
      </c>
      <c r="D3012" s="3" t="inlineStr">
        <is>
          <t>جوش و برش مقدم</t>
        </is>
      </c>
      <c r="E3012" s="3" t="inlineStr">
        <is>
          <t>★۵ (۱۰ ماه در ترب)</t>
        </is>
      </c>
      <c r="F3012" s="3" t="inlineStr">
        <is>
          <t>ندارد</t>
        </is>
      </c>
      <c r="G3012" s="3" t="inlineStr">
        <is>
          <t>۳۵۸٫۵۱۲ تومان</t>
        </is>
      </c>
      <c r="H3012" s="3" t="inlineStr">
        <is>
          <t>۲۱ ساعت پیش</t>
        </is>
      </c>
      <c r="I3012" s="3" t="inlineStr">
        <is>
          <t>https://api.torob.com/v4/product-page/redirect/?source=&amp;uid=&amp;discover_method=&amp;_bt__experiment=&amp;search_id=&amp;suid=&amp;bvid=&amp;session_id=wlriiueyvdituxxydmnqthbzbwenislr&amp;device_id=&amp;algorithm=&amp;prk=c3aeb3ac-420b-47a3-ae1d-ae95cdb8440a&amp;btn=buy&amp;shop_rank=43&amp;user_delivery_city=0&amp;pdp_display=seller_card&amp;view=&amp;app_ver=</t>
        </is>
      </c>
      <c r="J3012" s="3" t="inlineStr">
        <is>
          <t>https://image.torob.com/base/images/RH/iL/RHiL0OX8AF0EPNO6.jpg</t>
        </is>
      </c>
    </row>
    <row r="3013">
      <c r="A3013" s="3" t="n">
        <v>3254</v>
      </c>
      <c r="B3013" s="3" t="inlineStr">
        <is>
          <t>ولت متر بدون قاب آبی 0.36</t>
        </is>
      </c>
      <c r="C3013" s="3" t="inlineStr">
        <is>
          <t>ولت متر و آمپرمتر دیجیتال مدل 10A</t>
        </is>
      </c>
      <c r="D3013" s="3" t="inlineStr">
        <is>
          <t>تجهیزات قربانی</t>
        </is>
      </c>
      <c r="E3013" s="3" t="inlineStr">
        <is>
          <t>★۵ (۲ سال در ترب)</t>
        </is>
      </c>
      <c r="F3013" s="3" t="inlineStr">
        <is>
          <t>ندارد</t>
        </is>
      </c>
      <c r="G3013" s="3" t="inlineStr">
        <is>
          <t>۳۵۹٫۹۸۵ تومان</t>
        </is>
      </c>
      <c r="H3013" s="3" t="inlineStr">
        <is>
          <t>۴ روز پیش</t>
        </is>
      </c>
      <c r="I3013" s="3" t="inlineStr">
        <is>
          <t>https://api.torob.com/v4/product-page/redirect/?source=&amp;uid=&amp;discover_method=&amp;_bt__experiment=&amp;search_id=&amp;suid=&amp;bvid=&amp;session_id=wlriiueyvdituxxydmnqthbzbwenislr&amp;device_id=&amp;algorithm=&amp;prk=bcde3bb3-8d56-4108-96c0-b9af53d56c49&amp;btn=buy&amp;shop_rank=44&amp;user_delivery_city=0&amp;pdp_display=seller_card&amp;view=&amp;app_ver=</t>
        </is>
      </c>
      <c r="J3013" s="3" t="inlineStr">
        <is>
          <t>https://image.torob.com/base/images/RH/iL/RHiL0OX8AF0EPNO6.jpg</t>
        </is>
      </c>
    </row>
    <row r="3014">
      <c r="A3014" s="3" t="n">
        <v>3254</v>
      </c>
      <c r="B3014" s="3" t="inlineStr">
        <is>
          <t>ولت متر بدون قاب آبی 0.36</t>
        </is>
      </c>
      <c r="C3014" s="3" t="inlineStr">
        <is>
          <t>ولت متر آمپرمتر 100V و 10A</t>
        </is>
      </c>
      <c r="D3014" s="3" t="inlineStr">
        <is>
          <t>کالای الکترونیک</t>
        </is>
      </c>
      <c r="E3014" s="3" t="inlineStr">
        <is>
          <t>★۵ (۴ سال در ترب)</t>
        </is>
      </c>
      <c r="F3014" s="3" t="inlineStr">
        <is>
          <t>دارد</t>
        </is>
      </c>
      <c r="G3014" s="3" t="inlineStr">
        <is>
          <t>۳۶۳٫۷۴۴ تومان</t>
        </is>
      </c>
      <c r="H3014" s="3" t="inlineStr">
        <is>
          <t>۲ ساعت پیش</t>
        </is>
      </c>
      <c r="I3014" s="3" t="inlineStr">
        <is>
          <t>https://api.torob.com/v4/product-page/redirect/?source=&amp;uid=&amp;discover_method=&amp;_bt__experiment=&amp;search_id=&amp;suid=&amp;bvid=&amp;session_id=wlriiueyvdituxxydmnqthbzbwenislr&amp;device_id=&amp;algorithm=&amp;prk=5c07a92d-203e-4863-8ffa-cf123322b184&amp;btn=buy&amp;shop_rank=45&amp;user_delivery_city=0&amp;pdp_display=seller_card&amp;view=&amp;app_ver=</t>
        </is>
      </c>
      <c r="J3014" s="3" t="inlineStr">
        <is>
          <t>https://image.torob.com/base/images/RH/iL/RHiL0OX8AF0EPNO6.jpg</t>
        </is>
      </c>
    </row>
    <row r="3015">
      <c r="A3015" s="3" t="n">
        <v>3254</v>
      </c>
      <c r="B3015" s="3" t="inlineStr">
        <is>
          <t>ولت متر بدون قاب آبی 0.36</t>
        </is>
      </c>
      <c r="C3015" s="3" t="inlineStr">
        <is>
          <t>ماژول ولت متر آمپرمتر دیجیتال 100V/10A</t>
        </is>
      </c>
      <c r="D3015" s="3" t="inlineStr">
        <is>
          <t>آی سی وان</t>
        </is>
      </c>
      <c r="E3015" s="3" t="inlineStr">
        <is>
          <t>★۵ (۱ سال در ترب)</t>
        </is>
      </c>
      <c r="F3015" s="3" t="inlineStr">
        <is>
          <t>ندارد</t>
        </is>
      </c>
      <c r="G3015" s="3" t="inlineStr">
        <is>
          <t>۳۶۶٫۰۰۰ تومان</t>
        </is>
      </c>
      <c r="H3015" s="3" t="inlineStr">
        <is>
          <t>۱۷ روز پیش</t>
        </is>
      </c>
      <c r="I3015" s="3" t="inlineStr">
        <is>
          <t>https://api.torob.com/v4/product-page/redirect/?source=&amp;uid=&amp;discover_method=&amp;_bt__experiment=&amp;search_id=&amp;suid=&amp;bvid=&amp;session_id=wlriiueyvdituxxydmnqthbzbwenislr&amp;device_id=&amp;algorithm=&amp;prk=40875083-b65f-4891-9543-b179f5bf5649&amp;btn=buy&amp;shop_rank=46&amp;user_delivery_city=0&amp;pdp_display=seller_card&amp;view=&amp;app_ver=</t>
        </is>
      </c>
      <c r="J3015" s="3" t="inlineStr">
        <is>
          <t>https://image.torob.com/base/images/RH/iL/RHiL0OX8AF0EPNO6.jpg</t>
        </is>
      </c>
    </row>
    <row r="3016">
      <c r="A3016" s="3" t="n">
        <v>3254</v>
      </c>
      <c r="B3016" s="3" t="inlineStr">
        <is>
          <t>ولت متر بدون قاب آبی 0.36</t>
        </is>
      </c>
      <c r="C3016" s="3" t="inlineStr">
        <is>
          <t>ولت متر و آمپر متر پنلی 10A-100V</t>
        </is>
      </c>
      <c r="D3016" s="3" t="inlineStr">
        <is>
          <t>آسیا کیت</t>
        </is>
      </c>
      <c r="E3016" s="3" t="inlineStr">
        <is>
          <t>★۵ (۱ سال در ترب)</t>
        </is>
      </c>
      <c r="F3016" s="3" t="inlineStr">
        <is>
          <t>ندارد</t>
        </is>
      </c>
      <c r="G3016" s="3" t="inlineStr">
        <is>
          <t>۳۹۰٫۰۰۰ تومان</t>
        </is>
      </c>
      <c r="H3016" s="3" t="inlineStr">
        <is>
          <t>۱۷ روز پیش</t>
        </is>
      </c>
      <c r="I3016" s="3" t="inlineStr">
        <is>
          <t>https://api.torob.com/v4/product-page/redirect/?source=&amp;uid=&amp;discover_method=&amp;_bt__experiment=&amp;search_id=&amp;suid=&amp;bvid=&amp;session_id=wlriiueyvdituxxydmnqthbzbwenislr&amp;device_id=&amp;algorithm=&amp;prk=252a42ec-c407-45eb-a9e7-081fde172702&amp;btn=buy&amp;shop_rank=47&amp;user_delivery_city=0&amp;pdp_display=seller_card&amp;view=&amp;app_ver=</t>
        </is>
      </c>
      <c r="J3016" s="3" t="inlineStr">
        <is>
          <t>https://image.torob.com/base/images/RH/iL/RHiL0OX8AF0EPNO6.jpg</t>
        </is>
      </c>
    </row>
    <row r="3017">
      <c r="A3017" s="3" t="n">
        <v>3254</v>
      </c>
      <c r="B3017" s="3" t="inlineStr">
        <is>
          <t>ولت متر بدون قاب آبی 0.36</t>
        </is>
      </c>
      <c r="C3017" s="3" t="inlineStr">
        <is>
          <t>ولت متر - آمپر متر پنلی 3 رقمی - 100VDC 10A (قرمز - قرمز) - مدل DSN-VC288-V2.0</t>
        </is>
      </c>
      <c r="D3017" s="3" t="inlineStr">
        <is>
          <t>مجتمع الکترونیک ایران میکرو</t>
        </is>
      </c>
      <c r="E3017" s="3" t="inlineStr">
        <is>
          <t>★۵ (۲ سال در ترب)</t>
        </is>
      </c>
      <c r="F3017" s="3" t="inlineStr">
        <is>
          <t>ندارد</t>
        </is>
      </c>
      <c r="G3017" s="3" t="inlineStr">
        <is>
          <t>۳۹۰٫۳۹۰ تومان</t>
        </is>
      </c>
      <c r="H3017" s="3" t="inlineStr">
        <is>
          <t>دیروز</t>
        </is>
      </c>
      <c r="I3017" s="3" t="inlineStr">
        <is>
          <t>https://api.torob.com/v4/product-page/redirect/?source=&amp;uid=&amp;discover_method=&amp;_bt__experiment=&amp;search_id=&amp;suid=&amp;bvid=&amp;session_id=wlriiueyvdituxxydmnqthbzbwenislr&amp;device_id=&amp;algorithm=&amp;prk=b0dd7b62-7686-4c2f-a6bc-ceadd36dfa2d&amp;btn=buy&amp;shop_rank=48&amp;user_delivery_city=0&amp;pdp_display=seller_card&amp;view=&amp;app_ver=</t>
        </is>
      </c>
      <c r="J3017" s="3" t="inlineStr">
        <is>
          <t>https://image.torob.com/base/images/RH/iL/RHiL0OX8AF0EPNO6.jpg</t>
        </is>
      </c>
    </row>
    <row r="3018">
      <c r="A3018" s="3" t="n">
        <v>3254</v>
      </c>
      <c r="B3018" s="3" t="inlineStr">
        <is>
          <t>ولت متر بدون قاب آبی 0.36</t>
        </is>
      </c>
      <c r="C3018" s="3" t="inlineStr">
        <is>
          <t>ولت متر و آمپرمتر روپنلی قرمز 100V/10A</t>
        </is>
      </c>
      <c r="D3018" s="3" t="inlineStr">
        <is>
          <t>الکترونیک گاندو</t>
        </is>
      </c>
      <c r="E3018" s="3" t="inlineStr">
        <is>
          <t>★۵ (۸ ماه در ترب)</t>
        </is>
      </c>
      <c r="F3018" s="3" t="inlineStr">
        <is>
          <t>ندارد</t>
        </is>
      </c>
      <c r="G3018" s="3" t="inlineStr">
        <is>
          <t>۴۱۶٫۹۰۰ تومان</t>
        </is>
      </c>
      <c r="H3018" s="3" t="inlineStr">
        <is>
          <t>۵ روز پیش</t>
        </is>
      </c>
      <c r="I3018" s="3" t="inlineStr">
        <is>
          <t>https://api.torob.com/v4/product-page/redirect/?source=&amp;uid=&amp;discover_method=&amp;_bt__experiment=&amp;search_id=&amp;suid=&amp;bvid=&amp;session_id=wlriiueyvdituxxydmnqthbzbwenislr&amp;device_id=&amp;algorithm=&amp;prk=6c99dab1-5b94-41a9-94c5-ce90ab824c06&amp;btn=buy&amp;shop_rank=49&amp;user_delivery_city=0&amp;pdp_display=seller_card&amp;view=&amp;app_ver=</t>
        </is>
      </c>
      <c r="J3018" s="3" t="inlineStr">
        <is>
          <t>https://image.torob.com/base/images/RH/iL/RHiL0OX8AF0EPNO6.jpg</t>
        </is>
      </c>
    </row>
    <row r="3019">
      <c r="A3019" s="3" t="n">
        <v>3254</v>
      </c>
      <c r="B3019" s="3" t="inlineStr">
        <is>
          <t>ولت متر بدون قاب آبی 0.36</t>
        </is>
      </c>
      <c r="C3019" s="3" t="inlineStr">
        <is>
          <t>ولتمتر و آمپرمتر قرمز ، آبی 100V / 10A DC</t>
        </is>
      </c>
      <c r="D3019" s="3" t="inlineStr">
        <is>
          <t>تست ایران</t>
        </is>
      </c>
      <c r="E3019" s="3" t="inlineStr">
        <is>
          <t>★۵ (۴ سال در ترب)</t>
        </is>
      </c>
      <c r="F3019" s="3" t="inlineStr">
        <is>
          <t>ندارد</t>
        </is>
      </c>
      <c r="G3019" s="3" t="inlineStr">
        <is>
          <t>۴۸۷٫۱۰۶ تومان</t>
        </is>
      </c>
      <c r="H3019" s="3" t="inlineStr">
        <is>
          <t>دیروز</t>
        </is>
      </c>
      <c r="I3019" s="3" t="inlineStr">
        <is>
          <t>https://api.torob.com/v4/product-page/redirect/?source=&amp;uid=&amp;discover_method=&amp;_bt__experiment=&amp;search_id=&amp;suid=&amp;bvid=&amp;session_id=wlriiueyvdituxxydmnqthbzbwenislr&amp;device_id=&amp;algorithm=&amp;prk=2e1d4f8a-ceb4-4162-ad1f-a050e05aa7dd&amp;btn=buy&amp;shop_rank=50&amp;user_delivery_city=0&amp;pdp_display=seller_card&amp;view=&amp;app_ver=</t>
        </is>
      </c>
      <c r="J3019" s="3" t="inlineStr">
        <is>
          <t>https://image.torob.com/base/images/RH/iL/RHiL0OX8AF0EPNO6.jpg</t>
        </is>
      </c>
    </row>
    <row r="3020">
      <c r="A3020" s="3" t="n">
        <v>3254</v>
      </c>
      <c r="B3020" s="3" t="inlineStr">
        <is>
          <t>ولت متر بدون قاب آبی 0.36</t>
        </is>
      </c>
      <c r="C3020" s="3" t="inlineStr">
        <is>
          <t>ماژول ولت متر و آمپرمتر قرمز آبی 100V 10A</t>
        </is>
      </c>
      <c r="D3020" s="3" t="inlineStr">
        <is>
          <t>یاس الکترونیک</t>
        </is>
      </c>
      <c r="E3020" s="3" t="inlineStr">
        <is>
          <t>★۴.۹ (۱ سال در ترب)</t>
        </is>
      </c>
      <c r="F3020" s="3" t="inlineStr">
        <is>
          <t>ندارد</t>
        </is>
      </c>
      <c r="G3020" s="3" t="inlineStr">
        <is>
          <t>۴۹۲٫۷۶۳ تومان</t>
        </is>
      </c>
      <c r="H3020" s="3" t="inlineStr">
        <is>
          <t>۱۴ ساعت پیش</t>
        </is>
      </c>
      <c r="I3020" s="3" t="inlineStr">
        <is>
          <t>https://api.torob.com/v4/product-page/redirect/?source=&amp;uid=&amp;discover_method=&amp;_bt__experiment=&amp;search_id=&amp;suid=&amp;bvid=&amp;session_id=wlriiueyvdituxxydmnqthbzbwenislr&amp;device_id=&amp;algorithm=&amp;prk=9ea27dbf-22c6-434c-bc19-44f06ab85f0f&amp;btn=buy&amp;shop_rank=51&amp;user_delivery_city=0&amp;pdp_display=seller_card&amp;view=&amp;app_ver=</t>
        </is>
      </c>
      <c r="J3020" s="3" t="inlineStr">
        <is>
          <t>https://image.torob.com/base/images/RH/iL/RHiL0OX8AF0EPNO6.jpg</t>
        </is>
      </c>
    </row>
    <row r="3021">
      <c r="A3021" s="3" t="n">
        <v>3254</v>
      </c>
      <c r="B3021" s="3" t="inlineStr">
        <is>
          <t>ولت متر بدون قاب آبی 0.36</t>
        </is>
      </c>
      <c r="C3021" s="3" t="inlineStr">
        <is>
          <t>ولتمتر و آمپرمتر DC روپنلی 10 آمپر 0v-100v دو رنگ قرمز و آبی</t>
        </is>
      </c>
      <c r="D3021" s="3" t="inlineStr">
        <is>
          <t>اس ام دی کالا</t>
        </is>
      </c>
      <c r="E3021" s="3" t="inlineStr">
        <is>
          <t>فروشگاه جدید</t>
        </is>
      </c>
      <c r="F3021" s="3" t="inlineStr">
        <is>
          <t>ندارد</t>
        </is>
      </c>
      <c r="G3021" s="3" t="inlineStr">
        <is>
          <t>۱۹۱٫۰۰۰ تومان (قیمت نامعتبر)</t>
        </is>
      </c>
      <c r="H3021" s="3" t="inlineStr">
        <is>
          <t>۱۰ ماه و ۱۶ روز پیش</t>
        </is>
      </c>
      <c r="I3021" s="3" t="inlineStr">
        <is>
          <t>https://api.torob.com/v4/product-page/redirect/?source=&amp;uid=&amp;discover_method=&amp;_bt__experiment=&amp;search_id=&amp;suid=&amp;bvid=&amp;session_id=wlriiueyvdituxxydmnqthbzbwenislr&amp;device_id=&amp;algorithm=&amp;prk=faa08347-330f-4e1d-9227-c35ed1738cff&amp;btn=buy&amp;shop_rank=52&amp;user_delivery_city=0&amp;pdp_display=seller_card&amp;view=&amp;app_ver=</t>
        </is>
      </c>
      <c r="J3021" s="3" t="inlineStr">
        <is>
          <t>https://image.torob.com/base/images/RH/iL/RHiL0OX8AF0EPNO6.jpg</t>
        </is>
      </c>
    </row>
    <row r="3022">
      <c r="A3022" s="3" t="n">
        <v>3254</v>
      </c>
      <c r="B3022" s="3" t="inlineStr">
        <is>
          <t>ولت متر بدون قاب آبی 0.36</t>
        </is>
      </c>
      <c r="C3022" s="3" t="inlineStr">
        <is>
          <t>ماژول ولتمتر و آمپرمتر قرمز آبی 10 آمپر</t>
        </is>
      </c>
      <c r="D3022" s="3" t="inlineStr">
        <is>
          <t>بهنام رباتیک</t>
        </is>
      </c>
      <c r="E3022" s="3" t="inlineStr">
        <is>
          <t>★۵ (۴ سال در ترب)</t>
        </is>
      </c>
      <c r="F3022" s="3" t="inlineStr">
        <is>
          <t>ندارد</t>
        </is>
      </c>
      <c r="G3022" s="3" t="inlineStr">
        <is>
          <t>۲۸۶٫۰۰۰ تومان (قیمت نامعتبر)</t>
        </is>
      </c>
      <c r="H3022" s="3" t="inlineStr">
        <is>
          <t>۱۴ روز پیش</t>
        </is>
      </c>
      <c r="I3022" s="3" t="inlineStr">
        <is>
          <t>https://api.torob.com/v4/product-page/redirect/?source=&amp;uid=&amp;discover_method=&amp;_bt__experiment=&amp;search_id=&amp;suid=&amp;bvid=&amp;session_id=wlriiueyvdituxxydmnqthbzbwenislr&amp;device_id=&amp;algorithm=&amp;prk=4f9e56a8-b9ec-4812-8176-b7ec4bd97391&amp;btn=buy&amp;shop_rank=53&amp;user_delivery_city=0&amp;pdp_display=seller_card&amp;view=&amp;app_ver=</t>
        </is>
      </c>
      <c r="J3022" s="3" t="inlineStr">
        <is>
          <t>https://image.torob.com/base/images/RH/iL/RHiL0OX8AF0EPNO6.jpg</t>
        </is>
      </c>
    </row>
    <row r="3023">
      <c r="A3023" s="3" t="n">
        <v>3254</v>
      </c>
      <c r="B3023" s="3" t="inlineStr">
        <is>
          <t>ولت متر بدون قاب آبی 0.36</t>
        </is>
      </c>
      <c r="C3023" s="3" t="inlineStr">
        <is>
          <t>ولتمتر و آمپرمتر DC روپنلی 10 آمپر 0v-100v دو رنگ قرمز و آبی</t>
        </is>
      </c>
      <c r="D3023" s="3" t="inlineStr">
        <is>
          <t>پاسارگادسیستم</t>
        </is>
      </c>
      <c r="E3023" s="3" t="inlineStr">
        <is>
          <t>★۵ (۴ ماه در ترب)</t>
        </is>
      </c>
      <c r="F3023" s="3" t="inlineStr">
        <is>
          <t>ندارد</t>
        </is>
      </c>
      <c r="G3023" s="3" t="inlineStr">
        <is>
          <t>ناموجود</t>
        </is>
      </c>
      <c r="H3023" s="3" t="inlineStr">
        <is>
          <t>-</t>
        </is>
      </c>
      <c r="I3023" s="3" t="inlineStr">
        <is>
          <t>https://api.torob.com/v4/product-page/redirect/?source=&amp;uid=&amp;discover_method=&amp;_bt__experiment=&amp;search_id=&amp;suid=&amp;bvid=&amp;session_id=wlriiueyvdituxxydmnqthbzbwenislr&amp;device_id=&amp;algorithm=&amp;prk=803d94bf-572b-404e-a6af-877b5c8c66fe&amp;btn=buy&amp;shop_rank=54&amp;user_delivery_city=0&amp;pdp_display=seller_card&amp;view=&amp;app_ver=</t>
        </is>
      </c>
      <c r="J3023" s="3" t="inlineStr">
        <is>
          <t>https://image.torob.com/base/images/RH/iL/RHiL0OX8AF0EPNO6.jpg</t>
        </is>
      </c>
    </row>
    <row r="3024">
      <c r="A3024" s="3" t="n">
        <v>3254</v>
      </c>
      <c r="B3024" s="3" t="inlineStr">
        <is>
          <t>ولت متر بدون قاب آبی 0.36</t>
        </is>
      </c>
      <c r="C3024" s="3" t="inlineStr">
        <is>
          <t>ولتمتر آمپرمتر 100V/10A ابي قرمز</t>
        </is>
      </c>
      <c r="D3024" s="3" t="inlineStr">
        <is>
          <t>آریا ماژول</t>
        </is>
      </c>
      <c r="E3024" s="3" t="inlineStr">
        <is>
          <t>★۵ (۱ سال در ترب)</t>
        </is>
      </c>
      <c r="F3024" s="3" t="inlineStr">
        <is>
          <t>ندارد</t>
        </is>
      </c>
      <c r="G3024" s="3" t="inlineStr">
        <is>
          <t>ناموجود</t>
        </is>
      </c>
      <c r="H3024" s="3" t="inlineStr">
        <is>
          <t>-</t>
        </is>
      </c>
      <c r="I3024" s="3" t="inlineStr">
        <is>
          <t>https://api.torob.com/v4/product-page/redirect/?source=&amp;uid=&amp;discover_method=&amp;_bt__experiment=&amp;search_id=&amp;suid=&amp;bvid=&amp;session_id=wlriiueyvdituxxydmnqthbzbwenislr&amp;device_id=&amp;algorithm=&amp;prk=92e0fc0f-bf21-4ae6-b925-fa6e80cf7002&amp;btn=buy&amp;shop_rank=55&amp;user_delivery_city=0&amp;pdp_display=seller_card&amp;view=&amp;app_ver=</t>
        </is>
      </c>
      <c r="J3024" s="3" t="inlineStr">
        <is>
          <t>https://image.torob.com/base/images/RH/iL/RHiL0OX8AF0EPNO6.jpg</t>
        </is>
      </c>
    </row>
    <row r="3025">
      <c r="A3025" s="3" t="n">
        <v>3254</v>
      </c>
      <c r="B3025" s="3" t="inlineStr">
        <is>
          <t>ولت متر بدون قاب آبی 0.36</t>
        </is>
      </c>
      <c r="C3025" s="3" t="inlineStr">
        <is>
          <t>ماژول ولتمتر و آمپرمتر روپانلی قرمز 100V/10A DC</t>
        </is>
      </c>
      <c r="D3025" s="3" t="inlineStr">
        <is>
          <t>ولتاتک</t>
        </is>
      </c>
      <c r="E3025" s="3" t="inlineStr">
        <is>
          <t>★۵ (۵ سال در ترب)</t>
        </is>
      </c>
      <c r="F3025" s="3" t="inlineStr">
        <is>
          <t>دارد</t>
        </is>
      </c>
      <c r="G3025" s="3" t="inlineStr">
        <is>
          <t>ناموجود</t>
        </is>
      </c>
      <c r="H3025" s="3" t="inlineStr">
        <is>
          <t>-</t>
        </is>
      </c>
      <c r="I3025" s="3" t="inlineStr">
        <is>
          <t>https://api.torob.com/v4/product-page/redirect/?source=&amp;uid=&amp;discover_method=&amp;_bt__experiment=&amp;search_id=&amp;suid=&amp;bvid=&amp;session_id=wlriiueyvdituxxydmnqthbzbwenislr&amp;device_id=&amp;algorithm=&amp;prk=bda412d9-ea26-4366-8355-e26f24fc84a5&amp;btn=buy&amp;shop_rank=56&amp;user_delivery_city=0&amp;pdp_display=seller_card&amp;view=&amp;app_ver=</t>
        </is>
      </c>
      <c r="J3025" s="3" t="inlineStr">
        <is>
          <t>https://image.torob.com/base/images/RH/iL/RHiL0OX8AF0EPNO6.jpg</t>
        </is>
      </c>
    </row>
    <row r="3026">
      <c r="A3026" s="3" t="n">
        <v>3254</v>
      </c>
      <c r="B3026" s="3" t="inlineStr">
        <is>
          <t>ولت متر بدون قاب آبی 0.36</t>
        </is>
      </c>
      <c r="C3026" s="3" t="inlineStr">
        <is>
          <t>آمپرمتر و ولتمتر مدل RED-RED 0-100V 0-10A DC</t>
        </is>
      </c>
      <c r="D3026" s="3" t="inlineStr">
        <is>
          <t>عصرتولز</t>
        </is>
      </c>
      <c r="E3026" s="3" t="inlineStr">
        <is>
          <t>★۵ (۵ سال در ترب)</t>
        </is>
      </c>
      <c r="F3026" s="3" t="inlineStr">
        <is>
          <t>دارد</t>
        </is>
      </c>
      <c r="G3026" s="3" t="inlineStr">
        <is>
          <t>ناموجود</t>
        </is>
      </c>
      <c r="H3026" s="3" t="inlineStr">
        <is>
          <t>-</t>
        </is>
      </c>
      <c r="I3026" s="3" t="inlineStr">
        <is>
          <t>https://api.torob.com/v4/product-page/redirect/?source=&amp;uid=&amp;discover_method=&amp;_bt__experiment=&amp;search_id=&amp;suid=&amp;bvid=&amp;session_id=wlriiueyvdituxxydmnqthbzbwenislr&amp;device_id=&amp;algorithm=&amp;prk=87bf0bcc-72c5-4acb-aa6b-1b9f567a2343&amp;btn=buy&amp;shop_rank=57&amp;user_delivery_city=0&amp;pdp_display=seller_card&amp;view=&amp;app_ver=&amp;installment=30:1x3VBk:dhhuIbFtpAGQ7EICdSQ0nmGc4RbKz3UqBTjLjCrML6M</t>
        </is>
      </c>
      <c r="J3026" s="3" t="inlineStr">
        <is>
          <t>https://image.torob.com/base/images/RH/iL/RHiL0OX8AF0EPNO6.jpg</t>
        </is>
      </c>
    </row>
    <row r="3027">
      <c r="A3027" s="3" t="n">
        <v>3254</v>
      </c>
      <c r="B3027" s="3" t="inlineStr">
        <is>
          <t>ولت متر بدون قاب آبی 0.36</t>
        </is>
      </c>
      <c r="C3027" s="3" t="inlineStr">
        <is>
          <t>ماژول ولتمتر و آمپرمتر قرمز آبی 10 آمپر</t>
        </is>
      </c>
      <c r="D3027" s="3" t="inlineStr">
        <is>
          <t>الکمیک</t>
        </is>
      </c>
      <c r="E3027" s="3" t="inlineStr">
        <is>
          <t>★۵ (۱ سال در ترب)</t>
        </is>
      </c>
      <c r="F3027" s="3" t="inlineStr">
        <is>
          <t>دارد</t>
        </is>
      </c>
      <c r="G3027" s="3" t="inlineStr">
        <is>
          <t>ناموجود</t>
        </is>
      </c>
      <c r="H3027" s="3" t="inlineStr">
        <is>
          <t>-</t>
        </is>
      </c>
      <c r="I3027" s="3" t="inlineStr">
        <is>
          <t>https://api.torob.com/v4/product-page/redirect/?source=&amp;uid=&amp;discover_method=&amp;_bt__experiment=&amp;search_id=&amp;suid=&amp;bvid=&amp;session_id=wlriiueyvdituxxydmnqthbzbwenislr&amp;device_id=&amp;algorithm=&amp;prk=776c982b-1443-4a6b-a9b6-a38bfa5d5e52&amp;btn=buy&amp;shop_rank=58&amp;user_delivery_city=0&amp;pdp_display=seller_card&amp;view=&amp;app_ver=</t>
        </is>
      </c>
      <c r="J3027" s="3" t="inlineStr">
        <is>
          <t>https://image.torob.com/base/images/RH/iL/RHiL0OX8AF0EPNO6.jpg</t>
        </is>
      </c>
    </row>
    <row r="3028">
      <c r="A3028" s="3" t="n">
        <v>3254</v>
      </c>
      <c r="B3028" s="3" t="inlineStr">
        <is>
          <t>ولت متر بدون قاب آبی 0.36</t>
        </is>
      </c>
      <c r="C3028" s="3" t="inlineStr">
        <is>
          <t>ماژول ولت متر آمپر متر 10 آمپر 100 ولت قرمز- آبی ا MODULE VOLTMETER 10A 100V RED-BLUE</t>
        </is>
      </c>
      <c r="D3028" s="3" t="inlineStr">
        <is>
          <t>اسپیار الکترونیک</t>
        </is>
      </c>
      <c r="E3028" s="3" t="inlineStr">
        <is>
          <t>★۵ (۲ سال در ترب)</t>
        </is>
      </c>
      <c r="F3028" s="3" t="inlineStr">
        <is>
          <t>ندارد</t>
        </is>
      </c>
      <c r="G3028" s="3" t="inlineStr">
        <is>
          <t>ناموجود</t>
        </is>
      </c>
      <c r="H3028" s="3" t="inlineStr">
        <is>
          <t>-</t>
        </is>
      </c>
      <c r="I3028" s="3" t="inlineStr">
        <is>
          <t>https://api.torob.com/v4/product-page/redirect/?source=&amp;uid=&amp;discover_method=&amp;_bt__experiment=&amp;search_id=&amp;suid=&amp;bvid=&amp;session_id=wlriiueyvdituxxydmnqthbzbwenislr&amp;device_id=&amp;algorithm=&amp;prk=68363e16-d036-47f3-af6b-bc14161223f2&amp;btn=buy&amp;shop_rank=59&amp;user_delivery_city=0&amp;pdp_display=seller_card&amp;view=&amp;app_ver=</t>
        </is>
      </c>
      <c r="J3028" s="3" t="inlineStr">
        <is>
          <t>https://image.torob.com/base/images/RH/iL/RHiL0OX8AF0EPNO6.jpg</t>
        </is>
      </c>
    </row>
    <row r="3029">
      <c r="A3029" s="3" t="n">
        <v>3254</v>
      </c>
      <c r="B3029" s="3" t="inlineStr">
        <is>
          <t>ولت متر بدون قاب آبی 0.36</t>
        </is>
      </c>
      <c r="C3029" s="3" t="inlineStr">
        <is>
          <t>نمایشگر ولت-آمپر 0-100 ولت 10 آمپر DC</t>
        </is>
      </c>
      <c r="D3029" s="3" t="inlineStr">
        <is>
          <t>میکروالکترونیک</t>
        </is>
      </c>
      <c r="E3029" s="3" t="inlineStr">
        <is>
          <t>★۵ (۳ سال در ترب)</t>
        </is>
      </c>
      <c r="F3029" s="3" t="inlineStr">
        <is>
          <t>ندارد</t>
        </is>
      </c>
      <c r="G3029" s="3" t="inlineStr">
        <is>
          <t>ناموجود</t>
        </is>
      </c>
      <c r="H3029" s="3" t="inlineStr">
        <is>
          <t>-</t>
        </is>
      </c>
      <c r="I3029" s="3" t="inlineStr">
        <is>
          <t>https://api.torob.com/v4/product-page/redirect/?source=&amp;uid=&amp;discover_method=&amp;_bt__experiment=&amp;search_id=&amp;suid=&amp;bvid=&amp;session_id=wlriiueyvdituxxydmnqthbzbwenislr&amp;device_id=&amp;algorithm=&amp;prk=3bdad0ed-3476-4430-b4ed-7ef8156d9188&amp;btn=buy&amp;shop_rank=60&amp;user_delivery_city=0&amp;pdp_display=seller_card&amp;view=&amp;app_ver=</t>
        </is>
      </c>
      <c r="J3029" s="3" t="inlineStr">
        <is>
          <t>https://image.torob.com/base/images/RH/iL/RHiL0OX8AF0EPNO6.jpg</t>
        </is>
      </c>
    </row>
    <row r="3030">
      <c r="A3030" s="3" t="n">
        <v>3254</v>
      </c>
      <c r="B3030" s="3" t="inlineStr">
        <is>
          <t>ولت متر بدون قاب آبی 0.36</t>
        </is>
      </c>
      <c r="C3030" s="3" t="inlineStr">
        <is>
          <t>ماژول ولتمتر امپر متر DC جریان ۱۰ آمپر ۱۰۰ ولت مدل XK-001</t>
        </is>
      </c>
      <c r="D3030" s="3" t="inlineStr">
        <is>
          <t>آی سی بست</t>
        </is>
      </c>
      <c r="E3030" s="3" t="inlineStr">
        <is>
          <t>★۵ (۴ سال در ترب)</t>
        </is>
      </c>
      <c r="F3030" s="3" t="inlineStr">
        <is>
          <t>ندارد</t>
        </is>
      </c>
      <c r="G3030" s="3" t="inlineStr">
        <is>
          <t>ناموجود</t>
        </is>
      </c>
      <c r="H3030" s="3" t="inlineStr">
        <is>
          <t>-</t>
        </is>
      </c>
      <c r="I3030" s="3" t="inlineStr">
        <is>
          <t>https://api.torob.com/v4/product-page/redirect/?source=&amp;uid=&amp;discover_method=&amp;_bt__experiment=&amp;search_id=&amp;suid=&amp;bvid=&amp;session_id=wlriiueyvdituxxydmnqthbzbwenislr&amp;device_id=&amp;algorithm=&amp;prk=782db219-9f96-49be-8039-dd5c75152aad&amp;btn=buy&amp;shop_rank=61&amp;user_delivery_city=0&amp;pdp_display=seller_card&amp;view=&amp;app_ver=</t>
        </is>
      </c>
      <c r="J3030" s="3" t="inlineStr">
        <is>
          <t>https://image.torob.com/base/images/RH/iL/RHiL0OX8AF0EPNO6.jpg</t>
        </is>
      </c>
    </row>
    <row r="3031">
      <c r="A3031" s="3" t="n">
        <v>3254</v>
      </c>
      <c r="B3031" s="3" t="inlineStr">
        <is>
          <t>ولت متر بدون قاب آبی 0.36</t>
        </is>
      </c>
      <c r="C3031" s="3" t="inlineStr">
        <is>
          <t>ولتمتر-آمپرمتر پنلی DSN-VC288 (100V/10A DC) با قابلیت شنت</t>
        </is>
      </c>
      <c r="D3031" s="3" t="inlineStr">
        <is>
          <t>ای اس سی مارکت</t>
        </is>
      </c>
      <c r="E3031" s="3" t="inlineStr">
        <is>
          <t>★۵ (۱ سال در ترب)</t>
        </is>
      </c>
      <c r="F3031" s="3" t="inlineStr">
        <is>
          <t>دارد</t>
        </is>
      </c>
      <c r="G3031" s="3" t="inlineStr">
        <is>
          <t>ناموجود</t>
        </is>
      </c>
      <c r="H3031" s="3" t="inlineStr">
        <is>
          <t>-</t>
        </is>
      </c>
      <c r="I3031" s="3" t="inlineStr">
        <is>
          <t>https://api.torob.com/v4/product-page/redirect/?source=&amp;uid=&amp;discover_method=&amp;_bt__experiment=&amp;search_id=&amp;suid=&amp;bvid=&amp;session_id=wlriiueyvdituxxydmnqthbzbwenislr&amp;device_id=&amp;algorithm=&amp;prk=7c41b3a4-66e5-4e97-8cdb-e397399e9dd7&amp;btn=buy&amp;shop_rank=62&amp;user_delivery_city=0&amp;pdp_display=seller_card&amp;view=&amp;app_ver=</t>
        </is>
      </c>
      <c r="J3031" s="3" t="inlineStr">
        <is>
          <t>https://image.torob.com/base/images/RH/iL/RHiL0OX8AF0EPNO6.jpg</t>
        </is>
      </c>
    </row>
    <row r="3032">
      <c r="A3032" s="3" t="n">
        <v>3254</v>
      </c>
      <c r="B3032" s="3" t="inlineStr">
        <is>
          <t>ولت متر بدون قاب آبی 0.36</t>
        </is>
      </c>
      <c r="C3032" s="3" t="inlineStr">
        <is>
          <t>ماژول ولت متر آمپرمتر DC روپنلی ۰ تا ۱۰۰ ولت 10 آمپر قرمز - آبی</t>
        </is>
      </c>
      <c r="D3032" s="3" t="inlineStr">
        <is>
          <t>اهم الکترونیک</t>
        </is>
      </c>
      <c r="E3032" s="3" t="inlineStr">
        <is>
          <t>★۵ (۴ سال در ترب)</t>
        </is>
      </c>
      <c r="F3032" s="3" t="inlineStr">
        <is>
          <t>ندارد</t>
        </is>
      </c>
      <c r="G3032" s="3" t="inlineStr">
        <is>
          <t>ناموجود</t>
        </is>
      </c>
      <c r="H3032" s="3" t="inlineStr">
        <is>
          <t>-</t>
        </is>
      </c>
      <c r="I3032" s="3" t="inlineStr">
        <is>
          <t>https://api.torob.com/v4/product-page/redirect/?source=&amp;uid=&amp;discover_method=&amp;_bt__experiment=&amp;search_id=&amp;suid=&amp;bvid=&amp;session_id=wlriiueyvdituxxydmnqthbzbwenislr&amp;device_id=&amp;algorithm=&amp;prk=387ea3a1-f451-49fe-9633-dfa28d34b8fe&amp;btn=buy&amp;shop_rank=63&amp;user_delivery_city=0&amp;pdp_display=seller_card&amp;view=&amp;app_ver=</t>
        </is>
      </c>
      <c r="J3032" s="3" t="inlineStr">
        <is>
          <t>https://image.torob.com/base/images/RH/iL/RHiL0OX8AF0EPNO6.jpg</t>
        </is>
      </c>
    </row>
    <row r="3033">
      <c r="A3033" s="3" t="n">
        <v>3254</v>
      </c>
      <c r="B3033" s="3" t="inlineStr">
        <is>
          <t>ولت متر بدون قاب آبی 0.36</t>
        </is>
      </c>
      <c r="C3033" s="3" t="inlineStr">
        <is>
          <t>ماژول ولت متر آمپرمتر DC روپنلی ۰ تا ۱۰۰ ولت 10 آمپر قرمز</t>
        </is>
      </c>
      <c r="D3033" s="3" t="inlineStr">
        <is>
          <t>اهم الکترونیک</t>
        </is>
      </c>
      <c r="E3033" s="3" t="inlineStr">
        <is>
          <t>★۵ (۴ سال در ترب)</t>
        </is>
      </c>
      <c r="F3033" s="3" t="inlineStr">
        <is>
          <t>ندارد</t>
        </is>
      </c>
      <c r="G3033" s="3" t="inlineStr">
        <is>
          <t>ناموجود</t>
        </is>
      </c>
      <c r="H3033" s="3" t="inlineStr">
        <is>
          <t>-</t>
        </is>
      </c>
      <c r="I3033" s="3" t="inlineStr">
        <is>
          <t>https://api.torob.com/v4/product-page/redirect/?source=&amp;uid=&amp;discover_method=&amp;_bt__experiment=&amp;search_id=&amp;suid=&amp;bvid=&amp;session_id=wlriiueyvdituxxydmnqthbzbwenislr&amp;device_id=&amp;algorithm=&amp;prk=78ce1656-65fb-4856-99c3-ec17c66b6814&amp;btn=buy&amp;shop_rank=64&amp;user_delivery_city=0&amp;pdp_display=seller_card&amp;view=&amp;app_ver=</t>
        </is>
      </c>
      <c r="J3033" s="3" t="inlineStr">
        <is>
          <t>https://image.torob.com/base/images/RH/iL/RHiL0OX8AF0EPNO6.jpg</t>
        </is>
      </c>
    </row>
    <row r="3034">
      <c r="A3034" s="3" t="n">
        <v>3254</v>
      </c>
      <c r="B3034" s="3" t="inlineStr">
        <is>
          <t>ولت متر بدون قاب آبی 0.36</t>
        </is>
      </c>
      <c r="C3034" s="3" t="inlineStr">
        <is>
          <t>ماژول ولت متر و آمپر متر 100DC ولت 10A</t>
        </is>
      </c>
      <c r="D3034" s="3" t="inlineStr">
        <is>
          <t>تکگل شاپ</t>
        </is>
      </c>
      <c r="E3034" s="3" t="inlineStr">
        <is>
          <t>★۵ (۱ سال در ترب)</t>
        </is>
      </c>
      <c r="F3034" s="3" t="inlineStr">
        <is>
          <t>ندارد</t>
        </is>
      </c>
      <c r="G3034" s="3" t="inlineStr">
        <is>
          <t>ناموجود</t>
        </is>
      </c>
      <c r="H3034" s="3" t="inlineStr">
        <is>
          <t>-</t>
        </is>
      </c>
      <c r="I3034" s="3" t="inlineStr">
        <is>
          <t>https://api.torob.com/v4/product-page/redirect/?source=&amp;uid=&amp;discover_method=&amp;_bt__experiment=&amp;search_id=&amp;suid=&amp;bvid=&amp;session_id=wlriiueyvdituxxydmnqthbzbwenislr&amp;device_id=&amp;algorithm=&amp;prk=e0c746ba-12cc-48dc-b400-18cc285fbef1&amp;btn=buy&amp;shop_rank=65&amp;user_delivery_city=0&amp;pdp_display=seller_card&amp;view=&amp;app_ver=</t>
        </is>
      </c>
      <c r="J3034" s="3" t="inlineStr">
        <is>
          <t>https://image.torob.com/base/images/RH/iL/RHiL0OX8AF0EPNO6.jpg</t>
        </is>
      </c>
    </row>
    <row r="3035">
      <c r="A3035" s="3" t="n">
        <v>3254</v>
      </c>
      <c r="B3035" s="3" t="inlineStr">
        <is>
          <t>ولت متر بدون قاب آبی 0.36</t>
        </is>
      </c>
      <c r="C3035" s="3" t="inlineStr">
        <is>
          <t>ماژول ولت متر آمپرمتر 100 ولت 10 آمپر 100V/10A DC قرمز/قرمز</t>
        </is>
      </c>
      <c r="D3035" s="3" t="inlineStr">
        <is>
          <t>عصر الکترونیک</t>
        </is>
      </c>
      <c r="E3035" s="3" t="inlineStr">
        <is>
          <t>★۵ (۲ سال در ترب)</t>
        </is>
      </c>
      <c r="F3035" s="3" t="inlineStr">
        <is>
          <t>ندارد</t>
        </is>
      </c>
      <c r="G3035" s="3" t="inlineStr">
        <is>
          <t>ناموجود</t>
        </is>
      </c>
      <c r="H3035" s="3" t="inlineStr">
        <is>
          <t>-</t>
        </is>
      </c>
      <c r="I3035" s="3" t="inlineStr">
        <is>
          <t>https://api.torob.com/v4/product-page/redirect/?source=&amp;uid=&amp;discover_method=&amp;_bt__experiment=&amp;search_id=&amp;suid=&amp;bvid=&amp;session_id=wlriiueyvdituxxydmnqthbzbwenislr&amp;device_id=&amp;algorithm=&amp;prk=faca8276-efce-4e31-b31c-fe93351908b7&amp;btn=buy&amp;shop_rank=66&amp;user_delivery_city=0&amp;pdp_display=seller_card&amp;view=&amp;app_ver=</t>
        </is>
      </c>
      <c r="J3035" s="3" t="inlineStr">
        <is>
          <t>https://image.torob.com/base/images/RH/iL/RHiL0OX8AF0EPNO6.jpg</t>
        </is>
      </c>
    </row>
    <row r="3036">
      <c r="A3036" s="3" t="n">
        <v>3254</v>
      </c>
      <c r="B3036" s="3" t="inlineStr">
        <is>
          <t>ولت متر بدون قاب آبی 0.36</t>
        </is>
      </c>
      <c r="C3036" s="3" t="inlineStr">
        <is>
          <t>ولتمتر و آمپرمتر پنلی دو رنگ آبی و قرمز 10A/99V</t>
        </is>
      </c>
      <c r="D3036" s="3" t="inlineStr">
        <is>
          <t>الکتروماژول شاپ</t>
        </is>
      </c>
      <c r="E3036" s="3" t="inlineStr">
        <is>
          <t>★۵ (۴ ماه در ترب)</t>
        </is>
      </c>
      <c r="F3036" s="3" t="inlineStr">
        <is>
          <t>ندارد</t>
        </is>
      </c>
      <c r="G3036" s="3" t="inlineStr">
        <is>
          <t>۳۱۵٫۰۰۰ تومان</t>
        </is>
      </c>
      <c r="H3036" s="3" t="inlineStr">
        <is>
          <t>۳ روز پیش</t>
        </is>
      </c>
      <c r="I3036" s="3" t="inlineStr">
        <is>
          <t>https://api.torob.com/v4/product-page/redirect/?source=&amp;uid=&amp;discover_method=&amp;_bt__experiment=&amp;search_id=&amp;suid=&amp;bvid=&amp;session_id=dzrgmtadurltuxchrhudtsuerlnkklwe&amp;device_id=&amp;algorithm=&amp;prk=d9e29b93-cd6a-489a-bdb3-64314bea2e9f&amp;btn=buy&amp;shop_rank=&amp;user_delivery_city=0&amp;pdp_display=seller_card&amp;view=&amp;app_ver=&amp;ad=01a07b1781b27797a4914da0613fd5b6</t>
        </is>
      </c>
      <c r="J3036" s="3" t="inlineStr">
        <is>
          <t>https://image.torob.com/base/images/Kf/mq/Kfmqysj5yyxqTQK3.webp</t>
        </is>
      </c>
    </row>
    <row r="3037">
      <c r="A3037" s="3" t="n">
        <v>3254</v>
      </c>
      <c r="B3037" s="3" t="inlineStr">
        <is>
          <t>ولت متر بدون قاب آبی 0.36</t>
        </is>
      </c>
      <c r="C3037" s="3" t="inlineStr">
        <is>
          <t>ولت متر آمپر متر دیجیتال پنلی 100 ولت 10 آمپر</t>
        </is>
      </c>
      <c r="D3037" s="3" t="inlineStr">
        <is>
          <t>آریا باکس</t>
        </is>
      </c>
      <c r="E3037" s="3" t="inlineStr">
        <is>
          <t>★۵ (۲ سال در ترب)</t>
        </is>
      </c>
      <c r="F3037" s="3" t="inlineStr">
        <is>
          <t>ندارد</t>
        </is>
      </c>
      <c r="G3037" s="3" t="inlineStr">
        <is>
          <t>۲۹۵٫۰۰۰ تومان</t>
        </is>
      </c>
      <c r="H3037" s="3" t="inlineStr">
        <is>
          <t>۹ دقیقه پیش</t>
        </is>
      </c>
      <c r="I3037" s="3" t="inlineStr">
        <is>
          <t>https://api.torob.com/v4/product-page/redirect/?source=&amp;uid=&amp;discover_method=&amp;_bt__experiment=&amp;search_id=&amp;suid=&amp;bvid=&amp;session_id=dzrgmtadurltuxchrhudtsuerlnkklwe&amp;device_id=&amp;algorithm=&amp;prk=73ec5c51-8932-40f3-a08e-4cda45533373&amp;btn=buy&amp;shop_rank=0&amp;user_delivery_city=0&amp;pdp_display=seller_card&amp;view=&amp;app_ver=</t>
        </is>
      </c>
      <c r="J3037" s="3" t="inlineStr">
        <is>
          <t>https://image.torob.com/base/images/Kf/mq/Kfmqysj5yyxqTQK3.webp</t>
        </is>
      </c>
    </row>
    <row r="3038">
      <c r="A3038" s="3" t="n">
        <v>3254</v>
      </c>
      <c r="B3038" s="3" t="inlineStr">
        <is>
          <t>ولت متر بدون قاب آبی 0.36</t>
        </is>
      </c>
      <c r="C3038" s="3" t="inlineStr">
        <is>
          <t>ولتمتر و آمپرمتر DC روپنلی 10 آمپر 0v-100v</t>
        </is>
      </c>
      <c r="D3038" s="3" t="inlineStr">
        <is>
          <t>باسلام</t>
        </is>
      </c>
      <c r="E3038" s="3" t="inlineStr">
        <is>
          <t>بازارگاه (۸ سال در ترب)</t>
        </is>
      </c>
      <c r="F3038" s="3" t="inlineStr">
        <is>
          <t>ندارد</t>
        </is>
      </c>
      <c r="G3038" s="3" t="inlineStr">
        <is>
          <t>۲۹۷٫۰۰۰ تومان</t>
        </is>
      </c>
      <c r="H3038" s="3" t="inlineStr">
        <is>
          <t>۶ روز پیش</t>
        </is>
      </c>
      <c r="I3038" s="3" t="inlineStr">
        <is>
          <t>https://api.torob.com/v4/product-page/redirect/?source=&amp;uid=&amp;discover_method=&amp;_bt__experiment=&amp;search_id=&amp;suid=&amp;bvid=&amp;session_id=dzrgmtadurltuxchrhudtsuerlnkklwe&amp;device_id=&amp;algorithm=&amp;prk=721420c6-2c50-4e9c-824d-8b4f7516b25e&amp;btn=buy&amp;shop_rank=1&amp;user_delivery_city=0&amp;pdp_display=seller_card&amp;view=&amp;app_ver=&amp;installment=241:1x3VBl:hOAZwt7VpXMS2K5kJIWP72VZt5K5FTYmS4wOG2iokMI</t>
        </is>
      </c>
      <c r="J3038" s="3" t="inlineStr">
        <is>
          <t>https://image.torob.com/base/images/Kf/mq/Kfmqysj5yyxqTQK3.webp</t>
        </is>
      </c>
    </row>
    <row r="3039">
      <c r="A3039" s="3" t="n">
        <v>3254</v>
      </c>
      <c r="B3039" s="3" t="inlineStr">
        <is>
          <t>ولت متر بدون قاب آبی 0.36</t>
        </is>
      </c>
      <c r="C3039" s="3" t="inlineStr">
        <is>
          <t>ماژول ولت متر امپرمتر 100 ولت 10 امپر ابی قرمز*</t>
        </is>
      </c>
      <c r="D3039" s="3" t="inlineStr">
        <is>
          <t>ساعی الکترونیک</t>
        </is>
      </c>
      <c r="E3039" s="3" t="inlineStr">
        <is>
          <t>★۵ (۱ سال در ترب)</t>
        </is>
      </c>
      <c r="F3039" s="3" t="inlineStr">
        <is>
          <t>ندارد</t>
        </is>
      </c>
      <c r="G3039" s="3" t="inlineStr">
        <is>
          <t>۳۰۲٫۵۰۰ تومان</t>
        </is>
      </c>
      <c r="H3039" s="3" t="inlineStr">
        <is>
          <t>۸ روز پیش</t>
        </is>
      </c>
      <c r="I3039" s="3" t="inlineStr">
        <is>
          <t>https://api.torob.com/v4/product-page/redirect/?source=&amp;uid=&amp;discover_method=&amp;_bt__experiment=&amp;search_id=&amp;suid=&amp;bvid=&amp;session_id=dzrgmtadurltuxchrhudtsuerlnkklwe&amp;device_id=&amp;algorithm=&amp;prk=e7eae90e-2654-460f-8490-34219e409241&amp;btn=buy&amp;shop_rank=2&amp;user_delivery_city=0&amp;pdp_display=seller_card&amp;view=&amp;app_ver=</t>
        </is>
      </c>
      <c r="J3039" s="3" t="inlineStr">
        <is>
          <t>https://image.torob.com/base/images/Kf/mq/Kfmqysj5yyxqTQK3.webp</t>
        </is>
      </c>
    </row>
    <row r="3040">
      <c r="A3040" s="3" t="n">
        <v>3254</v>
      </c>
      <c r="B3040" s="3" t="inlineStr">
        <is>
          <t>ولت متر بدون قاب آبی 0.36</t>
        </is>
      </c>
      <c r="C3040" s="3" t="inlineStr">
        <is>
          <t>ولتمتر و آمپرمتر پنلی دو رنگ آبی و قرمز 10A/99V</t>
        </is>
      </c>
      <c r="D3040" s="3" t="inlineStr">
        <is>
          <t>الکتروماژول شاپ</t>
        </is>
      </c>
      <c r="E3040" s="3" t="inlineStr">
        <is>
          <t>★۵ (۴ ماه در ترب)</t>
        </is>
      </c>
      <c r="F3040" s="3" t="inlineStr">
        <is>
          <t>ندارد</t>
        </is>
      </c>
      <c r="G3040" s="3" t="inlineStr">
        <is>
          <t>۳۱۵٫۰۰۰ تومان</t>
        </is>
      </c>
      <c r="H3040" s="3" t="inlineStr">
        <is>
          <t>۳ روز پیش</t>
        </is>
      </c>
      <c r="I3040" s="3" t="inlineStr">
        <is>
          <t>https://api.torob.com/v4/product-page/redirect/?source=&amp;uid=&amp;discover_method=&amp;_bt__experiment=&amp;search_id=&amp;suid=&amp;bvid=&amp;session_id=dzrgmtadurltuxchrhudtsuerlnkklwe&amp;device_id=&amp;algorithm=&amp;prk=d9e29b93-cd6a-489a-bdb3-64314bea2e9f&amp;btn=buy&amp;shop_rank=3&amp;user_delivery_city=0&amp;pdp_display=seller_card&amp;view=&amp;app_ver=</t>
        </is>
      </c>
      <c r="J3040" s="3" t="inlineStr">
        <is>
          <t>https://image.torob.com/base/images/Kf/mq/Kfmqysj5yyxqTQK3.webp</t>
        </is>
      </c>
    </row>
    <row r="3041">
      <c r="A3041" s="3" t="n">
        <v>3254</v>
      </c>
      <c r="B3041" s="3" t="inlineStr">
        <is>
          <t>ولت متر بدون قاب آبی 0.36</t>
        </is>
      </c>
      <c r="C3041" s="3" t="inlineStr">
        <is>
          <t>ولت متر و آمپرمتر DC روپنلی | 10A 0-100V دو رنگ</t>
        </is>
      </c>
      <c r="D3041" s="3" t="inlineStr">
        <is>
          <t>ایکانو</t>
        </is>
      </c>
      <c r="E3041" s="3" t="inlineStr">
        <is>
          <t>★۵ (۹ ماه در ترب)</t>
        </is>
      </c>
      <c r="F3041" s="3" t="inlineStr">
        <is>
          <t>ندارد</t>
        </is>
      </c>
      <c r="G3041" s="3" t="inlineStr">
        <is>
          <t>۳۳۶٫۴۰۰ تومان</t>
        </is>
      </c>
      <c r="H3041" s="3" t="inlineStr">
        <is>
          <t>۶ روز پیش</t>
        </is>
      </c>
      <c r="I3041" s="3" t="inlineStr">
        <is>
          <t>https://api.torob.com/v4/product-page/redirect/?source=&amp;uid=&amp;discover_method=&amp;_bt__experiment=&amp;search_id=&amp;suid=&amp;bvid=&amp;session_id=dzrgmtadurltuxchrhudtsuerlnkklwe&amp;device_id=&amp;algorithm=&amp;prk=4d26c067-b798-476d-a3b8-9a16aabe4348&amp;btn=buy&amp;shop_rank=4&amp;user_delivery_city=0&amp;pdp_display=seller_card&amp;view=&amp;app_ver=</t>
        </is>
      </c>
      <c r="J3041" s="3" t="inlineStr">
        <is>
          <t>https://image.torob.com/base/images/Kf/mq/Kfmqysj5yyxqTQK3.webp</t>
        </is>
      </c>
    </row>
    <row r="3042">
      <c r="A3042" s="3" t="n">
        <v>3254</v>
      </c>
      <c r="B3042" s="3" t="inlineStr">
        <is>
          <t>ولت متر بدون قاب آبی 0.36</t>
        </is>
      </c>
      <c r="C3042" s="3" t="inlineStr">
        <is>
          <t>ولتمتر و آمپرمتر قرمز</t>
        </is>
      </c>
      <c r="D3042" s="3" t="inlineStr">
        <is>
          <t>پارس الکترونیک شاپ</t>
        </is>
      </c>
      <c r="E3042" s="3" t="inlineStr">
        <is>
          <t>★۵ (۹ ماه در ترب)</t>
        </is>
      </c>
      <c r="F3042" s="3" t="inlineStr">
        <is>
          <t>ندارد</t>
        </is>
      </c>
      <c r="G3042" s="3" t="inlineStr">
        <is>
          <t>۳۷۶٫۳۷۸ تومان</t>
        </is>
      </c>
      <c r="H3042" s="3" t="inlineStr">
        <is>
          <t>۱۶ ساعت پیش</t>
        </is>
      </c>
      <c r="I3042" s="3" t="inlineStr">
        <is>
          <t>https://api.torob.com/v4/product-page/redirect/?source=&amp;uid=&amp;discover_method=&amp;_bt__experiment=&amp;search_id=&amp;suid=&amp;bvid=&amp;session_id=dzrgmtadurltuxchrhudtsuerlnkklwe&amp;device_id=&amp;algorithm=&amp;prk=ce6a1cf8-bdca-42d9-9f94-43b1a39ab145&amp;btn=buy&amp;shop_rank=5&amp;user_delivery_city=0&amp;pdp_display=seller_card&amp;view=&amp;app_ver=</t>
        </is>
      </c>
      <c r="J3042" s="3" t="inlineStr">
        <is>
          <t>https://image.torob.com/base/images/Kf/mq/Kfmqysj5yyxqTQK3.webp</t>
        </is>
      </c>
    </row>
    <row r="3043">
      <c r="A3043" s="3" t="n">
        <v>3254</v>
      </c>
      <c r="B3043" s="3" t="inlineStr">
        <is>
          <t>ولت متر بدون قاب آبی 0.36</t>
        </is>
      </c>
      <c r="C3043" s="3" t="inlineStr">
        <is>
          <t>ماژول ولت متر و آمپر متر 10 آمپر قرمز-آبی فروش عمده (بسته 10 عددی)</t>
        </is>
      </c>
      <c r="D3043" s="3" t="inlineStr">
        <is>
          <t>گیگا الکترونیک</t>
        </is>
      </c>
      <c r="E3043" s="3" t="inlineStr">
        <is>
          <t>★۴.۹ (۲ سال در ترب)</t>
        </is>
      </c>
      <c r="F3043" s="3" t="inlineStr">
        <is>
          <t>دارد</t>
        </is>
      </c>
      <c r="G3043" s="3" t="inlineStr">
        <is>
          <t>۲٫۲۵۰٫۰۰۰ تومان</t>
        </is>
      </c>
      <c r="H3043" s="3" t="inlineStr">
        <is>
          <t>دیروز</t>
        </is>
      </c>
      <c r="I3043" s="3" t="inlineStr">
        <is>
          <t>https://api.torob.com/v4/product-page/redirect/?source=&amp;uid=&amp;discover_method=&amp;_bt__experiment=&amp;search_id=&amp;suid=&amp;bvid=&amp;session_id=dzrgmtadurltuxchrhudtsuerlnkklwe&amp;device_id=&amp;algorithm=&amp;prk=fd1c5963-c75d-4c9f-b339-e197727fb599&amp;btn=buy&amp;shop_rank=6&amp;user_delivery_city=0&amp;pdp_display=seller_card&amp;view=&amp;app_ver=</t>
        </is>
      </c>
      <c r="J3043" s="3" t="inlineStr">
        <is>
          <t>https://image.torob.com/base/images/Kf/mq/Kfmqysj5yyxqTQK3.webp</t>
        </is>
      </c>
    </row>
    <row r="3044">
      <c r="A3044" s="3" t="n">
        <v>3254</v>
      </c>
      <c r="B3044" s="3" t="inlineStr">
        <is>
          <t>ولت متر بدون قاب آبی 0.36</t>
        </is>
      </c>
      <c r="C3044" s="3" t="inlineStr">
        <is>
          <t>ماژول ولت متر و آمپر متر مدل 100 ولت</t>
        </is>
      </c>
      <c r="D3044" s="3" t="inlineStr">
        <is>
          <t>الک تری شاپ</t>
        </is>
      </c>
      <c r="E3044" s="3" t="inlineStr">
        <is>
          <t>★۵ (۹ ماه در ترب)</t>
        </is>
      </c>
      <c r="F3044" s="3" t="inlineStr">
        <is>
          <t>ندارد</t>
        </is>
      </c>
      <c r="G3044" s="3" t="inlineStr">
        <is>
          <t>ناموجود</t>
        </is>
      </c>
      <c r="H3044" s="3" t="inlineStr">
        <is>
          <t>-</t>
        </is>
      </c>
      <c r="I3044" s="3" t="inlineStr">
        <is>
          <t>https://api.torob.com/v4/product-page/redirect/?source=&amp;uid=&amp;discover_method=&amp;_bt__experiment=&amp;search_id=&amp;suid=&amp;bvid=&amp;session_id=dzrgmtadurltuxchrhudtsuerlnkklwe&amp;device_id=&amp;algorithm=&amp;prk=ebe59bcd-55a6-4111-ad47-7f3c44a2cc61&amp;btn=buy&amp;shop_rank=7&amp;user_delivery_city=0&amp;pdp_display=seller_card&amp;view=&amp;app_ver=</t>
        </is>
      </c>
      <c r="J3044" s="3" t="inlineStr">
        <is>
          <t>https://image.torob.com/base/images/Kf/mq/Kfmqysj5yyxqTQK3.webp</t>
        </is>
      </c>
    </row>
    <row r="3045">
      <c r="A3045" s="3" t="n">
        <v>3254</v>
      </c>
      <c r="B3045" s="3" t="inlineStr">
        <is>
          <t>ولت متر بدون قاب آبی 0.36</t>
        </is>
      </c>
      <c r="C3045" s="3" t="inlineStr">
        <is>
          <t>ماژول ولت متر و آمپرمتر دو رنگ</t>
        </is>
      </c>
      <c r="D3045" s="3" t="inlineStr">
        <is>
          <t>مسعود الکترونیک</t>
        </is>
      </c>
      <c r="E3045" s="3" t="inlineStr">
        <is>
          <t>★۴.۹ (۴ ماه در ترب)</t>
        </is>
      </c>
      <c r="F3045" s="3" t="inlineStr">
        <is>
          <t>ندارد</t>
        </is>
      </c>
      <c r="G3045" s="3" t="inlineStr">
        <is>
          <t>ناموجود</t>
        </is>
      </c>
      <c r="H3045" s="3" t="inlineStr">
        <is>
          <t>-</t>
        </is>
      </c>
      <c r="I3045" s="3" t="inlineStr">
        <is>
          <t>https://api.torob.com/v4/product-page/redirect/?source=&amp;uid=&amp;discover_method=&amp;_bt__experiment=&amp;search_id=&amp;suid=&amp;bvid=&amp;session_id=dzrgmtadurltuxchrhudtsuerlnkklwe&amp;device_id=&amp;algorithm=&amp;prk=d1e92b7a-8888-4e31-a32d-ccb058cbbe55&amp;btn=buy&amp;shop_rank=8&amp;user_delivery_city=0&amp;pdp_display=seller_card&amp;view=&amp;app_ver=</t>
        </is>
      </c>
      <c r="J3045" s="3" t="inlineStr">
        <is>
          <t>https://image.torob.com/base/images/Kf/mq/Kfmqysj5yyxqTQK3.webp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فروشگاه</t>
        </is>
      </c>
      <c r="B1" t="inlineStr">
        <is>
          <t>تعداد محصول</t>
        </is>
      </c>
    </row>
    <row r="2">
      <c r="A2" t="inlineStr">
        <is>
          <t>بروسک</t>
        </is>
      </c>
      <c r="B2" t="n">
        <v>64</v>
      </c>
    </row>
    <row r="3">
      <c r="A3" t="inlineStr">
        <is>
          <t>الکترونیک ECA</t>
        </is>
      </c>
      <c r="B3" t="n">
        <v>61</v>
      </c>
    </row>
    <row r="4">
      <c r="A4" t="inlineStr">
        <is>
          <t>اهم الکترونیک</t>
        </is>
      </c>
      <c r="B4" t="n">
        <v>61</v>
      </c>
    </row>
    <row r="5">
      <c r="A5" t="inlineStr">
        <is>
          <t>روبوایکیو</t>
        </is>
      </c>
      <c r="B5" t="n">
        <v>58</v>
      </c>
    </row>
    <row r="6">
      <c r="A6" t="inlineStr">
        <is>
          <t>جم ترونیک</t>
        </is>
      </c>
      <c r="B6" t="n">
        <v>57</v>
      </c>
    </row>
    <row r="7">
      <c r="A7" t="inlineStr">
        <is>
          <t>الکترونیک 724</t>
        </is>
      </c>
      <c r="B7" t="n">
        <v>57</v>
      </c>
    </row>
    <row r="8">
      <c r="A8" t="inlineStr">
        <is>
          <t>بهنام رباتیک</t>
        </is>
      </c>
      <c r="B8" t="n">
        <v>57</v>
      </c>
    </row>
    <row r="9">
      <c r="A9" t="inlineStr">
        <is>
          <t>میکروپردازش</t>
        </is>
      </c>
      <c r="B9" t="n">
        <v>55</v>
      </c>
    </row>
    <row r="10">
      <c r="A10" t="inlineStr">
        <is>
          <t>ولتاتک</t>
        </is>
      </c>
      <c r="B10" t="n">
        <v>54</v>
      </c>
    </row>
    <row r="11">
      <c r="A11" t="inlineStr">
        <is>
          <t>ایده الکترونیک</t>
        </is>
      </c>
      <c r="B11" t="n">
        <v>54</v>
      </c>
    </row>
    <row r="14">
      <c r="A14" t="inlineStr">
        <is>
          <t>وضعیت ضمانت</t>
        </is>
      </c>
      <c r="B14" t="inlineStr">
        <is>
          <t>تعداد</t>
        </is>
      </c>
    </row>
    <row r="15">
      <c r="A15" t="inlineStr">
        <is>
          <t>ندارد</t>
        </is>
      </c>
      <c r="B15" t="n">
        <v>2170</v>
      </c>
    </row>
    <row r="16">
      <c r="A16" t="inlineStr">
        <is>
          <t>دارد</t>
        </is>
      </c>
      <c r="B16" t="n">
        <v>874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2026-09-07T08:57:30Z</dcterms:created>
  <dcterms:modified xsi:type="dcterms:W3CDTF">2026-09-07T08:58:55Z</dcterms:modified>
</cp:coreProperties>
</file>