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tene\Desktop\Bootcamp\Assignment 1\"/>
    </mc:Choice>
  </mc:AlternateContent>
  <xr:revisionPtr revIDLastSave="0" documentId="10_ncr:100000_{1746C0F0-3138-459F-BEB0-E283905A7EBC}" xr6:coauthVersionLast="31" xr6:coauthVersionMax="31" xr10:uidLastSave="{00000000-0000-0000-0000-000000000000}"/>
  <bookViews>
    <workbookView xWindow="0" yWindow="0" windowWidth="28800" windowHeight="12225" activeTab="3" xr2:uid="{00000000-000D-0000-FFFF-FFFF00000000}"/>
  </bookViews>
  <sheets>
    <sheet name="Sheet1" sheetId="1" r:id="rId1"/>
    <sheet name="By Category" sheetId="2" r:id="rId2"/>
    <sheet name="By Subcategory" sheetId="3" r:id="rId3"/>
    <sheet name="By Launch Month" sheetId="5" r:id="rId4"/>
    <sheet name="Sheet4" sheetId="4" r:id="rId5"/>
  </sheets>
  <definedNames>
    <definedName name="_xlnm._FilterDatabase" localSheetId="0" hidden="1">Sheet1!$A$1:$O$4115</definedName>
  </definedNames>
  <calcPr calcId="179017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<sst xmlns="http://schemas.openxmlformats.org/spreadsheetml/2006/main" count="33026" uniqueCount="8380">
  <si>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</si>
  <si>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</si>
  <si>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</si>
  <si>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</si>
  <si>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</si>
  <si>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</si>
  <si>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</si>
  <si>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</si>
  <si>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</si>
  <si>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</si>
  <si>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</si>
  <si>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</si>
  <si>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</si>
  <si>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</si>
  <si>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</si>
  <si>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</si>
  <si>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</si>
  <si>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</si>
  <si>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</si>
  <si>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</si>
  <si>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</si>
  <si>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</si>
  <si>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</si>
  <si>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</si>
  <si>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</si>
  <si>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</si>
  <si>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</si>
  <si>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</si>
  <si>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</si>
  <si>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</si>
  <si>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</si>
  <si>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</si>
  <si>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</si>
  <si>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</si>
  <si>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</si>
  <si>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</si>
  <si>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</si>
  <si>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</si>
  <si>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</si>
  <si>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</si>
  <si>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</si>
  <si>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</si>
  <si>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</si>
  <si>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</si>
  <si>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</si>
  <si>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</si>
  <si>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</si>
  <si>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</si>
  <si>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</si>
  <si>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</si>
  <si>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</si>
  <si>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</si>
  <si>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</si>
  <si>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</si>
  <si>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</si>
  <si>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</si>
  <si>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</si>
  <si>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</si>
  <si>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</si>
  <si>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</si>
  <si>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</si>
  <si>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</si>
  <si>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</si>
  <si>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</si>
  <si>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</si>
  <si>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</si>
  <si>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</si>
  <si>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</si>
  <si>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</si>
  <si>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</si>
  <si>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</si>
  <si>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</si>
  <si>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</si>
  <si>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</si>
  <si>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</si>
  <si>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</si>
  <si>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</si>
  <si>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</si>
  <si>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</si>
  <si>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</si>
  <si>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</si>
  <si>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</si>
  <si>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</si>
  <si>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</si>
  <si>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</si>
  <si>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</si>
  <si>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</si>
  <si>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</si>
  <si>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</si>
  <si>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</si>
  <si>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</si>
  <si>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</si>
  <si>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</si>
  <si>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</si>
  <si>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</si>
  <si>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</si>
  <si>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</si>
  <si>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</si>
  <si>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</si>
  <si>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</si>
  <si>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</si>
  <si>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</si>
  <si>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</si>
  <si>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</si>
  <si>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</si>
  <si>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</si>
  <si>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</si>
  <si>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</si>
  <si>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</si>
  <si>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</si>
  <si>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</si>
  <si>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</si>
  <si>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</si>
  <si>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</si>
  <si>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</si>
  <si>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</si>
  <si>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</si>
  <si>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</si>
  <si>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</si>
  <si>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</si>
  <si>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</si>
  <si>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</si>
  <si>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</si>
  <si>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</si>
  <si>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</si>
  <si>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</si>
  <si>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</si>
  <si>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</si>
  <si>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</si>
  <si>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</si>
  <si>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</si>
  <si>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</si>
  <si>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</si>
  <si>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</si>
  <si>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</si>
  <si>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</si>
  <si>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</si>
  <si>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</si>
  <si>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</si>
  <si>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</si>
  <si>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</si>
  <si>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</si>
  <si>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</si>
  <si>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</si>
  <si>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</si>
  <si>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</si>
  <si>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</si>
  <si>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</si>
  <si>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</si>
  <si>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</si>
  <si>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</si>
  <si>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</si>
  <si>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</si>
  <si>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</si>
  <si>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</si>
  <si>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</si>
  <si>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</si>
  <si>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</si>
  <si>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</si>
  <si>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</si>
  <si>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</si>
  <si>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</si>
  <si>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</si>
  <si>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</si>
  <si>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</si>
  <si>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</si>
  <si>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</si>
  <si>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</si>
  <si>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</si>
  <si>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</si>
  <si>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</si>
  <si>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</si>
  <si>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</si>
  <si>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</si>
  <si>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</si>
  <si>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</si>
  <si>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</si>
  <si>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</si>
  <si>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</si>
  <si>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</si>
  <si>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</si>
  <si>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</si>
  <si>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</si>
  <si>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</si>
  <si>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</si>
  <si>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</si>
  <si>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</si>
  <si>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</si>
  <si>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</si>
  <si>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</si>
  <si>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</si>
  <si>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</si>
  <si>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</si>
  <si>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</si>
  <si>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</si>
  <si>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</si>
  <si>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</si>
  <si>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</si>
  <si>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</si>
  <si>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</si>
  <si>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</si>
  <si>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</si>
  <si>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</si>
  <si>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</si>
  <si>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</si>
  <si>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</si>
  <si>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</si>
  <si>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</si>
  <si>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</si>
  <si>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</si>
  <si>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</si>
  <si>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</si>
  <si>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</si>
  <si>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</si>
  <si>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</si>
  <si>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</si>
  <si>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</si>
  <si>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</si>
  <si>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</si>
  <si>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</si>
  <si>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</si>
  <si>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</si>
  <si>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</si>
  <si>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</si>
  <si>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</si>
  <si>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</si>
  <si>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</si>
  <si>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</si>
  <si>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</si>
  <si>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</si>
  <si>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</si>
  <si>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</si>
  <si>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</si>
  <si>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</si>
  <si>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</si>
  <si>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</si>
  <si>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</si>
  <si>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</si>
  <si>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</si>
  <si>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</si>
  <si>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</si>
  <si>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</si>
  <si>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</si>
  <si>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</si>
  <si>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</si>
  <si>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</si>
  <si>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</si>
  <si>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</si>
  <si>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</si>
  <si>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</si>
  <si>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</si>
  <si>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</si>
  <si>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</si>
  <si>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</si>
  <si>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</si>
  <si>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</si>
  <si>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</si>
  <si>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</si>
  <si>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</si>
  <si>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</si>
  <si>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</si>
  <si>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</si>
  <si>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</si>
  <si>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</si>
  <si>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</si>
  <si>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</si>
  <si>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</si>
  <si>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</si>
  <si>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</si>
  <si>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</si>
  <si>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</si>
  <si>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</si>
  <si>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</si>
  <si>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</si>
  <si>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</si>
  <si>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</si>
  <si>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</si>
  <si>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</si>
  <si>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</si>
  <si>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</si>
  <si>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</si>
  <si>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</si>
  <si>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</si>
  <si>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</si>
  <si>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</si>
  <si>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</si>
  <si>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</si>
  <si>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</si>
  <si>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</si>
  <si>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</si>
  <si>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</si>
  <si>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</si>
  <si>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</si>
  <si>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</si>
  <si>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</si>
  <si>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</si>
  <si>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</si>
  <si>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</si>
  <si>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</si>
  <si>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</si>
  <si>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</si>
  <si>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</si>
  <si>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</si>
  <si>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</si>
  <si>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</si>
  <si>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</si>
  <si>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</si>
  <si>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</si>
  <si>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</si>
  <si>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</si>
  <si>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</si>
  <si>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</si>
  <si>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</si>
  <si>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</si>
  <si>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</si>
  <si>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</si>
  <si>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</si>
  <si>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</si>
  <si>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</si>
  <si>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</si>
  <si>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</si>
  <si>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</si>
  <si>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</si>
  <si>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</si>
  <si>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</si>
  <si>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</si>
  <si>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</si>
  <si>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</si>
  <si>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</si>
  <si>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</si>
  <si>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</si>
  <si>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</si>
  <si>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</si>
  <si>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</si>
  <si>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</si>
  <si>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</si>
  <si>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</si>
  <si>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</si>
  <si>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</si>
  <si>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</si>
  <si>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</si>
  <si>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</si>
  <si>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</si>
  <si>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</si>
  <si>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</si>
  <si>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</si>
  <si>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</si>
  <si>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</si>
  <si>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</si>
  <si>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</si>
  <si>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</si>
  <si>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</si>
  <si>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</si>
  <si>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</si>
  <si>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</si>
  <si>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</si>
  <si>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</si>
  <si>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</si>
  <si>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</si>
  <si>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</si>
  <si>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</si>
  <si>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</si>
  <si>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</si>
  <si>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</si>
  <si>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</si>
  <si>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</si>
  <si>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</si>
  <si>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</si>
  <si>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</si>
  <si>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</si>
  <si>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</si>
  <si>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</si>
  <si>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</si>
  <si>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</si>
  <si>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</si>
  <si>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</si>
  <si>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</si>
  <si>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</si>
  <si>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</si>
  <si>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</si>
  <si>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</si>
  <si>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</si>
  <si>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</si>
  <si>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</si>
  <si>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</si>
  <si>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</si>
  <si>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</si>
  <si>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</si>
  <si>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</si>
  <si>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</si>
  <si>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</si>
  <si>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</si>
  <si>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</si>
  <si>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</si>
  <si>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</si>
  <si>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</si>
  <si>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</si>
  <si>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</si>
  <si>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</si>
  <si>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</si>
  <si>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</si>
  <si>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</si>
  <si>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</si>
  <si>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</si>
  <si>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</si>
  <si>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</si>
  <si>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</si>
  <si>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</si>
  <si>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</si>
  <si>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</si>
  <si>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</si>
  <si>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</si>
  <si>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</si>
  <si>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</si>
  <si>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</si>
  <si>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</si>
  <si>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</si>
  <si>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</si>
  <si>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</si>
  <si>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</si>
  <si>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</si>
  <si>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</si>
  <si>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</si>
  <si>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</si>
  <si>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</si>
  <si>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</si>
  <si>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</si>
  <si>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</si>
  <si>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</si>
  <si>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</si>
  <si>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</si>
  <si>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</si>
  <si>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</si>
  <si>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</si>
  <si>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</si>
  <si>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</si>
  <si>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</si>
  <si>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</si>
  <si>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</si>
  <si>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</si>
  <si>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</si>
  <si>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</si>
  <si>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</si>
  <si>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</si>
  <si>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</si>
  <si>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</si>
  <si>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</si>
  <si>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</si>
  <si>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</si>
  <si>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</si>
  <si>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</si>
  <si>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</si>
  <si>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</si>
  <si>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</si>
  <si>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</si>
  <si>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</si>
  <si>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</si>
  <si>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</si>
  <si>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</si>
  <si>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</si>
  <si>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</si>
  <si>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</si>
  <si>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</si>
  <si>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</si>
  <si>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</si>
  <si>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</si>
  <si>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</si>
  <si>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</si>
  <si>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</si>
  <si>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</si>
  <si>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</si>
  <si>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</si>
  <si>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</si>
  <si>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</si>
  <si>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</si>
  <si>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</si>
  <si>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</si>
  <si>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</si>
  <si>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</si>
  <si>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</si>
  <si>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</si>
  <si>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</si>
  <si>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</si>
  <si>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</si>
  <si>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</si>
  <si>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</si>
  <si>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</si>
  <si>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</si>
  <si>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</si>
  <si>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</si>
  <si>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</si>
  <si>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</si>
  <si>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</si>
  <si>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</si>
  <si>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</si>
  <si>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</si>
  <si>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</si>
  <si>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</si>
  <si>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</si>
  <si>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</si>
  <si>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</si>
  <si>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</si>
  <si>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</si>
  <si>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</si>
  <si>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</si>
  <si>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</si>
  <si>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</si>
  <si>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</si>
  <si>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</si>
  <si>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</si>
  <si>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</si>
  <si>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</si>
  <si>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</si>
  <si>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</si>
  <si>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</si>
  <si>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</si>
  <si>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</si>
  <si>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</si>
  <si>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</si>
  <si>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</si>
  <si>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</si>
  <si>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</si>
  <si>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</si>
  <si>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</si>
  <si>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</si>
  <si>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</si>
  <si>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</si>
  <si>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</si>
  <si>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</si>
  <si>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</si>
  <si>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</si>
  <si>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</si>
  <si>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</si>
  <si>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</si>
  <si>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</si>
  <si>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</si>
  <si>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</si>
  <si>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</si>
  <si>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</si>
  <si>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</si>
  <si>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</si>
  <si>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</si>
  <si>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</si>
  <si>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</si>
  <si>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</si>
  <si>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</si>
  <si>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</si>
  <si>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</si>
  <si>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</si>
  <si>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</si>
  <si>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</si>
  <si>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</si>
  <si>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</si>
  <si>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</si>
  <si>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</si>
  <si>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</si>
  <si>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</si>
  <si>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</si>
  <si>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</si>
  <si>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</si>
  <si>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</si>
  <si>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</si>
  <si>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</si>
  <si>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</si>
  <si>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</si>
  <si>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</si>
  <si>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</si>
  <si>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</si>
  <si>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</si>
  <si>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</si>
  <si>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</si>
  <si>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</si>
  <si>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</si>
  <si>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</si>
  <si>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</si>
  <si>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</si>
  <si>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</si>
  <si>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</si>
  <si>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</si>
  <si>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</si>
  <si>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</si>
  <si>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</si>
  <si>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</si>
  <si>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</si>
  <si>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</si>
  <si>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</si>
  <si>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</si>
  <si>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</si>
  <si>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</si>
  <si>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</si>
  <si>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</si>
  <si>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</si>
  <si>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</si>
  <si>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</si>
  <si>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</si>
  <si>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</si>
  <si>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</si>
  <si>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</si>
  <si>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</si>
  <si>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</si>
  <si>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</si>
  <si>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</si>
  <si>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</si>
  <si>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</si>
  <si>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</si>
  <si>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</si>
  <si>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</si>
  <si>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</si>
  <si>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</si>
  <si>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</si>
  <si>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</si>
  <si>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</si>
  <si>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</si>
  <si>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</si>
  <si>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</si>
  <si>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</si>
  <si>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</si>
  <si>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</si>
  <si>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</si>
  <si>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</si>
  <si>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</si>
  <si>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</si>
  <si>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</si>
  <si>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</si>
  <si>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</si>
  <si>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</si>
  <si>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</si>
  <si>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</si>
  <si>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</si>
  <si>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</si>
  <si>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</si>
  <si>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</si>
  <si>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</si>
  <si>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</si>
  <si>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</si>
  <si>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</si>
  <si>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</si>
  <si>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</si>
  <si>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</si>
  <si>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</si>
  <si>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</si>
  <si>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</si>
  <si>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</si>
  <si>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</si>
  <si>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</si>
  <si>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</si>
  <si>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</si>
  <si>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</si>
  <si>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</si>
  <si>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</si>
  <si>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</si>
  <si>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</si>
  <si>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</si>
  <si>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</si>
  <si>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</si>
  <si>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</si>
  <si>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</si>
  <si>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</si>
  <si>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</si>
  <si>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</si>
  <si>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</si>
  <si>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</si>
  <si>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</si>
  <si>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</si>
  <si>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</si>
  <si>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</si>
  <si>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</si>
  <si>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</si>
  <si>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</si>
  <si>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</si>
  <si>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</si>
  <si>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</si>
  <si>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</si>
  <si>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</si>
  <si>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</si>
  <si>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</si>
  <si>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</si>
  <si>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</si>
  <si>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</si>
  <si>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</si>
  <si>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</si>
  <si>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</si>
  <si>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</si>
  <si>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</si>
  <si>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</si>
  <si>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</si>
  <si>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</si>
  <si>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</si>
  <si>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</si>
  <si>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</si>
  <si>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</si>
  <si>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</si>
  <si>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</si>
  <si>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</si>
  <si>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</si>
  <si>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</si>
  <si>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</si>
  <si>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</si>
  <si>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</si>
  <si>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</si>
  <si>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</si>
  <si>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</si>
  <si>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</si>
  <si>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</si>
  <si>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</si>
  <si>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</si>
  <si>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</si>
  <si>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</si>
  <si>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</si>
  <si>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</si>
  <si>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</si>
  <si>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</si>
  <si>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</si>
  <si>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</si>
  <si>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</si>
  <si>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</si>
  <si>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</si>
  <si>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</si>
  <si>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</si>
  <si>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</si>
  <si>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</si>
  <si>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</si>
  <si>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</si>
  <si>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</si>
  <si>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</si>
  <si>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</si>
  <si>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</si>
  <si>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</si>
  <si>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</si>
  <si>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</si>
  <si>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</si>
  <si>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</si>
  <si>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</si>
  <si>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</si>
  <si>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</si>
  <si>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</si>
  <si>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</si>
  <si>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</si>
  <si>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</si>
  <si>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</si>
  <si>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</si>
  <si>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</si>
  <si>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</si>
  <si>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</si>
  <si>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</si>
  <si>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</si>
  <si>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</si>
  <si>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</si>
  <si>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</si>
  <si>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</si>
  <si>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</si>
  <si>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</si>
  <si>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</si>
  <si>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</si>
  <si>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</si>
  <si>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</si>
  <si>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</si>
  <si>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</si>
  <si>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</si>
  <si>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</si>
  <si>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</si>
  <si>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</si>
  <si>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</si>
  <si>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</si>
  <si>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</si>
  <si>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</si>
  <si>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</si>
  <si>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</si>
  <si>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</si>
  <si>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</si>
  <si>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</si>
  <si>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</si>
  <si>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</si>
  <si>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</si>
  <si>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</si>
  <si>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</si>
  <si>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</si>
  <si>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</si>
  <si>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</si>
  <si>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</si>
  <si>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</si>
  <si>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</si>
  <si>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</si>
  <si>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</si>
  <si>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</si>
  <si>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</si>
  <si>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</si>
  <si>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</si>
  <si>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</si>
  <si>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</si>
  <si>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</si>
  <si>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</si>
  <si>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</si>
  <si>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</si>
  <si>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</si>
  <si>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</si>
  <si>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</si>
  <si>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</si>
  <si>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</si>
  <si>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</si>
  <si>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</si>
  <si>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</si>
  <si>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</si>
  <si>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</si>
  <si>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</si>
  <si>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</si>
  <si>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</si>
  <si>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</si>
  <si>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</si>
  <si>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</si>
  <si>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</si>
  <si>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</si>
  <si>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</si>
  <si>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</si>
  <si>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</si>
  <si>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</si>
  <si>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</si>
  <si>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</si>
  <si>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</si>
  <si>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</si>
  <si>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</si>
  <si>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</si>
  <si>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</si>
  <si>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</si>
  <si>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</si>
  <si>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</si>
  <si>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</si>
  <si>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</si>
  <si>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</si>
  <si>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</si>
  <si>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</si>
  <si>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</si>
  <si>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</si>
  <si>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</si>
  <si>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</si>
  <si>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</si>
  <si>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</si>
  <si>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</si>
  <si>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</si>
  <si>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</si>
  <si>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</si>
  <si>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</si>
  <si>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</si>
  <si>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</si>
  <si>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</si>
  <si>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</si>
  <si>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</si>
  <si>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</si>
  <si>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</si>
  <si>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</si>
  <si>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</si>
  <si>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</si>
  <si>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</si>
  <si>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</si>
  <si>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</si>
  <si>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</si>
  <si>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</si>
  <si>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</si>
  <si>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</si>
  <si>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</si>
  <si>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</si>
  <si>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</si>
  <si>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</si>
  <si>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</si>
  <si>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</si>
  <si>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</si>
  <si>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</si>
  <si>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</si>
  <si>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</si>
  <si>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</si>
  <si>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</si>
  <si>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</si>
  <si>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</si>
  <si>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</si>
  <si>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</si>
  <si>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</si>
  <si>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</si>
  <si>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</si>
  <si>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</si>
  <si>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</si>
  <si>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</si>
  <si>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</si>
  <si>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</si>
  <si>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</si>
  <si>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</si>
  <si>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</si>
  <si>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</si>
  <si>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</si>
  <si>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</si>
  <si>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</si>
  <si>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</si>
  <si>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</si>
  <si>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</si>
  <si>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</si>
  <si>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</si>
  <si>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</si>
  <si>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</si>
  <si>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</si>
  <si>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</si>
  <si>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</si>
  <si>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</si>
  <si>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</si>
  <si>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</si>
  <si>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</si>
  <si>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</si>
  <si>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</si>
  <si>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</si>
  <si>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</si>
  <si>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</si>
  <si>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</si>
  <si>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</si>
  <si>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</si>
  <si>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</si>
  <si>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</si>
  <si>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</si>
  <si>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</si>
  <si>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</si>
  <si>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</si>
  <si>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</si>
  <si>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</si>
  <si>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</si>
  <si>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</si>
  <si>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</si>
  <si>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</si>
  <si>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</si>
  <si>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</si>
  <si>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</si>
  <si>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</si>
  <si>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</si>
  <si>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</si>
  <si>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</si>
  <si>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</si>
  <si>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</si>
  <si>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</si>
  <si>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</si>
  <si>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</si>
  <si>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</si>
  <si>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</si>
  <si>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</si>
  <si>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</si>
  <si>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</si>
  <si>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</si>
  <si>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</si>
  <si>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</si>
  <si>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</si>
  <si>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</si>
  <si>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</si>
  <si>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</si>
  <si>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</si>
  <si>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</si>
  <si>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</si>
  <si>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</si>
  <si>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</si>
  <si>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</si>
  <si>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</si>
  <si>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</si>
  <si>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</si>
  <si>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</si>
  <si>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</si>
  <si>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</si>
  <si>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</si>
  <si>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</si>
  <si>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</si>
  <si>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</si>
  <si>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</si>
  <si>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</si>
  <si>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</si>
  <si>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</si>
  <si>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</si>
  <si>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</si>
  <si>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</si>
  <si>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</si>
  <si>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</si>
  <si>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</si>
  <si>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</si>
  <si>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</si>
  <si>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</si>
  <si>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</si>
  <si>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</si>
  <si>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</si>
  <si>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</si>
  <si>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</si>
  <si>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</si>
  <si>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</si>
  <si>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</si>
  <si>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</si>
  <si>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</si>
  <si>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</si>
  <si>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</si>
  <si>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</si>
  <si>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</si>
  <si>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</si>
  <si>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</si>
  <si>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</si>
  <si>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</si>
  <si>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</si>
  <si>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</si>
  <si>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</si>
  <si>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</si>
  <si>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</si>
  <si>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</si>
  <si>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</si>
  <si>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</si>
  <si>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</si>
  <si>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</si>
  <si>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</si>
  <si>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</si>
  <si>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</si>
  <si>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</si>
  <si>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</si>
  <si>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</si>
  <si>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</si>
  <si>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</si>
  <si>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</si>
  <si>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</si>
  <si>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</si>
  <si>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</si>
  <si>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</si>
  <si>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</si>
  <si>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</si>
  <si>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</si>
  <si>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</si>
  <si>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</si>
  <si>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</si>
  <si>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</si>
  <si>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</si>
  <si>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</si>
  <si>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</si>
  <si>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</si>
  <si>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</si>
  <si>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</si>
  <si>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</si>
  <si>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</si>
  <si>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</si>
  <si>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</si>
  <si>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</si>
  <si>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</si>
  <si>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</si>
  <si>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</si>
  <si>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</si>
  <si>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</si>
  <si>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</si>
  <si>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</si>
  <si>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</si>
  <si>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</si>
  <si>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</si>
  <si>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</si>
  <si>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</si>
  <si>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</si>
  <si>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</si>
  <si>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</si>
  <si>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</si>
  <si>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</si>
  <si>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</si>
  <si>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</si>
  <si>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</si>
  <si>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</si>
  <si>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</si>
  <si>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</si>
  <si>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</si>
  <si>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</si>
  <si>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</si>
  <si>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</si>
  <si>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</si>
  <si>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</si>
  <si>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</si>
  <si>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</si>
  <si>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</si>
  <si>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</si>
  <si>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</si>
  <si>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</si>
  <si>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</si>
  <si>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</si>
  <si>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</si>
  <si>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</si>
  <si>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</si>
  <si>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</si>
  <si>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</si>
  <si>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</si>
  <si>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</si>
  <si>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</si>
  <si>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</si>
  <si>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</si>
  <si>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</si>
  <si>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</si>
  <si>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</si>
  <si>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</si>
  <si>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</si>
  <si>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</si>
  <si>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</si>
  <si>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</si>
  <si>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</si>
  <si>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</si>
  <si>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</si>
  <si>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</si>
  <si>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</si>
  <si>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</si>
  <si>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</si>
  <si>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</si>
  <si>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</si>
  <si>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</si>
  <si>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</si>
  <si>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</si>
  <si>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</si>
  <si>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</si>
  <si>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</si>
  <si>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</si>
  <si>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</si>
  <si>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</si>
  <si>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</si>
  <si>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</si>
  <si>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</si>
  <si>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</si>
  <si>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</si>
  <si>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</si>
  <si>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</si>
  <si>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</si>
  <si>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</si>
  <si>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</si>
  <si>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</si>
  <si>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</si>
  <si>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</si>
  <si>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</si>
  <si>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</si>
  <si>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</si>
  <si>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</si>
  <si>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</si>
  <si>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</si>
  <si>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</si>
  <si>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</si>
  <si>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</si>
  <si>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</si>
  <si>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</si>
  <si>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</si>
  <si>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</si>
  <si>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</si>
  <si>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</si>
  <si>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</si>
  <si>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</si>
  <si>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</si>
  <si>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</si>
  <si>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</si>
  <si>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</si>
  <si>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</si>
  <si>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</si>
  <si>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</si>
  <si>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</si>
  <si>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</si>
  <si>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</si>
  <si>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</si>
  <si>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</si>
  <si>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</si>
  <si>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</si>
  <si>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</si>
  <si>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</si>
  <si>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</si>
  <si>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</si>
  <si>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</si>
  <si>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</si>
  <si>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</si>
  <si>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</si>
  <si>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</si>
  <si>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</si>
  <si>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</si>
  <si>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</si>
  <si>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</si>
  <si>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</si>
  <si>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</si>
  <si>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</si>
  <si>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</si>
  <si>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</si>
  <si>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</si>
  <si>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</si>
  <si>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</si>
  <si>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</si>
  <si>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</si>
  <si>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</si>
  <si>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</si>
  <si>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</si>
  <si>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</si>
  <si>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</si>
  <si>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</si>
  <si>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</si>
  <si>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</si>
  <si>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</si>
  <si>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</si>
  <si>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</si>
  <si>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</si>
  <si>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</si>
  <si>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</si>
  <si>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</si>
  <si>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</si>
  <si>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</si>
  <si>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</si>
  <si>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</si>
  <si>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</si>
  <si>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</si>
  <si>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</si>
  <si>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</si>
  <si>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</si>
  <si>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</si>
  <si>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</si>
  <si>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</si>
  <si>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</si>
  <si>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</si>
  <si>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</si>
  <si>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</si>
  <si>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</si>
  <si>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</si>
  <si>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</si>
  <si>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</si>
  <si>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</si>
  <si>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</si>
  <si>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</si>
  <si>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</si>
  <si>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</si>
  <si>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</si>
  <si>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</si>
  <si>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</si>
  <si>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</si>
  <si>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</si>
  <si>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</si>
  <si>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</si>
  <si>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</si>
  <si>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</si>
  <si>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</si>
  <si>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</si>
  <si>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</si>
  <si>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</si>
  <si>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</si>
  <si>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</si>
  <si>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</si>
  <si>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</si>
  <si>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</si>
  <si>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</si>
  <si>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</si>
  <si>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</si>
  <si>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</si>
  <si>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</si>
  <si>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</si>
  <si>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</si>
  <si>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</si>
  <si>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</si>
  <si>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</si>
  <si>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</si>
  <si>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</si>
  <si>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</si>
  <si>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</si>
  <si>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</si>
  <si>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</si>
  <si>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</si>
  <si>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</si>
  <si>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</si>
  <si>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</si>
  <si>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</si>
  <si>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</si>
  <si>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</si>
  <si>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</si>
  <si>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</si>
  <si>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</si>
  <si>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</si>
  <si>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</si>
  <si>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</si>
  <si>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</si>
  <si>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</si>
  <si>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</si>
  <si>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</si>
  <si>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</si>
  <si>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</si>
  <si>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</si>
  <si>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</si>
  <si>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</si>
  <si>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</si>
  <si>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</si>
  <si>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</si>
  <si>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</si>
  <si>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</si>
  <si>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</si>
  <si>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</si>
  <si>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</si>
  <si>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</si>
  <si>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</si>
  <si>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</si>
  <si>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</si>
  <si>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</si>
  <si>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</si>
  <si>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</si>
  <si>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</si>
  <si>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</si>
  <si>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</si>
  <si>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</si>
  <si>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</si>
  <si>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</si>
  <si>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</si>
  <si>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</si>
  <si>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</si>
  <si>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</si>
  <si>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</si>
  <si>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</si>
  <si>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</si>
  <si>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</si>
  <si>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</si>
  <si>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</si>
  <si>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</si>
  <si>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</si>
  <si>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</si>
  <si>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</si>
  <si>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</si>
  <si>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</si>
  <si>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</si>
  <si>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</si>
  <si>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</si>
  <si>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</si>
  <si>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</si>
  <si>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</si>
  <si>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</si>
  <si>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</si>
  <si>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</si>
  <si>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</si>
  <si>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</si>
  <si>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</si>
  <si>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</si>
  <si>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</si>
  <si>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</si>
  <si>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</si>
  <si>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</si>
  <si>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</si>
  <si>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</si>
  <si>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</si>
  <si>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</si>
  <si>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</si>
  <si>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</si>
  <si>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</si>
  <si>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</si>
  <si>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</si>
  <si>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</si>
  <si>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</si>
  <si>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</si>
  <si>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</si>
  <si>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</si>
  <si>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</si>
  <si>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</si>
  <si>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</si>
  <si>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</si>
  <si>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</si>
  <si>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</si>
  <si>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</si>
  <si>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</si>
  <si>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</si>
  <si>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</si>
  <si>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</si>
  <si>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</si>
  <si>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</si>
  <si>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</si>
  <si>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</si>
  <si>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</si>
  <si>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</si>
  <si>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</si>
  <si>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</si>
  <si>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</si>
  <si>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</si>
  <si>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</si>
  <si>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</si>
  <si>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</si>
  <si>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</si>
  <si>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</si>
  <si>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</si>
  <si>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</si>
  <si>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</si>
  <si>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</si>
  <si>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</si>
  <si>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</si>
  <si>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</si>
  <si>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</si>
  <si>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</si>
  <si>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</si>
  <si>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</si>
  <si>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</si>
  <si>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</si>
  <si>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</si>
  <si>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</si>
  <si>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</si>
  <si>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</si>
  <si>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</si>
  <si>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</si>
  <si>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</si>
  <si>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</si>
  <si>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</si>
  <si>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</si>
  <si>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</si>
  <si>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</si>
  <si>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</si>
  <si>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</si>
  <si>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</si>
  <si>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</si>
  <si>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</si>
  <si>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</si>
  <si>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</si>
  <si>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</si>
  <si>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</si>
  <si>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</si>
  <si>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</si>
  <si>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</si>
  <si>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</si>
  <si>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</si>
  <si>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</si>
  <si>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</si>
  <si>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</si>
  <si>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</si>
  <si>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</si>
  <si>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</si>
  <si>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</si>
  <si>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</si>
  <si>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</si>
  <si>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</si>
  <si>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</si>
  <si>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</si>
  <si>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</si>
  <si>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</si>
  <si>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</si>
  <si>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</si>
  <si>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</si>
  <si>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</si>
  <si>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</si>
  <si>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</si>
  <si>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</si>
  <si>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</si>
  <si>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</si>
  <si>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</si>
  <si>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</si>
  <si>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</si>
  <si>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</si>
  <si>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</si>
  <si>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</si>
  <si>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</si>
  <si>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</si>
  <si>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</si>
  <si>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</si>
  <si>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</si>
  <si>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</si>
  <si>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</si>
  <si>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</si>
  <si>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</si>
  <si>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</si>
  <si>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</si>
  <si>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</si>
  <si>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</si>
  <si>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</si>
  <si>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</si>
  <si>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</si>
  <si>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</si>
  <si>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</si>
  <si>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</si>
  <si>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</si>
  <si>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</si>
  <si>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</si>
  <si>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</si>
  <si>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</si>
  <si>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</si>
  <si>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</si>
  <si>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</si>
  <si>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</si>
  <si>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</si>
  <si>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</si>
  <si>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</si>
  <si>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</si>
  <si>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</si>
  <si>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</si>
  <si>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</si>
  <si>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</si>
  <si>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</si>
  <si>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</si>
  <si>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</si>
  <si>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</si>
  <si>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</si>
  <si>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</si>
  <si>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</si>
  <si>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</si>
  <si>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</si>
  <si>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</si>
  <si>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</si>
  <si>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</si>
  <si>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</si>
  <si>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</si>
  <si>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</si>
  <si>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</si>
  <si>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</si>
  <si>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</si>
  <si>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</si>
  <si>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</si>
  <si>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</si>
  <si>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</si>
  <si>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</si>
  <si>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</si>
  <si>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</si>
  <si>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</si>
  <si>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</si>
  <si>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</si>
  <si>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</si>
  <si>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</si>
  <si>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</si>
  <si>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</si>
  <si>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</si>
  <si>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</si>
  <si>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</si>
  <si>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</si>
  <si>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</si>
  <si>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</si>
  <si>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</si>
  <si>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</si>
  <si>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</si>
  <si>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</si>
  <si>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</si>
  <si>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</si>
  <si>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</si>
  <si>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</si>
  <si>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</si>
  <si>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</si>
  <si>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</si>
  <si>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</si>
  <si>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</si>
  <si>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</si>
  <si>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</si>
  <si>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</si>
  <si>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</si>
  <si>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</si>
  <si>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</si>
  <si>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</si>
  <si>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</si>
  <si>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</si>
  <si>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</si>
  <si>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</si>
  <si>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</si>
  <si>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</si>
  <si>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</si>
  <si>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</si>
  <si>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</si>
  <si>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</si>
  <si>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</si>
  <si>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</si>
  <si>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</si>
  <si>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</si>
  <si>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</si>
  <si>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</si>
  <si>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</si>
  <si>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</si>
  <si>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</si>
  <si>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</si>
  <si>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</si>
  <si>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</si>
  <si>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</si>
  <si>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</si>
  <si>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</si>
  <si>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</si>
  <si>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</si>
  <si>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</si>
  <si>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</si>
  <si>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</si>
  <si>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</si>
  <si>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</si>
  <si>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</si>
  <si>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</si>
  <si>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</si>
  <si>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</si>
  <si>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</si>
  <si>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</si>
  <si>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</si>
  <si>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</si>
  <si>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</si>
  <si>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</si>
  <si>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</si>
  <si>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</si>
  <si>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</si>
  <si>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</si>
  <si>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</si>
  <si>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</si>
  <si>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</si>
  <si>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</si>
  <si>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</si>
  <si>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</si>
  <si>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</si>
  <si>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</si>
  <si>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</si>
  <si>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</si>
  <si>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</si>
  <si>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</si>
  <si>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</si>
  <si>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</si>
  <si>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</si>
  <si>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</si>
  <si>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</si>
  <si>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</si>
  <si>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</si>
  <si>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</si>
  <si>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</si>
  <si>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</si>
  <si>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</si>
  <si>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</si>
  <si>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</si>
  <si>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</si>
  <si>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</si>
  <si>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</si>
  <si>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</si>
  <si>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</si>
  <si>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</si>
  <si>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</si>
  <si>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</si>
  <si>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</si>
  <si>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</si>
  <si>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</si>
  <si>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</si>
  <si>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</si>
  <si>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</si>
  <si>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</si>
  <si>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</si>
  <si>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</si>
  <si>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</si>
  <si>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</si>
  <si>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</si>
  <si>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</si>
  <si>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</si>
  <si>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</si>
  <si>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</si>
  <si>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</si>
  <si>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</si>
  <si>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</si>
  <si>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</si>
  <si>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</si>
  <si>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</si>
  <si>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</si>
  <si>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</si>
  <si>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</si>
  <si>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</si>
  <si>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</si>
  <si>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</si>
  <si>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</si>
  <si>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</si>
  <si>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</si>
  <si>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</si>
  <si>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</si>
  <si>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</si>
  <si>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</si>
  <si>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</si>
  <si>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</si>
  <si>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</si>
  <si>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</si>
  <si>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</si>
  <si>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</si>
  <si>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</si>
  <si>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</si>
  <si>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</si>
  <si>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</si>
  <si>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</si>
  <si>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</si>
  <si>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</si>
  <si>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</si>
  <si>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</si>
  <si>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</si>
  <si>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</si>
  <si>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</si>
  <si>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</si>
  <si>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</si>
  <si>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</si>
  <si>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</si>
  <si>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</si>
  <si>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</si>
  <si>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</si>
  <si>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</si>
  <si>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</si>
  <si>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</si>
  <si>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</si>
  <si>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</si>
  <si>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</si>
  <si>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</si>
  <si>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</si>
  <si>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</si>
  <si>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</si>
  <si>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</si>
  <si>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</si>
  <si>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</si>
  <si>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</si>
  <si>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</si>
  <si>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</si>
  <si>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</si>
  <si>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</si>
  <si>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</si>
  <si>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</si>
  <si>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</si>
  <si>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</si>
  <si>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</si>
  <si>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</si>
  <si>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</si>
  <si>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</si>
  <si>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</si>
  <si>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</si>
  <si>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</si>
  <si>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</si>
  <si>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</si>
  <si>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</si>
  <si>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</si>
  <si>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</si>
  <si>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</si>
  <si>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</si>
  <si>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</si>
  <si>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</si>
  <si>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</si>
  <si>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</si>
  <si>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</si>
  <si>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</si>
  <si>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</si>
  <si>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</si>
  <si>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</si>
  <si>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</si>
  <si>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</si>
  <si>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</si>
  <si>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</si>
  <si>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</si>
  <si>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</si>
  <si>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</si>
  <si>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</si>
  <si>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</si>
  <si>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</si>
  <si>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</si>
  <si>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</si>
  <si>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</si>
  <si>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</si>
  <si>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</si>
  <si>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</si>
  <si>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</si>
  <si>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</si>
  <si>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</si>
  <si>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</si>
  <si>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</si>
  <si>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</si>
  <si>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</si>
  <si>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</si>
  <si>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</si>
  <si>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</si>
  <si>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</si>
  <si>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</si>
  <si>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</si>
  <si>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</si>
  <si>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</si>
  <si>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</si>
  <si>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</si>
  <si>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</si>
  <si>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</si>
  <si>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</si>
  <si>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</si>
  <si>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</si>
  <si>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</si>
  <si>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</si>
  <si>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</si>
  <si>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</si>
  <si>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</si>
  <si>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</si>
  <si>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</si>
  <si>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</si>
  <si>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</si>
  <si>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</si>
  <si>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</si>
  <si>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</si>
  <si>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</si>
  <si>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</si>
  <si>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</si>
  <si>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</si>
  <si>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</si>
  <si>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</si>
  <si>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</si>
  <si>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</si>
  <si>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</si>
  <si>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</si>
  <si>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</si>
  <si>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</si>
  <si>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</si>
  <si>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</si>
  <si>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</si>
  <si>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</si>
  <si>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</si>
  <si>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</si>
  <si>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</si>
  <si>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</si>
  <si>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</si>
  <si>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</si>
  <si>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</si>
  <si>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</si>
  <si>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</si>
  <si>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</si>
  <si>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</si>
  <si>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</si>
  <si>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</si>
  <si>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</si>
  <si>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</si>
  <si>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</si>
  <si>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</si>
  <si>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</si>
  <si>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</si>
  <si>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</si>
  <si>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</si>
  <si>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</si>
  <si>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</si>
  <si>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</si>
  <si>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</si>
  <si>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</si>
  <si>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</si>
  <si>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</si>
  <si>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</si>
  <si>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</si>
  <si>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</si>
  <si>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</si>
  <si>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</si>
  <si>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</si>
  <si>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</si>
  <si>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</si>
  <si>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</si>
  <si>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</si>
  <si>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</si>
  <si>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</si>
  <si>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</si>
  <si>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</si>
  <si>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</si>
  <si>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</si>
  <si>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</si>
  <si>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</si>
  <si>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</si>
  <si>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</si>
  <si>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</si>
  <si>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</si>
  <si>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</si>
  <si>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</si>
  <si>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</si>
  <si>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</si>
  <si>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</si>
  <si>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</si>
  <si>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</si>
  <si>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</si>
  <si>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</si>
  <si>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</si>
  <si>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</si>
  <si>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</si>
  <si>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</si>
  <si>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</si>
  <si>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</si>
  <si>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</si>
  <si>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</si>
  <si>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</si>
  <si>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</si>
  <si>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</si>
  <si>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</si>
  <si>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</si>
  <si>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</si>
  <si>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</si>
  <si>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</si>
  <si>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</si>
  <si>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</si>
  <si>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</si>
  <si>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</si>
  <si>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</si>
  <si>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</si>
  <si>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</si>
  <si>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</si>
  <si>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</si>
  <si>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</si>
  <si>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</si>
  <si>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</si>
  <si>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</si>
  <si>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</si>
  <si>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</si>
  <si>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</si>
  <si>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</si>
  <si>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</si>
  <si>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</si>
  <si>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</si>
  <si>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</si>
  <si>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</si>
  <si>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</si>
  <si>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</si>
  <si>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</si>
  <si>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</si>
  <si>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</si>
  <si>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</si>
  <si>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</si>
  <si>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</si>
  <si>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</si>
  <si>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</si>
  <si>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</si>
  <si>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</si>
  <si>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</si>
  <si>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</si>
  <si>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</si>
  <si>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</si>
  <si>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</si>
  <si>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</si>
  <si>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</si>
  <si>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</si>
  <si>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</si>
  <si>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</si>
  <si>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</si>
  <si>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</si>
  <si>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</si>
  <si>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</si>
  <si>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</si>
  <si>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</si>
  <si>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</si>
  <si>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</si>
  <si>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</si>
  <si>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</si>
  <si>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</si>
  <si>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</si>
  <si>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</si>
  <si>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</si>
  <si>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</si>
  <si>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</si>
  <si>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</si>
  <si>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</si>
  <si>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</si>
  <si>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</si>
  <si>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</si>
  <si>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</si>
  <si>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</si>
  <si>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</si>
  <si>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</si>
  <si>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</si>
  <si>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</si>
  <si>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</si>
  <si>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</si>
  <si>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</si>
  <si>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</si>
  <si>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</si>
  <si>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</si>
  <si>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</si>
  <si>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</si>
  <si>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</si>
  <si>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</si>
  <si>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</si>
  <si>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</si>
  <si>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</si>
  <si>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</si>
  <si>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</si>
  <si>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</si>
  <si>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</si>
  <si>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</si>
  <si>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</si>
  <si>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</si>
  <si>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</si>
  <si>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</si>
  <si>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</si>
  <si>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</si>
  <si>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</si>
  <si>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</si>
  <si>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</si>
  <si>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</si>
  <si>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</si>
  <si>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</si>
  <si>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</si>
  <si>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</si>
  <si>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</si>
  <si>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</si>
  <si>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</si>
  <si>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</si>
  <si>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</si>
  <si>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</si>
  <si>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</si>
  <si>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</si>
  <si>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</si>
  <si>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</si>
  <si>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</si>
  <si>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</si>
  <si>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</si>
  <si>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</si>
  <si>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</si>
  <si>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</si>
  <si>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</si>
  <si>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</si>
  <si>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</si>
  <si>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</si>
  <si>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</si>
  <si>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</si>
  <si>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</si>
  <si>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</si>
  <si>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</si>
  <si>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</si>
  <si>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</si>
  <si>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</si>
  <si>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</si>
  <si>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</si>
  <si>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</si>
  <si>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</si>
  <si>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</si>
  <si>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</si>
  <si>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</si>
  <si>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</si>
  <si>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</si>
  <si>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</si>
  <si>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</si>
  <si>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</si>
  <si>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</si>
  <si>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</si>
  <si>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</si>
  <si>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</si>
  <si>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</si>
  <si>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</si>
  <si>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</si>
  <si>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</si>
  <si>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</si>
  <si>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</si>
  <si>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</si>
  <si>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</si>
  <si>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</si>
  <si>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</si>
  <si>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</si>
  <si>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</si>
  <si>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</si>
  <si>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</si>
  <si>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</si>
  <si>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</si>
  <si>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</si>
  <si>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</si>
  <si>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</si>
  <si>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</si>
  <si>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</si>
  <si>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</si>
  <si>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</si>
  <si>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</si>
  <si>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</si>
  <si>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</si>
  <si>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</si>
  <si>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</si>
  <si>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</si>
  <si>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</si>
  <si>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</si>
  <si>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</si>
  <si>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</si>
  <si>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</si>
  <si>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</si>
  <si>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</si>
  <si>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</si>
  <si>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</si>
  <si>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</si>
  <si>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</si>
  <si>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</si>
  <si>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</si>
  <si>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</si>
  <si>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</si>
  <si>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</si>
  <si>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</si>
  <si>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</si>
  <si>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</si>
  <si>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</si>
  <si>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</si>
  <si>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</si>
  <si>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</si>
  <si>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</si>
  <si>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</si>
  <si>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</si>
  <si>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</si>
  <si>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</si>
  <si>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</si>
  <si>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</si>
  <si>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</si>
  <si>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</si>
  <si>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</si>
  <si>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</si>
  <si>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</si>
  <si>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</si>
  <si>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</si>
  <si>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</si>
  <si>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</si>
  <si>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</si>
  <si>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</si>
  <si>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</si>
  <si>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</si>
  <si>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</si>
  <si>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</si>
  <si>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</si>
  <si>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</si>
  <si>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</si>
  <si>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</si>
  <si>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</si>
  <si>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</si>
  <si>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</si>
  <si>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</si>
  <si>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</si>
  <si>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</si>
  <si>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</si>
  <si>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</si>
  <si>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</si>
  <si>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</si>
  <si>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</si>
  <si>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</si>
  <si>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</si>
  <si>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</si>
  <si>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</si>
  <si>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</si>
  <si>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</si>
  <si>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</si>
  <si>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</si>
  <si>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</si>
  <si>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</si>
  <si>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</si>
  <si>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</si>
  <si>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</si>
  <si>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</si>
  <si>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</si>
  <si>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</si>
  <si>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</si>
  <si>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</si>
  <si>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</si>
  <si>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</si>
  <si>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</si>
  <si>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</si>
  <si>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</si>
  <si>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</si>
  <si>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</si>
  <si>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</si>
  <si>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</si>
  <si>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</si>
  <si>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</si>
  <si>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</si>
  <si>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</si>
  <si>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</si>
  <si>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</si>
  <si>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</si>
  <si>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</si>
  <si>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</si>
  <si>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</si>
  <si>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</si>
  <si>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</si>
  <si>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</si>
  <si>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</si>
  <si>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</si>
  <si>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</si>
  <si>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</si>
  <si>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</si>
  <si>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</si>
  <si>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</si>
  <si>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</si>
  <si>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</si>
  <si>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</si>
  <si>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</si>
  <si>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</si>
  <si>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</si>
  <si>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</si>
  <si>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</si>
  <si>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</si>
  <si>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</si>
  <si>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</si>
  <si>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</si>
  <si>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</si>
  <si>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</si>
  <si>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</si>
  <si>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</si>
  <si>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</si>
  <si>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</si>
  <si>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</si>
  <si>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</si>
  <si>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</si>
  <si>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</si>
  <si>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</si>
  <si>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</si>
  <si>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</si>
  <si>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</si>
  <si>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</si>
  <si>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</si>
  <si>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</si>
  <si>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</si>
  <si>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</si>
  <si>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</si>
  <si>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</si>
  <si>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</si>
  <si>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</si>
  <si>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</si>
  <si>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</si>
  <si>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</si>
  <si>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</si>
  <si>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</si>
  <si>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</si>
  <si>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</si>
  <si>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</si>
  <si>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</si>
  <si>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</si>
  <si>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</si>
  <si>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</si>
  <si>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</si>
  <si>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</si>
  <si>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</si>
  <si>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</si>
  <si>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</si>
  <si>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</si>
  <si>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</si>
  <si>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</si>
  <si>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</si>
  <si>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</si>
  <si>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</si>
  <si>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</si>
  <si>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</si>
  <si>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</si>
  <si>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</si>
  <si>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</si>
  <si>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</si>
  <si>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</si>
  <si>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</si>
  <si>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</si>
  <si>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</si>
  <si>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</si>
  <si>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</si>
  <si>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</si>
  <si>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</si>
  <si>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</si>
  <si>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</si>
  <si>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</si>
  <si>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</si>
  <si>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</si>
  <si>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</si>
  <si>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</si>
  <si>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</si>
  <si>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</si>
  <si>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</si>
  <si>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</si>
  <si>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</si>
  <si>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</si>
  <si>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</si>
  <si>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</si>
  <si>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</si>
  <si>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</si>
  <si>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</si>
  <si>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</si>
  <si>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</si>
  <si>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</si>
  <si>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</si>
  <si>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</si>
  <si>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</si>
  <si>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</si>
  <si>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</si>
  <si>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</si>
  <si>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</si>
  <si>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</si>
  <si>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</si>
  <si>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</si>
  <si>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</si>
  <si>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</si>
  <si>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</si>
  <si>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</si>
  <si>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</si>
  <si>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</si>
  <si>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</si>
  <si>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</si>
  <si>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</si>
  <si>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</si>
  <si>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</si>
  <si>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</si>
  <si>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</si>
  <si>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</si>
  <si>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</si>
  <si>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</si>
  <si>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</si>
  <si>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</si>
  <si>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</si>
  <si>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</si>
  <si>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</si>
  <si>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</si>
  <si>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</si>
  <si>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</si>
  <si>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</si>
  <si>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</si>
  <si>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</si>
  <si>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</si>
  <si>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</si>
  <si>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</si>
  <si>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</si>
  <si>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</si>
  <si>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</si>
  <si>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</si>
  <si>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</si>
  <si>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</si>
  <si>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</si>
  <si>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</si>
  <si>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</si>
  <si>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</si>
  <si>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</si>
  <si>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</si>
  <si>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</si>
  <si>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</si>
  <si>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</si>
  <si>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</si>
  <si>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</si>
  <si>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</si>
  <si>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</si>
  <si>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</si>
  <si>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</si>
  <si>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</si>
  <si>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</si>
  <si>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</si>
  <si>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</si>
  <si>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</si>
  <si>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</si>
  <si>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</si>
  <si>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</si>
  <si>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</si>
  <si>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</si>
  <si>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</si>
  <si>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</si>
  <si>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</si>
  <si>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</si>
  <si>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</si>
  <si>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</si>
  <si>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</si>
  <si>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</si>
  <si>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</si>
  <si>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</si>
  <si>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</si>
  <si>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</si>
  <si>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</si>
  <si>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</si>
  <si>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</si>
  <si>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</si>
  <si>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</si>
  <si>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</si>
  <si>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</si>
  <si>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</si>
  <si>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</si>
  <si>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</si>
  <si>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</si>
  <si>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</si>
  <si>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</si>
  <si>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</si>
  <si>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</si>
  <si>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</si>
  <si>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</si>
  <si>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</si>
  <si>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</si>
  <si>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</si>
  <si>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</si>
  <si>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</si>
  <si>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</si>
  <si>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</si>
  <si>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</si>
  <si>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</si>
  <si>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</si>
  <si>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</si>
  <si>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</si>
  <si>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</si>
  <si>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</si>
  <si>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</si>
  <si>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</si>
  <si>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</si>
  <si>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</si>
  <si>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</si>
  <si>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</si>
  <si>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</si>
  <si>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</si>
  <si>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</si>
  <si>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</si>
  <si>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</si>
  <si>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</si>
  <si>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</si>
  <si>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</si>
  <si>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</si>
  <si>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</si>
  <si>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</si>
  <si>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</si>
  <si>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</si>
  <si>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</si>
  <si>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</si>
  <si>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</si>
  <si>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</si>
  <si>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</si>
  <si>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</si>
  <si>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</si>
  <si>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</si>
  <si>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</si>
  <si>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</si>
  <si>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</si>
  <si>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</si>
  <si>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</si>
  <si>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</si>
  <si>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</si>
  <si>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</si>
  <si>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</si>
  <si>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</si>
  <si>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</si>
  <si>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</si>
  <si>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</si>
  <si>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</si>
  <si>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</si>
  <si>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</si>
  <si>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</si>
  <si>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</si>
  <si>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</si>
  <si>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</si>
  <si>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</si>
  <si>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</si>
  <si>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</si>
  <si>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</si>
  <si>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</si>
  <si>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</si>
  <si>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</si>
  <si>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</si>
  <si>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</si>
  <si>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</si>
  <si>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</si>
  <si>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</si>
  <si>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</si>
  <si>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</si>
  <si>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</si>
  <si>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</si>
  <si>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</si>
  <si>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</si>
  <si>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</si>
  <si>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</si>
  <si>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</si>
  <si>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</si>
  <si>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</si>
  <si>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</si>
  <si>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</si>
  <si>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</si>
  <si>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</si>
  <si>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</si>
  <si>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</si>
  <si>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</si>
  <si>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</si>
  <si>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</si>
  <si>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</si>
  <si>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</si>
  <si>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</si>
  <si>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</si>
  <si>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</si>
  <si>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</si>
  <si>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</si>
  <si>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</si>
  <si>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</si>
  <si>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</si>
  <si>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</si>
  <si>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</si>
  <si>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</si>
  <si>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</si>
  <si>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</si>
  <si>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</si>
  <si>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</si>
  <si>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</si>
  <si>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</si>
  <si>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</si>
  <si>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</si>
  <si>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</si>
  <si>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</si>
  <si>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</si>
  <si>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</si>
  <si>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</si>
  <si>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</si>
  <si>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</si>
  <si>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</si>
  <si>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</si>
  <si>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</si>
  <si>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</si>
  <si>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</si>
  <si>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</si>
  <si>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</si>
  <si>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</si>
  <si>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</si>
  <si>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</si>
  <si>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</si>
  <si>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</si>
  <si>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</si>
  <si>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</si>
  <si>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</si>
  <si>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</si>
  <si>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</si>
  <si>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</si>
  <si>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</si>
  <si>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</si>
  <si>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</si>
  <si>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</si>
  <si>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</si>
  <si>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</si>
  <si>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</si>
  <si>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</si>
  <si>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</si>
  <si>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</si>
  <si>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</si>
  <si>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</si>
  <si>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</si>
  <si>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</si>
  <si>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</si>
  <si>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</si>
  <si>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</si>
  <si>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</si>
  <si>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</si>
  <si>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</si>
  <si>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</si>
  <si>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</si>
  <si>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</si>
  <si>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</si>
  <si>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</si>
  <si>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</si>
  <si>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</si>
  <si>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</si>
  <si>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</si>
  <si>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</si>
  <si>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</si>
  <si>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</si>
  <si>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</si>
  <si>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</si>
  <si>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</si>
  <si>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</si>
  <si>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</si>
  <si>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</si>
  <si>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</si>
  <si>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</si>
  <si>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</si>
  <si>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</si>
  <si>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</si>
  <si>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</si>
  <si>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</si>
  <si>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</si>
  <si>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</si>
  <si>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</si>
  <si>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</si>
  <si>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</si>
  <si>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</si>
  <si>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</si>
  <si>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</si>
  <si>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</si>
  <si>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</si>
  <si>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</si>
  <si>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</si>
  <si>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</si>
  <si>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</si>
  <si>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</si>
  <si>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</si>
  <si>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</si>
  <si>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</si>
  <si>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</si>
  <si>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</si>
  <si>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</si>
  <si>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</si>
  <si>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</si>
  <si>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</si>
  <si>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</si>
  <si>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</si>
  <si>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</si>
  <si>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</si>
  <si>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</si>
  <si>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</si>
  <si>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</si>
  <si>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</si>
  <si>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</si>
  <si>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</si>
  <si>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</si>
  <si>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</si>
  <si>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</si>
  <si>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</si>
  <si>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</si>
  <si>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</si>
  <si>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</si>
  <si>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</si>
  <si>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</si>
  <si>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</si>
  <si>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</si>
  <si>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</si>
  <si>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</si>
  <si>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</si>
  <si>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</si>
  <si>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</si>
  <si>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</si>
  <si>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</si>
  <si>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</si>
  <si>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</si>
  <si>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</si>
  <si>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</si>
  <si>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</si>
  <si>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</si>
  <si>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</si>
  <si>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</si>
  <si>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</si>
  <si>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</si>
  <si>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</si>
  <si>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</si>
  <si>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</si>
  <si>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</si>
  <si>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</si>
  <si>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</si>
  <si>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</si>
  <si>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</si>
  <si>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</si>
  <si>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</si>
  <si>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</si>
  <si>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</si>
  <si>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</si>
  <si>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</si>
  <si>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</si>
  <si>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</si>
  <si>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</si>
  <si>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</si>
  <si>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</si>
  <si>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</si>
  <si>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</si>
  <si>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</si>
  <si>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</si>
  <si>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</si>
  <si>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</si>
  <si>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</si>
  <si>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</si>
  <si>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</si>
  <si>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</si>
  <si>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</si>
  <si>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</si>
  <si>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</si>
  <si>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</si>
  <si>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</si>
  <si>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</si>
  <si>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</si>
  <si>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</si>
  <si>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</si>
  <si>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</si>
  <si>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</si>
  <si>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</si>
  <si>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</si>
  <si>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</si>
  <si>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</si>
  <si>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</si>
  <si>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</si>
  <si>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</si>
  <si>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</si>
  <si>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</si>
  <si>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</si>
  <si>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</si>
  <si>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</si>
  <si>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</si>
  <si>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</si>
  <si>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</si>
  <si>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</si>
  <si>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</si>
  <si>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</si>
  <si>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</si>
  <si>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</si>
  <si>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</si>
  <si>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</si>
  <si>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</si>
  <si>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</si>
  <si>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</si>
  <si>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</si>
  <si>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</si>
  <si>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</si>
  <si>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</si>
  <si>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</si>
  <si>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</si>
  <si>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</si>
  <si>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</si>
  <si>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</si>
  <si>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</si>
  <si>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</si>
  <si>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</si>
  <si>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</si>
  <si>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</si>
  <si>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</si>
  <si>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</si>
  <si>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</si>
  <si>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</si>
  <si>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</si>
  <si>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</si>
  <si>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</si>
  <si>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</si>
  <si>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</si>
  <si>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</si>
  <si>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</si>
  <si>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</si>
  <si>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</si>
  <si>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</si>
  <si>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</si>
  <si>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</si>
  <si>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</si>
  <si>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</si>
  <si>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</si>
  <si>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</si>
  <si>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</si>
  <si>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</si>
  <si>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</si>
  <si>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</si>
  <si>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</si>
  <si>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</si>
  <si>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</si>
  <si>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</si>
  <si>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</si>
  <si>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</si>
  <si>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</si>
  <si>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</si>
  <si>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</si>
  <si>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</si>
  <si>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</si>
  <si>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</si>
  <si>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</si>
  <si>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</si>
  <si>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</si>
  <si>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</si>
  <si>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</si>
  <si>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</si>
  <si>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</si>
  <si>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</si>
  <si>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</si>
  <si>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</si>
  <si>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</si>
  <si>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</si>
  <si>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</si>
  <si>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</si>
  <si>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</si>
  <si>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</si>
  <si>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</si>
  <si>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</si>
  <si>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</si>
  <si>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</si>
  <si>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</si>
  <si>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</si>
  <si>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</si>
  <si>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</si>
  <si>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</si>
  <si>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</si>
  <si>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</si>
  <si>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</si>
  <si>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</si>
  <si>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</si>
  <si>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</si>
  <si>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</si>
  <si>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</si>
  <si>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</si>
  <si>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</si>
  <si>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</si>
  <si>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</si>
  <si>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</si>
  <si>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</si>
  <si>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</si>
  <si>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</si>
  <si>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</si>
  <si>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</si>
  <si>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</si>
  <si>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</si>
  <si>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</si>
  <si>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</si>
  <si>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</si>
  <si>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</si>
  <si>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</si>
  <si>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</si>
  <si>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</si>
  <si>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</si>
  <si>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</si>
  <si>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</si>
  <si>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</si>
  <si>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</si>
  <si>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</si>
  <si>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</si>
  <si>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</si>
  <si>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</si>
  <si>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</si>
  <si>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</si>
  <si>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</si>
  <si>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</si>
  <si>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</si>
  <si>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</si>
  <si>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</si>
  <si>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</si>
  <si>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</si>
  <si>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</si>
  <si>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</si>
  <si>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</si>
  <si>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</si>
  <si>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</si>
  <si>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</si>
  <si>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</si>
  <si>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</si>
  <si>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</si>
  <si>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</si>
  <si>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</si>
  <si>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</si>
  <si>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</si>
  <si>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</si>
  <si>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</si>
  <si>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</si>
  <si>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</si>
  <si>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</si>
  <si>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</si>
  <si>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</si>
  <si>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</si>
  <si>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</si>
  <si>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</si>
  <si>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</si>
  <si>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</si>
  <si>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</si>
  <si>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</si>
  <si>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</si>
  <si>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</si>
  <si>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</si>
  <si>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</si>
  <si>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</si>
  <si>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</si>
  <si>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</si>
  <si>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</si>
  <si>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</si>
  <si>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</si>
  <si>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</si>
  <si>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</si>
  <si>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</si>
  <si>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</si>
  <si>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</si>
  <si>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</si>
  <si>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</si>
  <si>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</si>
  <si>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</si>
  <si>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</si>
  <si>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</si>
  <si>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</si>
  <si>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</si>
  <si>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</si>
  <si>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</si>
  <si>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</si>
  <si>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</si>
  <si>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</si>
  <si>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</si>
  <si>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</si>
  <si>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</si>
  <si>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</si>
  <si>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</si>
  <si>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</si>
  <si>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</si>
  <si>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</si>
  <si>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</si>
  <si>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</si>
  <si>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</si>
  <si>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</si>
  <si>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</si>
  <si>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</si>
  <si>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</si>
  <si>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</si>
  <si>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</si>
  <si>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</si>
  <si>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</si>
  <si>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</si>
  <si>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</si>
  <si>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</si>
  <si>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</si>
  <si>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</si>
  <si>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</si>
  <si>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</si>
  <si>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</si>
  <si>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</si>
  <si>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</si>
  <si>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</si>
  <si>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</si>
  <si>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</si>
  <si>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</si>
  <si>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</si>
  <si>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</si>
  <si>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</si>
  <si>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</si>
  <si>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</si>
  <si>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</si>
  <si>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</si>
  <si>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</si>
  <si>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</si>
  <si>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</si>
  <si>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</si>
  <si>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</si>
  <si>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</si>
  <si>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</si>
  <si>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</si>
  <si>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</si>
  <si>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</si>
  <si>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</si>
  <si>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</si>
  <si>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</si>
  <si>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</si>
  <si>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</si>
  <si>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</si>
  <si>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</si>
  <si>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</si>
  <si>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</si>
  <si>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</si>
  <si>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</si>
  <si>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</si>
  <si>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</si>
  <si>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</si>
  <si>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</si>
  <si>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</si>
  <si>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</si>
  <si>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</si>
  <si>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</si>
  <si>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</si>
  <si>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</si>
  <si>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</si>
  <si>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</si>
  <si>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</si>
  <si>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</si>
  <si>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</si>
  <si>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</si>
  <si>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</si>
  <si>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</si>
  <si>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</si>
  <si>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</si>
  <si>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</si>
  <si>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</si>
  <si>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</si>
  <si>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</si>
  <si>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</si>
  <si>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</si>
  <si>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</si>
  <si>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</si>
  <si>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</si>
  <si>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</si>
  <si>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</si>
  <si>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</si>
  <si>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</si>
  <si>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</si>
  <si>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</si>
  <si>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</si>
  <si>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</si>
  <si>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</si>
  <si>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</si>
  <si>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</si>
  <si>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</si>
  <si>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</si>
  <si>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</si>
  <si>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</si>
  <si>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</si>
  <si>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</si>
  <si>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</si>
  <si>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</si>
  <si>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</si>
  <si>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</si>
  <si>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</si>
  <si>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</si>
  <si>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</si>
  <si>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</si>
  <si>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</si>
  <si>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</si>
  <si>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</si>
  <si>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</si>
  <si>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</si>
  <si>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</si>
  <si>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</si>
  <si>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</si>
  <si>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</si>
  <si>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</si>
  <si>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</si>
  <si>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</si>
  <si>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</si>
  <si>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</si>
  <si>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</si>
  <si>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</si>
  <si>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</si>
  <si>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</si>
  <si>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</si>
  <si>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</si>
  <si>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</si>
  <si>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</si>
  <si>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</si>
  <si>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</si>
  <si>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</si>
  <si>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</si>
  <si>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</si>
  <si>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</si>
  <si>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</si>
  <si>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</si>
  <si>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</si>
  <si>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</si>
  <si>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</si>
  <si>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</si>
  <si>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</si>
  <si>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</si>
  <si>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</si>
  <si>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</si>
  <si>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</si>
  <si>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</si>
  <si>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</si>
  <si>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</si>
  <si>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</si>
  <si>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</si>
  <si>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</si>
  <si>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</si>
  <si>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</si>
  <si>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</si>
  <si>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</si>
  <si>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</si>
  <si>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</si>
  <si>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</si>
  <si>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</si>
  <si>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</si>
  <si>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</si>
  <si>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</si>
  <si>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</si>
  <si>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</si>
  <si>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</si>
  <si>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</si>
  <si>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</si>
  <si>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</si>
  <si>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</si>
  <si>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</si>
  <si>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</si>
  <si>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</si>
  <si>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</si>
  <si>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</si>
  <si>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</si>
  <si>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</si>
  <si>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</si>
  <si>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</si>
  <si>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</si>
  <si>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</si>
  <si>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</si>
  <si>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</si>
  <si>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</si>
  <si>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</si>
  <si>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</si>
  <si>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</si>
  <si>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</si>
  <si>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</si>
  <si>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</si>
  <si>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</si>
  <si>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</si>
  <si>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</si>
  <si>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</si>
  <si>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</si>
  <si>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</si>
  <si>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</si>
  <si>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</si>
  <si>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</si>
  <si>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</si>
  <si>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</si>
  <si>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</si>
  <si>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</si>
  <si>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</si>
  <si>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</si>
  <si>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</si>
  <si>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</si>
  <si>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</si>
  <si>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</si>
  <si>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</si>
  <si>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</si>
  <si>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</si>
  <si>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</si>
  <si>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</si>
  <si>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</si>
  <si>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</si>
  <si>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</si>
  <si>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</si>
  <si>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</si>
  <si>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</si>
  <si>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</si>
  <si>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</si>
  <si>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</si>
  <si>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</si>
  <si>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</si>
  <si>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</si>
  <si>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</si>
  <si>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</si>
  <si>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</si>
  <si>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</si>
  <si>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</si>
  <si>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</si>
  <si>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</si>
  <si>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</si>
  <si>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</si>
  <si>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</si>
  <si>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</si>
  <si>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</si>
  <si>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</si>
  <si>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</si>
  <si>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</si>
  <si>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</si>
  <si>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</si>
  <si>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</si>
  <si>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</si>
  <si>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</si>
  <si>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</si>
  <si>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</si>
  <si>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</si>
  <si>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</si>
  <si>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</si>
  <si>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</si>
  <si>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</si>
  <si>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</si>
  <si>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</si>
  <si>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</si>
  <si>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</si>
  <si>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</si>
  <si>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</si>
  <si>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</si>
  <si>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</si>
  <si>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</si>
  <si>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</si>
  <si>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</si>
  <si>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</si>
  <si>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</si>
  <si>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</si>
  <si>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</si>
  <si>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</si>
  <si>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</si>
  <si>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</si>
  <si>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</si>
  <si>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</si>
  <si>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</si>
  <si>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</si>
  <si>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</si>
  <si>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</si>
  <si>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</si>
  <si>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</si>
  <si>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</si>
  <si>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</si>
  <si>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</si>
  <si>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</si>
  <si>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</si>
  <si>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</si>
  <si>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</si>
  <si>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</si>
  <si>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</si>
  <si>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</si>
  <si>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</si>
  <si>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</si>
  <si>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</si>
  <si>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</si>
  <si>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</si>
  <si>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</si>
  <si>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</si>
  <si>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</si>
  <si>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</si>
  <si>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</si>
  <si>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</si>
  <si>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</si>
  <si>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</si>
  <si>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</si>
  <si>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</si>
  <si>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</si>
  <si>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</si>
  <si>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</si>
  <si>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</si>
  <si>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</si>
  <si>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</si>
  <si>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</si>
  <si>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</si>
  <si>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</si>
  <si>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</si>
  <si>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</si>
  <si>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</si>
  <si>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</si>
  <si>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</si>
  <si>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</si>
  <si>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</si>
  <si>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</si>
  <si>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</si>
  <si>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</si>
  <si>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</si>
  <si>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</si>
  <si>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</si>
  <si>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</si>
  <si>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</si>
  <si>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</si>
  <si>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</si>
  <si>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</si>
  <si>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</si>
  <si>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</si>
  <si>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</si>
  <si>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</si>
  <si>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</si>
  <si>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</si>
  <si>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</si>
  <si>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</si>
  <si>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</si>
  <si>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</si>
  <si>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</si>
  <si>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</si>
  <si>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</si>
  <si>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</si>
  <si>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</si>
  <si>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</si>
  <si>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</si>
  <si>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</si>
  <si>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</si>
  <si>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</si>
  <si>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</si>
  <si>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</si>
  <si>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</si>
  <si>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</si>
  <si>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</si>
  <si>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</si>
  <si>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</si>
  <si>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</si>
  <si>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</si>
  <si>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</si>
  <si>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</si>
  <si>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</si>
  <si>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</si>
  <si>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</si>
  <si>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</si>
  <si>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</si>
  <si>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</si>
  <si>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</si>
  <si>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</si>
  <si>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</si>
  <si>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</si>
  <si>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</si>
  <si>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</si>
  <si>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</si>
  <si>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</si>
  <si>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</si>
  <si>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</si>
  <si>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</si>
  <si>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</si>
  <si>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</si>
  <si>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</si>
  <si>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</si>
  <si>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</si>
  <si>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</si>
  <si>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</si>
  <si>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</si>
  <si>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</si>
  <si>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</si>
  <si>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</si>
  <si>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</si>
  <si>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</si>
  <si>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</si>
  <si>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</si>
  <si>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</si>
  <si>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</si>
  <si>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</si>
  <si>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</si>
  <si>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</si>
  <si>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</si>
  <si>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</si>
  <si>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</si>
  <si>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</si>
  <si>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</si>
  <si>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</si>
  <si>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</si>
  <si>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</si>
  <si>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</si>
  <si>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</si>
  <si>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</si>
  <si>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</si>
  <si>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</si>
  <si>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</si>
  <si>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</si>
  <si>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</si>
  <si>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</si>
  <si>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</si>
  <si>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</si>
  <si>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</si>
  <si>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</si>
  <si>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</si>
  <si>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</si>
  <si>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</si>
  <si>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</si>
  <si>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</si>
  <si>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</si>
  <si>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</si>
  <si>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</si>
  <si>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</si>
  <si>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</si>
  <si>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</si>
  <si>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</si>
  <si>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</si>
  <si>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</si>
  <si>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</si>
  <si>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</si>
  <si>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</si>
  <si>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</si>
  <si>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</si>
  <si>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</si>
  <si>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</si>
  <si>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</si>
  <si>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</si>
  <si>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</si>
  <si>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</si>
  <si>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</si>
  <si>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</si>
  <si>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</si>
  <si>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</si>
  <si>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</si>
  <si>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</si>
  <si>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</si>
  <si>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</si>
  <si>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</si>
  <si>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</si>
  <si>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</si>
  <si>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</si>
  <si>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</si>
  <si>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</si>
  <si>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</si>
  <si>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</si>
  <si>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</si>
  <si>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</si>
  <si>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</si>
  <si>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</si>
  <si>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</si>
  <si>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</si>
  <si>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</si>
  <si>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</si>
  <si>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</si>
  <si>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</si>
  <si>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</si>
  <si>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</si>
  <si>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</si>
  <si>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</si>
  <si>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</si>
  <si>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</si>
  <si>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</si>
  <si>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</si>
  <si>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</si>
  <si>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</si>
  <si>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</si>
  <si>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</si>
  <si>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</si>
  <si>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</si>
  <si>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</si>
  <si>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</si>
  <si>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</si>
  <si>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</si>
  <si>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</si>
  <si>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</si>
  <si>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</si>
  <si>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</si>
  <si>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</si>
  <si>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</si>
  <si>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</si>
  <si>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</si>
  <si>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</si>
  <si>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</si>
  <si>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</si>
  <si>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</si>
  <si>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</si>
  <si>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</si>
  <si>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</si>
  <si>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</si>
  <si>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</si>
  <si>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</si>
  <si>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</si>
  <si>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</si>
  <si>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</si>
  <si>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</si>
  <si>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</si>
  <si>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</si>
  <si>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</si>
  <si>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</si>
  <si>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</si>
  <si>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</si>
  <si>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</si>
  <si>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</si>
  <si>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</si>
  <si>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</si>
  <si>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</si>
  <si>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</si>
  <si>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</si>
  <si>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</si>
  <si>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</si>
  <si>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</si>
  <si>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</si>
  <si>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</si>
  <si>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</si>
  <si>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</si>
  <si>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</si>
  <si>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</si>
  <si>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</si>
  <si>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</si>
  <si>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</si>
  <si>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</si>
  <si>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</si>
  <si>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</si>
  <si>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</si>
  <si>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</si>
  <si>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</si>
  <si>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</si>
  <si>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</si>
  <si>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</si>
  <si>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</si>
  <si>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</si>
  <si>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</si>
  <si>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</si>
  <si>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</si>
  <si>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</si>
  <si>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</si>
  <si>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</si>
  <si>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</si>
  <si>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</si>
  <si>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</si>
  <si>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</si>
  <si>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</si>
  <si>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</si>
  <si>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</si>
  <si>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</si>
  <si>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</si>
  <si>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</si>
  <si>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</si>
  <si>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</si>
  <si>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</si>
  <si>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</si>
  <si>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</si>
  <si>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</si>
  <si>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</si>
  <si>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</si>
  <si>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</si>
  <si>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</si>
  <si>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</si>
  <si>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</si>
  <si>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</si>
  <si>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</si>
  <si>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</si>
  <si>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</si>
  <si>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</si>
  <si>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</si>
  <si>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</si>
  <si>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</si>
  <si>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</si>
  <si>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</si>
  <si>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</si>
  <si>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</si>
  <si>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</si>
  <si>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</si>
  <si>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</si>
  <si>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</si>
  <si>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</si>
  <si>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</si>
  <si>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</si>
  <si>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</si>
  <si>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</si>
  <si>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</si>
  <si>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</si>
  <si>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</si>
  <si>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</si>
  <si>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</si>
  <si>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</si>
  <si>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</si>
  <si>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</si>
  <si>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</si>
  <si>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</si>
  <si>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</si>
  <si>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</si>
  <si>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</si>
  <si>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</si>
  <si>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</si>
  <si>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</si>
  <si>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</si>
  <si>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</si>
  <si>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</si>
  <si>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</si>
  <si>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</si>
  <si>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</si>
  <si>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</si>
  <si>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</si>
  <si>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</si>
  <si>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</si>
  <si>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</si>
  <si>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</si>
  <si>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</si>
  <si>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</si>
  <si>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</si>
  <si>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</si>
  <si>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</si>
  <si>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</si>
  <si>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</si>
  <si>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</si>
  <si>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</si>
  <si>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</si>
  <si>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</si>
  <si>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</si>
  <si>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</si>
  <si>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</si>
  <si>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</si>
  <si>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</si>
  <si>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</si>
  <si>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</si>
  <si>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</si>
  <si>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</si>
  <si>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</si>
  <si>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</si>
  <si>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</si>
  <si>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</si>
  <si>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</si>
  <si>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</si>
  <si>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</si>
  <si>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</si>
  <si>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</si>
  <si>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</si>
  <si>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</si>
  <si>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</si>
  <si>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</si>
  <si>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</si>
  <si>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</si>
  <si>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</si>
  <si>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</si>
  <si>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</si>
  <si>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</si>
  <si>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</si>
  <si>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</si>
  <si>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</si>
  <si>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</si>
  <si>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</si>
  <si>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</si>
  <si>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</si>
  <si>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</si>
  <si>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</si>
  <si>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</si>
  <si>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</si>
  <si>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</si>
  <si>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</si>
  <si>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</si>
  <si>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</si>
  <si>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</si>
  <si>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</si>
  <si>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</si>
  <si>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</si>
  <si>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</si>
  <si>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</si>
  <si>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</si>
  <si>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</si>
  <si>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</si>
  <si>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</si>
  <si>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</si>
  <si>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</si>
  <si>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</si>
  <si>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</si>
  <si>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</si>
  <si>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</si>
  <si>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</si>
  <si>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</si>
  <si>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</si>
  <si>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</si>
  <si>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</si>
  <si>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</si>
  <si>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</si>
  <si>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</si>
  <si>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</si>
  <si>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</si>
  <si>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</si>
  <si>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</si>
  <si>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</si>
  <si>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</si>
  <si>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</si>
  <si>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</si>
  <si>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</si>
  <si>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</si>
  <si>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</si>
  <si>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</si>
  <si>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</si>
  <si>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</si>
  <si>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</si>
  <si>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</si>
  <si>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</si>
  <si>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</si>
  <si>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</si>
  <si>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</si>
  <si>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</si>
  <si>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</si>
  <si>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</si>
  <si>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</si>
  <si>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</si>
  <si>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</si>
  <si>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</si>
  <si>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</si>
  <si>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</si>
  <si>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</si>
  <si>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</si>
  <si>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</si>
  <si>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</si>
  <si>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</si>
  <si>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</si>
  <si>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</si>
  <si>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</si>
  <si>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</si>
  <si>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</si>
  <si>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</si>
  <si>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</si>
  <si>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</si>
  <si>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</si>
  <si>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</si>
  <si>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</si>
  <si>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</si>
  <si>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</si>
  <si>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</si>
  <si>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</si>
  <si>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</si>
  <si>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</si>
  <si>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</si>
  <si>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</si>
  <si>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</si>
  <si>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</si>
  <si>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</si>
  <si>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</si>
  <si>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</si>
  <si>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</si>
  <si>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</si>
  <si>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</si>
  <si>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</si>
  <si>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</si>
  <si>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</si>
  <si>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</si>
  <si>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</si>
  <si>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</si>
  <si>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</si>
  <si>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</si>
  <si>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</si>
  <si>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</si>
  <si>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</si>
  <si>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</si>
  <si>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</si>
  <si>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</si>
  <si>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</si>
  <si>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</si>
  <si>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</si>
  <si>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</si>
  <si>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</si>
  <si>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</si>
  <si>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</si>
  <si>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</si>
  <si>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</si>
  <si>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</si>
  <si>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</si>
  <si>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</si>
  <si>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</si>
  <si>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</si>
  <si>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</si>
  <si>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</si>
  <si>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</si>
  <si>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</si>
  <si>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</si>
  <si>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</si>
  <si>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</si>
  <si>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</si>
  <si>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</si>
  <si>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</si>
  <si>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</si>
  <si>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</si>
  <si>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</si>
  <si>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</si>
  <si>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</si>
  <si>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</si>
  <si>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</si>
  <si>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</si>
  <si>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</si>
  <si>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</si>
  <si>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</si>
  <si>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</si>
  <si>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</si>
  <si>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</si>
  <si>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</si>
  <si>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</si>
  <si>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</si>
  <si>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</si>
  <si>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</si>
  <si>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</si>
  <si>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</si>
  <si>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</si>
  <si>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</si>
  <si>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</si>
  <si>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</si>
  <si>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</si>
  <si>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</si>
  <si>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</si>
  <si>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</si>
  <si>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</si>
  <si>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</si>
  <si>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</si>
  <si>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</si>
  <si>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</si>
  <si>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</si>
  <si>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</si>
  <si>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</si>
  <si>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</si>
  <si>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</si>
  <si>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</si>
  <si>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</si>
  <si>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</si>
  <si>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</si>
  <si>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</si>
  <si>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</si>
  <si>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</si>
  <si>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</si>
  <si>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</si>
  <si>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</si>
  <si>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</si>
  <si>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</si>
  <si>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</si>
  <si>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</si>
  <si>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</si>
  <si>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</si>
  <si>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</si>
  <si>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</si>
  <si>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</si>
  <si>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</si>
  <si>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</si>
  <si>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</si>
  <si>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</si>
  <si>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</si>
  <si>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</si>
  <si>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</si>
  <si>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</si>
  <si>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</si>
  <si>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</si>
  <si>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</si>
  <si>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</si>
  <si>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</si>
  <si>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</si>
  <si>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</si>
  <si>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</si>
  <si>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</si>
  <si>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</si>
  <si>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</si>
  <si>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</si>
  <si>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</si>
  <si>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</si>
  <si>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</si>
  <si>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</si>
  <si>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</si>
  <si>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</si>
  <si>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</si>
  <si>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</si>
  <si>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</si>
  <si>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</si>
  <si>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</si>
  <si>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</si>
  <si>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</si>
  <si>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</si>
  <si>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</si>
  <si>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</si>
  <si>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</si>
  <si>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</si>
  <si>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</si>
  <si>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</si>
  <si>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</si>
  <si>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</si>
  <si>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</si>
  <si>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</si>
  <si>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</si>
  <si>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</si>
  <si>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</si>
  <si>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</si>
  <si>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</si>
  <si>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</si>
  <si>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</si>
  <si>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</si>
  <si>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</si>
  <si>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</si>
  <si>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</si>
  <si>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</si>
  <si>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</si>
  <si>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</si>
  <si>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</si>
  <si>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</si>
  <si>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</si>
  <si>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</si>
  <si>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</si>
  <si>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</si>
  <si>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</si>
  <si>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</si>
  <si>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</si>
  <si>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</si>
  <si>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</si>
  <si>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</si>
  <si>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</si>
  <si>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</si>
  <si>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</si>
  <si>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</si>
  <si>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</si>
  <si>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</si>
  <si>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</si>
  <si>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</si>
  <si>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</si>
  <si>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</si>
  <si>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</si>
  <si>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</si>
  <si>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</si>
  <si>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</si>
  <si>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</si>
  <si>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</si>
  <si>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</si>
  <si>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</si>
  <si>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</si>
  <si>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</si>
  <si>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</si>
  <si>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</si>
  <si>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</si>
  <si>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</si>
  <si>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</si>
  <si>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</si>
  <si>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</si>
  <si>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</si>
  <si>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</si>
  <si>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</si>
  <si>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</si>
  <si>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</si>
  <si>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</si>
  <si>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</si>
  <si>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</si>
  <si>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</si>
  <si>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</si>
  <si>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</si>
  <si>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</si>
  <si>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</si>
  <si>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</si>
  <si>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</si>
  <si>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</si>
  <si>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</si>
  <si>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</si>
  <si>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</si>
  <si>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</si>
  <si>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</si>
  <si>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</si>
  <si>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</si>
  <si>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</si>
  <si>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</si>
  <si>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</si>
  <si>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</si>
  <si>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</si>
  <si>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</si>
  <si>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</si>
  <si>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</si>
  <si>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</si>
  <si>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</si>
  <si>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</si>
  <si>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</si>
  <si>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</si>
  <si>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</si>
  <si>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</si>
  <si>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</si>
  <si>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</si>
  <si>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</si>
  <si>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</si>
  <si>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</si>
  <si>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</si>
  <si>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</si>
  <si>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</si>
  <si>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</si>
  <si>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</si>
  <si>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</si>
  <si>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</si>
  <si>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</si>
  <si>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</si>
  <si>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</si>
  <si>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</si>
  <si>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</si>
  <si>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</si>
  <si>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</si>
  <si>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</si>
  <si>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</si>
  <si>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</si>
  <si>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</si>
  <si>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</si>
  <si>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</si>
  <si>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</si>
  <si>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</si>
  <si>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</si>
  <si>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</si>
  <si>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</si>
  <si>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</si>
  <si>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</si>
  <si>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</si>
  <si>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</si>
  <si>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</si>
  <si>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</si>
  <si>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</si>
  <si>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</si>
  <si>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</si>
  <si>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</si>
  <si>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</si>
  <si>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</si>
  <si>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</si>
  <si>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</si>
  <si>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</si>
  <si>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</si>
  <si>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</si>
  <si>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</si>
  <si>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</si>
  <si>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</si>
  <si>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</si>
  <si>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</si>
  <si>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</si>
  <si>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</si>
  <si>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</si>
  <si>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</si>
  <si>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</si>
  <si>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</si>
  <si>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</si>
  <si>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</si>
  <si>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</si>
  <si>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</si>
  <si>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</si>
  <si>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</si>
  <si>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</si>
  <si>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</si>
  <si>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</si>
  <si>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</si>
  <si>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</si>
  <si>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</si>
  <si>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</si>
  <si>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</si>
  <si>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</si>
  <si>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</si>
  <si>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</si>
  <si>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</si>
  <si>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</si>
  <si>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</si>
  <si>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</si>
  <si>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</si>
  <si>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</si>
  <si>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</si>
  <si>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</si>
  <si>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</si>
  <si>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</si>
  <si>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</si>
  <si>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</si>
  <si>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</si>
  <si>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</si>
  <si>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</si>
  <si>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</si>
  <si>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</si>
  <si>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</si>
  <si>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</si>
  <si>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</si>
  <si>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</si>
  <si>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</si>
  <si>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</si>
  <si>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</si>
  <si>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</si>
  <si>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</si>
  <si>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</si>
  <si>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</si>
  <si>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</si>
  <si>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</si>
  <si>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</si>
  <si>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</si>
  <si>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</si>
  <si>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</si>
  <si>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</si>
  <si>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</si>
  <si>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</si>
  <si>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</si>
  <si>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</si>
  <si>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</si>
  <si>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</si>
  <si>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</si>
  <si>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</si>
  <si>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</si>
  <si>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</si>
  <si>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</si>
  <si>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</si>
  <si>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</si>
  <si>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</si>
  <si>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</si>
  <si>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</si>
  <si>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</si>
  <si>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</si>
  <si>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</si>
  <si>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</si>
  <si>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</si>
  <si>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</si>
  <si>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</si>
  <si>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</si>
  <si>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</si>
  <si>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</si>
  <si>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</si>
  <si>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</si>
  <si>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</si>
  <si>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</si>
  <si>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</si>
  <si>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</si>
  <si>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</si>
  <si>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</si>
  <si>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</si>
  <si>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</si>
  <si>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</si>
  <si>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</si>
  <si>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</si>
  <si>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</si>
  <si>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</si>
  <si>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</si>
  <si>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</si>
  <si>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</si>
  <si>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</si>
  <si>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</si>
  <si>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</si>
  <si>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</si>
  <si>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</si>
  <si>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</si>
  <si>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</si>
  <si>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</si>
  <si>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</si>
  <si>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</si>
  <si>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</si>
  <si>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</si>
  <si>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</si>
  <si>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</si>
  <si>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</si>
  <si>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</si>
  <si>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</si>
  <si>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</si>
  <si>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</si>
  <si>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</si>
  <si>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</si>
  <si>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</si>
  <si>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</si>
  <si>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</si>
  <si>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</si>
  <si>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</si>
  <si>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</si>
  <si>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</si>
  <si>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</si>
  <si>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</si>
  <si>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</si>
  <si>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</si>
  <si>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</si>
  <si>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</si>
  <si>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</si>
  <si>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</si>
  <si>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</si>
  <si>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</si>
  <si>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</si>
  <si>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</si>
  <si>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</si>
  <si>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</si>
  <si>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</si>
  <si>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</si>
  <si>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</si>
  <si>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</si>
  <si>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</si>
  <si>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</si>
  <si>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</si>
  <si>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</si>
  <si>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</si>
  <si>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</si>
  <si>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</si>
  <si>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</si>
  <si>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</si>
  <si>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</si>
  <si>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</si>
  <si>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</si>
  <si>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</si>
  <si>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</si>
  <si>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</si>
  <si>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</si>
  <si>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</si>
  <si>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</si>
  <si>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</si>
  <si>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</si>
  <si>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</si>
  <si>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</si>
  <si>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</si>
  <si>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</si>
  <si>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</si>
  <si>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</si>
  <si>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</si>
  <si>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</si>
  <si>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</si>
  <si>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</si>
  <si>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</si>
  <si>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</si>
  <si>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</si>
  <si>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</si>
  <si>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</si>
  <si>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</si>
  <si>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</si>
  <si>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</si>
  <si>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</si>
  <si>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</si>
  <si>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</si>
  <si>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</si>
  <si>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</si>
  <si>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</si>
  <si>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</si>
  <si>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</si>
  <si>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</si>
  <si>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</si>
  <si>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</si>
  <si>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</si>
  <si>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</si>
  <si>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</si>
  <si>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</si>
  <si>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</si>
  <si>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</si>
  <si>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</si>
  <si>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</si>
  <si>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</si>
  <si>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</si>
  <si>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</si>
  <si>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</si>
  <si>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</si>
  <si>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</si>
  <si>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</si>
  <si>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</si>
  <si>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</si>
  <si>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</si>
  <si>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</si>
  <si>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</si>
  <si>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</si>
  <si>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</si>
  <si>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</si>
  <si>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</si>
  <si>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</si>
  <si>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</si>
  <si>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</si>
  <si>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</si>
  <si>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</si>
  <si>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</si>
  <si>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</si>
  <si>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</si>
  <si>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</si>
  <si>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</si>
  <si>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</si>
  <si>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</si>
  <si>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</si>
  <si>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</si>
  <si>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</si>
  <si>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</si>
  <si>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</si>
  <si>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</si>
  <si>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</si>
  <si>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</si>
  <si>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</si>
  <si>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</si>
  <si>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</si>
  <si>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</si>
  <si>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</si>
  <si>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</si>
  <si>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</si>
  <si>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</si>
  <si>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</si>
  <si>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</si>
  <si>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</si>
  <si>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</si>
  <si>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</si>
  <si>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</si>
  <si>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</si>
  <si>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</si>
  <si>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</si>
  <si>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</si>
  <si>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</si>
  <si>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</si>
  <si>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</si>
  <si>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</si>
  <si>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</si>
  <si>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</si>
  <si>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</si>
  <si>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</si>
  <si>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</si>
  <si>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</si>
  <si>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</si>
  <si>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</si>
  <si>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</si>
  <si>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</si>
  <si>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</si>
  <si>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</si>
  <si>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</si>
  <si>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</si>
  <si>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</si>
  <si>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</si>
  <si>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</si>
  <si>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</si>
  <si>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</si>
  <si>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</si>
  <si>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</si>
  <si>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</si>
  <si>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</si>
  <si>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</si>
  <si>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</si>
  <si>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</si>
  <si>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</si>
  <si>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</si>
  <si>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</si>
  <si>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</si>
  <si>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</si>
  <si>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</si>
  <si>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</si>
  <si>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</si>
  <si>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</si>
  <si>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</si>
  <si>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</si>
  <si>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</si>
  <si>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</si>
  <si>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</si>
  <si>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</si>
  <si>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</si>
  <si>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</si>
  <si>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</si>
  <si>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</si>
  <si>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</si>
  <si>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</si>
  <si>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</si>
  <si>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</si>
  <si>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</si>
  <si>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</si>
  <si>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</si>
  <si>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</si>
  <si>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</si>
  <si>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</si>
  <si>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</si>
  <si>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</si>
  <si>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</si>
  <si>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</si>
  <si>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</si>
  <si>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</si>
  <si>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</si>
  <si>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</si>
  <si>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</si>
  <si>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</si>
  <si>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</si>
  <si>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</si>
  <si>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</si>
  <si>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</si>
  <si>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</si>
  <si>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</si>
  <si>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</si>
  <si>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</si>
  <si>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</si>
  <si>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</si>
  <si>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</si>
  <si>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</si>
  <si>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</si>
  <si>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</si>
  <si>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</si>
  <si>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</si>
  <si>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</si>
  <si>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</si>
  <si>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</si>
  <si>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</si>
  <si>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</si>
  <si>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</si>
  <si>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</si>
  <si>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</si>
  <si>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</si>
  <si>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</si>
  <si>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</si>
  <si>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</si>
  <si>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</si>
  <si>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</si>
  <si>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</si>
  <si>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</si>
  <si>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</si>
  <si>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</si>
  <si>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</si>
  <si>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</si>
  <si>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</si>
  <si>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</si>
  <si>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</si>
  <si>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</si>
  <si>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</si>
  <si>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</si>
  <si>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</si>
  <si>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</si>
  <si>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</si>
  <si>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</si>
  <si>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</si>
  <si>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</si>
  <si>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</si>
  <si>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</si>
  <si>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</si>
  <si>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</si>
  <si>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</si>
  <si>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</si>
  <si>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</si>
  <si>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</si>
  <si>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</si>
  <si>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</si>
  <si>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</si>
  <si>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</si>
  <si>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</si>
  <si>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</si>
  <si>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</si>
  <si>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</si>
  <si>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</si>
  <si>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</si>
  <si>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</si>
  <si>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</si>
  <si>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</si>
  <si>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</si>
  <si>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</si>
  <si>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</si>
  <si>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</si>
  <si>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</si>
  <si>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</si>
  <si>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</si>
  <si>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</si>
  <si>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</si>
  <si>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</si>
  <si>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</si>
  <si>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</si>
  <si>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</si>
  <si>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</si>
  <si>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</si>
  <si>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</si>
  <si>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</si>
  <si>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</si>
  <si>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</si>
  <si>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</si>
  <si>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</si>
  <si>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</si>
  <si>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</si>
  <si>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</si>
  <si>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</si>
  <si>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</si>
  <si>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</si>
  <si>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</si>
  <si>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</si>
  <si>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</si>
  <si>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</si>
  <si>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</si>
  <si>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</si>
  <si>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</si>
  <si>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</si>
  <si>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</si>
  <si>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</si>
  <si>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</si>
  <si>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</si>
  <si>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</si>
  <si>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</si>
  <si>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</si>
  <si>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</si>
  <si>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</si>
  <si>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</si>
  <si>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</si>
  <si>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</si>
  <si>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</si>
  <si>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</si>
  <si>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</si>
  <si>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</si>
  <si>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</si>
  <si>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</si>
  <si>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</si>
  <si>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</si>
  <si>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</si>
  <si>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</si>
  <si>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</si>
  <si>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</si>
  <si>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</si>
  <si>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</si>
  <si>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</si>
  <si>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</si>
  <si>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</si>
  <si>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</si>
  <si>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</si>
  <si>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</si>
  <si>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</si>
  <si>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</si>
  <si>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</si>
  <si>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</si>
  <si>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</si>
  <si>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</si>
  <si>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</si>
  <si>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</si>
  <si>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</si>
  <si>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</si>
  <si>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</si>
  <si>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</si>
  <si>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</si>
  <si>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</si>
  <si>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</si>
  <si>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</si>
  <si>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</si>
  <si>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</si>
  <si>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</si>
  <si>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</si>
  <si>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</si>
  <si>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</si>
  <si>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</si>
  <si>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</si>
  <si>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</si>
  <si>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</si>
  <si>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</si>
  <si>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</si>
  <si>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</si>
  <si>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</si>
  <si>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</si>
  <si>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</si>
  <si>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</si>
  <si>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</si>
  <si>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</si>
  <si>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</si>
  <si>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</si>
  <si>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</si>
  <si>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</si>
  <si>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</si>
  <si>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</si>
  <si>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</si>
  <si>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</si>
  <si>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</si>
  <si>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</si>
  <si>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</si>
  <si>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</si>
  <si>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</si>
  <si>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</si>
  <si>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</si>
  <si>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</si>
  <si>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</si>
  <si>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</si>
  <si>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</si>
  <si>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</si>
  <si>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</si>
  <si>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</si>
  <si>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</si>
  <si>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</si>
  <si>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</si>
  <si>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</si>
  <si>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</si>
  <si>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</si>
  <si>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</si>
  <si>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</si>
  <si>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</si>
  <si>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</si>
  <si>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</si>
  <si>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</si>
  <si>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</si>
  <si>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</si>
  <si>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</si>
  <si>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</si>
  <si>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</si>
  <si>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</si>
  <si>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</si>
  <si>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</si>
  <si>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</si>
  <si>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</si>
  <si>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</si>
  <si>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</si>
  <si>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</si>
  <si>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</si>
  <si>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</si>
  <si>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</si>
  <si>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</si>
  <si>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</si>
  <si>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</si>
  <si>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</si>
  <si>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</si>
  <si>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</si>
  <si>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</si>
  <si>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</si>
  <si>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</si>
  <si>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</si>
  <si>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</si>
  <si>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</si>
  <si>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</si>
  <si>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</si>
  <si>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</si>
  <si>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</si>
  <si>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</si>
  <si>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</si>
  <si>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</si>
  <si>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</si>
  <si>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</si>
  <si>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</si>
  <si>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</si>
  <si>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</si>
  <si>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</si>
  <si>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</si>
  <si>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</si>
  <si>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</si>
  <si>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</si>
  <si>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</si>
  <si>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</si>
  <si>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</si>
  <si>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</si>
  <si>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</si>
  <si>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</si>
  <si>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</si>
  <si>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</si>
  <si>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</si>
  <si>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</si>
  <si>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</si>
  <si>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</si>
  <si>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</si>
  <si>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</si>
  <si>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</si>
  <si>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</si>
  <si>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</si>
  <si>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</si>
  <si>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</si>
  <si>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</si>
  <si>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</si>
  <si>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</si>
  <si>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</si>
  <si>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</si>
  <si>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</si>
  <si>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</si>
  <si>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</si>
  <si>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</si>
  <si>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</si>
  <si>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</si>
  <si>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</si>
  <si>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</si>
  <si>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</si>
  <si>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</si>
  <si>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</si>
  <si>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</si>
  <si>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</si>
  <si>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</si>
  <si>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</si>
  <si>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</si>
  <si>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</si>
  <si>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</si>
  <si>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</si>
  <si>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</si>
  <si>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</si>
  <si>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</si>
  <si>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</si>
  <si>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</si>
  <si>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</si>
  <si>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</si>
  <si>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</si>
  <si>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</si>
  <si>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</si>
  <si>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</si>
  <si>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</si>
  <si>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</si>
  <si>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</si>
  <si>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</si>
  <si>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</si>
  <si>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</si>
  <si>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</si>
  <si>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</si>
  <si>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</si>
  <si>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</si>
  <si>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</si>
  <si>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</si>
  <si>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</si>
  <si>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</si>
  <si>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</si>
  <si>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</si>
  <si>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</si>
  <si>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</si>
  <si>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</si>
  <si>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</si>
  <si>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</si>
  <si>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</si>
  <si>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</si>
  <si>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</si>
  <si>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</si>
  <si>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</si>
  <si>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</si>
  <si>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</si>
  <si>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</si>
  <si>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</si>
  <si>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</si>
  <si>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</si>
  <si>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</si>
  <si>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</si>
  <si>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</si>
  <si>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</si>
  <si>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</si>
  <si>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</si>
  <si>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</si>
  <si>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</si>
  <si>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</si>
  <si>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</si>
  <si>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</si>
  <si>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</si>
  <si>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</si>
  <si>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</si>
  <si>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</si>
  <si>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</si>
  <si>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</si>
  <si>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</si>
  <si>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</si>
  <si>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</si>
  <si>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</si>
  <si>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</si>
  <si>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</si>
  <si>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</si>
  <si>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</si>
  <si>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</si>
  <si>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</si>
  <si>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</si>
  <si>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</si>
  <si>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</si>
  <si>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</si>
  <si>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</si>
  <si>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</si>
  <si>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</si>
  <si>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</si>
  <si>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</si>
  <si>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</si>
  <si>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</si>
  <si>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</si>
  <si>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</si>
  <si>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</si>
  <si>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</si>
  <si>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</si>
  <si>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</si>
  <si>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</si>
  <si>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</si>
  <si>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</si>
  <si>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</si>
  <si>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</si>
  <si>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</si>
  <si>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</si>
  <si>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</si>
  <si>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</si>
  <si>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</si>
  <si>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</si>
  <si>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</si>
  <si>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</si>
  <si>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</si>
  <si>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</si>
  <si>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</si>
  <si>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</si>
  <si>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</si>
  <si>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</si>
  <si>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</si>
  <si>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</si>
  <si>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</si>
  <si>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</si>
  <si>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</si>
  <si>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</si>
  <si>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</si>
  <si>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</si>
  <si>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</si>
  <si>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</si>
  <si>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</si>
  <si>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</si>
  <si>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</si>
  <si>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</si>
  <si>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</si>
  <si>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</si>
  <si>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</si>
  <si>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</si>
  <si>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</si>
  <si>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</si>
  <si>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</si>
  <si>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</si>
  <si>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</si>
  <si>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</si>
  <si>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</si>
  <si>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</si>
  <si>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</si>
  <si>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</si>
  <si>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</si>
  <si>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</si>
  <si>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</si>
  <si>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</si>
  <si>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</si>
  <si>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</si>
  <si>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</si>
  <si>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</si>
  <si>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</si>
  <si>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</si>
  <si>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</si>
  <si>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</si>
  <si>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</si>
  <si>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</si>
  <si>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</si>
  <si>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</si>
  <si>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</si>
  <si>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</si>
  <si>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</si>
  <si>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</si>
  <si>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</si>
  <si>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</si>
  <si>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</si>
  <si>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</si>
  <si>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</si>
  <si>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</si>
  <si>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</si>
  <si>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</si>
  <si>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</si>
  <si>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</si>
  <si>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</si>
  <si>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</si>
  <si>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</si>
  <si>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</si>
  <si>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</si>
  <si>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</si>
  <si>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</si>
  <si>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</si>
  <si>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</si>
  <si>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</si>
  <si>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</si>
  <si>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</si>
  <si>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</si>
  <si>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</si>
  <si>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</si>
  <si>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</si>
  <si>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</si>
  <si>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</si>
  <si>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</si>
  <si>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</si>
  <si>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</si>
  <si>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</si>
  <si>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</si>
  <si>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</si>
  <si>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</si>
  <si>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</si>
  <si>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</si>
  <si>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</si>
  <si>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</si>
  <si>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</si>
  <si>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</si>
  <si>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</si>
  <si>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</si>
  <si>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</si>
  <si>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</si>
  <si>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</si>
  <si>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</si>
  <si>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</si>
  <si>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</si>
  <si>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</si>
  <si>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</si>
  <si>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</si>
  <si>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</si>
  <si>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</si>
  <si>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</si>
  <si>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</si>
  <si>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</si>
  <si>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</si>
  <si>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</si>
  <si>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</si>
  <si>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</si>
  <si>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</si>
  <si>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</si>
  <si>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</si>
  <si>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</si>
  <si>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</si>
  <si>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</si>
  <si>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</si>
  <si>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</si>
  <si>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</si>
  <si>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</si>
  <si>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</si>
  <si>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</si>
  <si>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</si>
  <si>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</si>
  <si>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</si>
  <si>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</si>
  <si>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</si>
  <si>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</si>
  <si>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</si>
  <si>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</si>
  <si>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</si>
  <si>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</si>
  <si>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</si>
  <si>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</si>
  <si>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</si>
  <si>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</si>
  <si>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</si>
  <si>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</si>
  <si>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</si>
  <si>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</si>
  <si>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</si>
  <si>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</si>
  <si>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</si>
  <si>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</si>
  <si>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</si>
  <si>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</si>
  <si>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</si>
  <si>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</si>
  <si>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</si>
  <si>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</si>
  <si>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</si>
  <si>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</si>
  <si>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</si>
  <si>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</si>
  <si>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</si>
  <si>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</si>
  <si>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</si>
  <si>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</si>
  <si>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</si>
  <si>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</si>
  <si>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</si>
  <si>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</si>
  <si>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</si>
  <si>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</si>
  <si>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</si>
  <si>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</si>
  <si>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</si>
  <si>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</si>
  <si>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</si>
  <si>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</si>
  <si>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</si>
  <si>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</si>
  <si>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</si>
  <si>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</si>
  <si>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</si>
  <si>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</si>
  <si>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</si>
  <si>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</si>
  <si>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</si>
  <si>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</si>
  <si>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</si>
  <si>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</si>
  <si>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</si>
  <si>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</si>
  <si>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</si>
  <si>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</si>
  <si>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</si>
  <si>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</si>
  <si>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</si>
  <si>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</si>
  <si>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</si>
  <si>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</si>
  <si>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</si>
  <si>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</si>
  <si>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</si>
  <si>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</si>
  <si>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</si>
  <si>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</si>
  <si>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</si>
  <si>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</si>
  <si>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</si>
  <si>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</si>
  <si>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</si>
  <si>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</si>
  <si>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</si>
  <si>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</si>
  <si>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</si>
  <si>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</si>
  <si>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</si>
  <si>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</si>
  <si>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</si>
  <si>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</si>
  <si>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</si>
  <si>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</si>
  <si>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</si>
  <si>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</si>
  <si>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</si>
  <si>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</si>
  <si>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</si>
  <si>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</si>
  <si>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</si>
  <si>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</si>
  <si>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</si>
  <si>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</si>
  <si>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</si>
  <si>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</si>
  <si>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</si>
  <si>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</si>
  <si>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</si>
  <si>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</si>
  <si>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</si>
  <si>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</si>
  <si>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</si>
  <si>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</si>
  <si>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</si>
  <si>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</si>
  <si>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</si>
  <si>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</si>
  <si>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</si>
  <si>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</si>
  <si>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</si>
  <si>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</si>
  <si>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</si>
  <si>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</si>
  <si>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</si>
  <si>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</si>
  <si>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</si>
  <si>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</si>
  <si>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</si>
  <si>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</si>
  <si>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</si>
  <si>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</si>
  <si>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</si>
  <si>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</si>
  <si>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</si>
  <si>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</si>
  <si>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</si>
  <si>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</si>
  <si>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</si>
  <si>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</si>
  <si>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</si>
  <si>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</si>
  <si>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</si>
  <si>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</si>
  <si>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</si>
  <si>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</si>
  <si>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</si>
  <si>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</si>
  <si>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</si>
  <si>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</si>
  <si>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</si>
  <si>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</si>
  <si>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</si>
  <si>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</si>
  <si>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</si>
  <si>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</si>
  <si>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</si>
  <si>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</si>
  <si>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</si>
  <si>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</si>
  <si>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</si>
  <si>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</si>
  <si>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</si>
  <si>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</si>
  <si>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</si>
  <si>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</si>
  <si>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</si>
  <si>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</si>
  <si>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</si>
  <si>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</si>
  <si>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</si>
  <si>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</si>
  <si>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</si>
  <si>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</si>
  <si>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</si>
  <si>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</si>
  <si>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</si>
  <si>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</si>
  <si>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</si>
  <si>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</si>
  <si>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</si>
  <si>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</si>
  <si>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</si>
  <si>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</si>
  <si>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</si>
  <si>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</si>
  <si>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</si>
  <si>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</si>
  <si>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</si>
  <si>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</si>
  <si>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</si>
  <si>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</si>
  <si>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</si>
  <si>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</si>
  <si>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</si>
  <si>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</si>
  <si>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</si>
  <si>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</si>
  <si>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</si>
  <si>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</si>
  <si>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</si>
  <si>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</si>
  <si>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</si>
  <si>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</si>
  <si>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</si>
  <si>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</si>
  <si>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</si>
  <si>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</si>
  <si>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</si>
  <si>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</si>
  <si>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</si>
  <si>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</si>
  <si>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</si>
  <si>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</si>
  <si>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</si>
  <si>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</si>
  <si>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</si>
  <si>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</si>
  <si>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</si>
  <si>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</si>
  <si>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</si>
  <si>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</si>
  <si>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</si>
  <si>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</si>
  <si>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</si>
  <si>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</si>
  <si>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</si>
  <si>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</si>
  <si>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</si>
  <si>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</si>
  <si>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</si>
  <si>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</si>
  <si>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</si>
  <si>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</si>
  <si>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</si>
  <si>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</si>
  <si>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</si>
  <si>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</si>
  <si>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</si>
  <si>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</si>
  <si>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</si>
  <si>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</si>
  <si>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</si>
  <si>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</si>
  <si>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</si>
  <si>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</si>
  <si>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</si>
  <si>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</si>
  <si>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</si>
  <si>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</si>
  <si>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</si>
  <si>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</si>
  <si>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</si>
  <si>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</si>
  <si>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</si>
  <si>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</si>
  <si>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</si>
  <si>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</si>
  <si>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</si>
  <si>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</si>
  <si>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</si>
  <si>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</si>
  <si>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</si>
  <si>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</si>
  <si>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</si>
  <si>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</si>
  <si>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</si>
  <si>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</si>
  <si>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</si>
  <si>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</si>
  <si>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</si>
  <si>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</si>
  <si>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</si>
  <si>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</si>
  <si>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</si>
  <si>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</si>
  <si>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</si>
  <si>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</si>
  <si>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</si>
  <si>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</si>
  <si>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</si>
  <si>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</si>
  <si>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</si>
  <si>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</si>
  <si>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</si>
  <si>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</si>
  <si>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</si>
  <si>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</si>
  <si>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</si>
  <si>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</si>
  <si>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</si>
  <si>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</si>
  <si>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</si>
  <si>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</si>
  <si>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</si>
  <si>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</si>
  <si>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</si>
  <si>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</si>
  <si>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</si>
  <si>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</si>
  <si>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</si>
  <si>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</si>
  <si>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</si>
  <si>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</si>
  <si>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</si>
  <si>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</si>
  <si>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</si>
  <si>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</si>
  <si>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</si>
  <si>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</si>
  <si>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</si>
  <si>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</si>
  <si>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</si>
  <si>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</si>
  <si>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</si>
  <si>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</si>
  <si>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</si>
  <si>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</si>
  <si>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</si>
  <si>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</si>
  <si>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</si>
  <si>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</si>
  <si>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</si>
  <si>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</si>
  <si>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</si>
  <si>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</si>
  <si>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</si>
  <si>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</si>
  <si>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</si>
  <si>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</si>
  <si>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</si>
  <si>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</si>
  <si>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</si>
  <si>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</si>
  <si>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</si>
  <si>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</si>
  <si>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</si>
  <si>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</si>
  <si>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</si>
  <si>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</si>
  <si>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</si>
  <si>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</si>
  <si>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</si>
  <si>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</si>
  <si>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</si>
  <si>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</si>
  <si>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</si>
  <si>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</si>
  <si>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</si>
  <si>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</si>
  <si>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</si>
  <si>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</si>
  <si>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</si>
  <si>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</si>
  <si>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</si>
  <si>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</si>
  <si>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</si>
  <si>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</si>
  <si>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</si>
  <si>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</si>
  <si>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</si>
  <si>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</si>
  <si>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</si>
  <si>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</si>
  <si>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</si>
  <si>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</si>
  <si>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</si>
  <si>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</si>
  <si>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</si>
  <si>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</si>
  <si>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</si>
  <si>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</si>
  <si>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</si>
  <si>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</si>
  <si>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</si>
  <si>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</si>
  <si>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</si>
  <si>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</si>
  <si>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</si>
  <si>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</si>
  <si>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</si>
  <si>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</si>
  <si>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</si>
  <si>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</si>
  <si>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</si>
  <si>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</si>
  <si>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</si>
  <si>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</si>
  <si>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</si>
  <si>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</si>
  <si>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</si>
  <si>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</si>
  <si>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</si>
  <si>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</si>
  <si>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</si>
  <si>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</si>
  <si>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</si>
  <si>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</si>
  <si>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</si>
  <si>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</si>
  <si>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</si>
  <si>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</si>
  <si>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</si>
  <si>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</si>
  <si>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</si>
  <si>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</si>
  <si>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</si>
  <si>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</si>
  <si>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</si>
  <si>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</si>
  <si>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</si>
  <si>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</si>
  <si>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</si>
  <si>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</si>
  <si>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</si>
  <si>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</si>
  <si>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</si>
  <si>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</si>
  <si>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</si>
  <si>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</si>
  <si>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</si>
  <si>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</si>
  <si>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</si>
  <si>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</si>
  <si>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</si>
  <si>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</si>
  <si>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</si>
  <si>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</si>
  <si>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</si>
  <si>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</si>
  <si>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</si>
  <si>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</si>
  <si>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</si>
  <si>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</si>
  <si>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</si>
  <si>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</si>
  <si>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</si>
  <si>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</si>
  <si>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</si>
  <si>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</si>
  <si>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</si>
  <si>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</si>
  <si>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</si>
  <si>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</si>
  <si>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</si>
  <si>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</si>
  <si>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</si>
  <si>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</si>
  <si>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</si>
  <si>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</si>
  <si>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</si>
  <si>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</si>
  <si>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</si>
  <si>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</si>
  <si>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</si>
  <si>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</si>
  <si>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</si>
  <si>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</si>
  <si>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</si>
  <si>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</si>
  <si>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</si>
  <si>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</si>
  <si>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</si>
  <si>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</si>
  <si>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</si>
  <si>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</si>
  <si>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</si>
  <si>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</si>
  <si>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</si>
  <si>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</si>
  <si>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</si>
  <si>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</si>
  <si>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</si>
  <si>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</si>
  <si>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</si>
  <si>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</si>
  <si>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</si>
  <si>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</si>
  <si>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</si>
  <si>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</si>
  <si>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</si>
  <si>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</si>
  <si>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</si>
  <si>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</si>
  <si>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</si>
  <si>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</si>
  <si>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</si>
  <si>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</si>
  <si>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</si>
  <si>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</si>
  <si>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</si>
  <si>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</si>
  <si>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</si>
  <si>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</si>
  <si>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</si>
  <si>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</si>
  <si>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</si>
  <si>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</si>
  <si>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</si>
  <si>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</si>
  <si>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</si>
  <si>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</si>
  <si>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</si>
  <si>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</si>
  <si>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</si>
  <si>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</si>
  <si>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</si>
  <si>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</si>
  <si>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</si>
  <si>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</si>
  <si>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</si>
  <si>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</si>
  <si>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</si>
  <si>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</si>
  <si>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</si>
  <si>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</si>
  <si>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</si>
  <si>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</si>
  <si>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</si>
  <si>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</si>
  <si>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</si>
  <si>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</si>
  <si>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</si>
  <si>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</si>
  <si>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</si>
  <si>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</si>
  <si>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</si>
  <si>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</si>
  <si>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</si>
  <si>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</si>
  <si>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</si>
  <si>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</si>
  <si>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</si>
  <si>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</si>
  <si>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</si>
  <si>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</si>
  <si>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</si>
  <si>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</si>
  <si>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</si>
  <si>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</si>
  <si>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</si>
  <si>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</si>
  <si>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</si>
  <si>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</si>
  <si>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</si>
  <si>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</si>
  <si>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</si>
  <si>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</si>
  <si>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</si>
  <si>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</si>
  <si>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</si>
  <si>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</si>
  <si>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</si>
  <si>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</si>
  <si>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</si>
  <si>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</si>
  <si>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</si>
  <si>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</si>
  <si>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</si>
  <si>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</si>
  <si>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</si>
  <si>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</si>
  <si>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</si>
  <si>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</si>
  <si>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</si>
  <si>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</si>
  <si>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</si>
  <si>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</si>
  <si>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</si>
  <si>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</si>
  <si>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</si>
  <si>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</si>
  <si>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</si>
  <si>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</si>
  <si>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</si>
  <si>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</si>
  <si>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</si>
  <si>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</si>
  <si>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</si>
  <si>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</si>
  <si>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</si>
  <si>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</si>
  <si>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</si>
  <si>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</si>
  <si>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</si>
  <si>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</si>
  <si>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</si>
  <si>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</si>
  <si>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</si>
  <si>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</si>
  <si>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</si>
  <si>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</si>
  <si>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</si>
  <si>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</si>
  <si>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</si>
  <si>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</si>
  <si>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</si>
  <si>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</si>
  <si>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</si>
  <si>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</si>
  <si>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</si>
  <si>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</si>
  <si>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</si>
  <si>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</si>
  <si>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</si>
  <si>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</si>
  <si>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</si>
  <si>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</si>
  <si>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</si>
  <si>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</si>
  <si>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</si>
  <si>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</si>
  <si>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</si>
  <si>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</si>
  <si>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</si>
  <si>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</si>
  <si>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</si>
  <si>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</si>
  <si>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</si>
  <si>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</si>
  <si>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</si>
  <si>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</si>
  <si>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</si>
  <si>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</si>
  <si>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</si>
  <si>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</si>
  <si>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</si>
  <si>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</si>
  <si>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</si>
  <si>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</si>
  <si>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</si>
  <si>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</si>
  <si>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</si>
  <si>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</si>
  <si>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</si>
  <si>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</si>
  <si>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</si>
  <si>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</si>
  <si>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</si>
  <si>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</si>
  <si>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</si>
  <si>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</si>
  <si>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</si>
  <si>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</si>
  <si>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</si>
  <si>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</si>
  <si>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</si>
  <si>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</si>
  <si>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</si>
  <si>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</si>
  <si>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</si>
  <si>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</si>
  <si>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</si>
  <si>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</si>
  <si>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</si>
  <si>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</si>
  <si>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</si>
  <si>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</si>
  <si>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</si>
  <si>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</si>
  <si>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</si>
  <si>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</si>
  <si>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</si>
  <si>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</si>
  <si>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</si>
  <si>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</si>
  <si>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</si>
  <si>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</si>
  <si>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</si>
  <si>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</si>
  <si>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</si>
  <si>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</si>
  <si>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</si>
  <si>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</si>
  <si>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</si>
  <si>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</si>
  <si>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</si>
  <si>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</si>
  <si>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</si>
  <si>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</si>
  <si>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</si>
  <si>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</si>
  <si>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</si>
  <si>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</si>
  <si>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</si>
  <si>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</si>
  <si>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</si>
  <si>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</si>
  <si>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</si>
  <si>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</si>
  <si>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</si>
  <si>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</si>
  <si>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</si>
  <si>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</si>
  <si>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</si>
  <si>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</si>
  <si>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</si>
  <si>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</si>
  <si>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</si>
  <si>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</si>
  <si>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</si>
  <si>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</si>
  <si>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</si>
  <si>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</si>
  <si>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</si>
  <si>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</si>
  <si>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</si>
  <si>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</si>
  <si>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</si>
  <si>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</si>
  <si>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</si>
  <si>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</si>
  <si>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</si>
  <si>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</si>
  <si>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</si>
  <si>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</si>
  <si>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</si>
  <si>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</si>
  <si>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</si>
  <si>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</si>
  <si>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</si>
  <si>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</si>
  <si>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</si>
  <si>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</si>
  <si>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</si>
  <si>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</si>
  <si>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</si>
  <si>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</si>
  <si>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</si>
  <si>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</si>
  <si>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</si>
  <si>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</si>
  <si>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</si>
  <si>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</si>
  <si>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</si>
  <si>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</si>
  <si>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</si>
  <si>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</si>
  <si>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</si>
  <si>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</si>
  <si>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</si>
  <si>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</si>
  <si>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</si>
  <si>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</si>
  <si>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</si>
  <si>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</si>
  <si>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</si>
  <si>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</si>
  <si>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</si>
  <si>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</si>
  <si>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</si>
  <si>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</si>
  <si>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</si>
  <si>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</si>
  <si>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</si>
  <si>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</si>
  <si>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</si>
  <si>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</si>
  <si>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</si>
  <si>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</si>
  <si>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</si>
  <si>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</si>
  <si>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</si>
  <si>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</si>
  <si>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</si>
  <si>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</si>
  <si>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</si>
  <si>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</si>
  <si>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</si>
  <si>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</si>
  <si>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</si>
  <si>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</si>
  <si>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</si>
  <si>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</si>
  <si>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</si>
  <si>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</si>
  <si>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</si>
  <si>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</si>
  <si>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</si>
  <si>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</si>
  <si>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</si>
  <si>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</si>
  <si>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</si>
  <si>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</si>
  <si>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</si>
  <si>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</si>
  <si>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</si>
  <si>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</si>
  <si>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</si>
  <si>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</si>
  <si>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</si>
  <si>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</si>
  <si>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</si>
  <si>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</si>
  <si>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</si>
  <si>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</si>
  <si>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</si>
  <si>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</si>
  <si>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</si>
  <si>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</si>
  <si>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</si>
  <si>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</si>
  <si>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</si>
  <si>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</si>
  <si>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</si>
  <si>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</si>
  <si>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</si>
  <si>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</si>
  <si>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</si>
  <si>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</si>
  <si>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</si>
  <si>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</si>
  <si>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</si>
  <si>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</si>
  <si>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</si>
  <si>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</si>
  <si>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</si>
  <si>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</si>
  <si>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</si>
  <si>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</si>
  <si>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</si>
  <si>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</si>
  <si>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</si>
  <si>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</si>
  <si>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</si>
  <si>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</si>
  <si>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</si>
  <si>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</si>
  <si>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</si>
  <si>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</si>
  <si>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</si>
  <si>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</si>
  <si>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</si>
  <si>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</si>
  <si>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</si>
  <si>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</si>
  <si>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</si>
  <si>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</si>
  <si>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</si>
  <si>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</si>
  <si>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</si>
  <si>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</si>
  <si>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</si>
  <si>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</si>
  <si>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</si>
  <si>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</si>
  <si>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</si>
  <si>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</si>
  <si>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</si>
  <si>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</si>
  <si>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</si>
  <si>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</si>
  <si>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</si>
  <si>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</si>
  <si>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</si>
  <si>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</si>
  <si>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</si>
  <si>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</si>
  <si>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</si>
  <si>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</si>
  <si>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</si>
  <si>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</si>
  <si>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</si>
  <si>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</si>
  <si>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</si>
  <si>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</si>
  <si>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</si>
  <si>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</si>
  <si>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</si>
  <si>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</si>
  <si>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</si>
  <si>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</si>
  <si>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</si>
  <si>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</si>
  <si>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</si>
  <si>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</si>
  <si>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</si>
  <si>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</si>
  <si>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</si>
  <si>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</si>
  <si>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</si>
  <si>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</si>
  <si>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</si>
  <si>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</si>
  <si>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</si>
  <si>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</si>
  <si>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</si>
  <si>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</si>
  <si>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</si>
  <si>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</si>
  <si>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</si>
  <si>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</si>
  <si>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</si>
  <si>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</si>
  <si>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</si>
  <si>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</si>
  <si>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</si>
  <si>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</si>
  <si>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</si>
  <si>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</si>
  <si>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</si>
  <si>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</si>
  <si>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</si>
  <si>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</si>
  <si>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</si>
  <si>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</si>
  <si>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</si>
  <si>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</si>
  <si>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</si>
  <si>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</si>
  <si>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</si>
  <si>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</si>
  <si>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</si>
  <si>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</si>
  <si>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</si>
  <si>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</si>
  <si>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</si>
  <si>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</si>
  <si>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</si>
  <si>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</si>
  <si>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</si>
  <si>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</si>
  <si>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</si>
  <si>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</si>
  <si>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</si>
  <si>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</si>
  <si>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</si>
  <si>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</si>
  <si>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</si>
  <si>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</si>
  <si>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</si>
  <si>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</si>
  <si>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</si>
  <si>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</si>
  <si>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</si>
  <si>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</si>
  <si>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</si>
  <si>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</si>
  <si>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</si>
  <si>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</si>
  <si>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</si>
  <si>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</si>
  <si>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</si>
  <si>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</si>
  <si>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</si>
  <si>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</si>
  <si>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</si>
  <si>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</si>
  <si>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</si>
  <si>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</si>
  <si>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</si>
  <si>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</si>
  <si>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</si>
  <si>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</si>
  <si>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</si>
  <si>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</si>
  <si>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</si>
  <si>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</si>
  <si>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</si>
  <si>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</si>
  <si>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</si>
  <si>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</si>
  <si>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</si>
  <si>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</si>
  <si>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</si>
  <si>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</si>
  <si>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</si>
  <si>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</si>
  <si>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</si>
  <si>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</si>
  <si>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</si>
  <si>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</si>
  <si>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</si>
  <si>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</si>
  <si>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</si>
  <si>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</si>
  <si>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</si>
  <si>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</si>
  <si>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</si>
  <si>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</si>
  <si>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</si>
  <si>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</si>
  <si>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</si>
  <si>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</si>
  <si>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</si>
  <si>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</si>
  <si>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</si>
  <si>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</si>
  <si>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</si>
  <si>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</si>
  <si>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</si>
  <si>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</si>
  <si>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</si>
  <si>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</si>
  <si>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</si>
  <si>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</si>
  <si>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</si>
  <si>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</si>
  <si>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</si>
  <si>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</si>
  <si>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</si>
  <si>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</si>
  <si>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</si>
  <si>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</si>
  <si>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</si>
  <si>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</si>
  <si>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</si>
  <si>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</si>
  <si>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</si>
  <si>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</si>
  <si>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</si>
  <si>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</si>
  <si>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</si>
  <si>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</si>
  <si>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</si>
  <si>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</si>
  <si>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</si>
  <si>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</si>
  <si>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</si>
  <si>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</si>
  <si>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</si>
  <si>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</si>
  <si>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</si>
  <si>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</si>
  <si>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</si>
  <si>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</si>
  <si>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</si>
  <si>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</si>
  <si>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</si>
  <si>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</si>
  <si>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</si>
  <si>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</si>
  <si>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</si>
  <si>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</si>
  <si>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</si>
  <si>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</si>
  <si>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</si>
  <si>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</si>
  <si>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</si>
  <si>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</si>
  <si>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</si>
  <si>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</si>
  <si>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</si>
  <si>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</si>
  <si>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</si>
  <si>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</si>
  <si>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</si>
  <si>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</si>
  <si>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</si>
  <si>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</si>
  <si>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</si>
  <si>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</si>
  <si>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</si>
  <si>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</si>
  <si>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</si>
  <si>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</si>
  <si>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</si>
  <si>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</si>
  <si>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</si>
  <si>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</si>
  <si>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</si>
  <si>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</si>
  <si>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</si>
  <si>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</si>
  <si>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</si>
  <si>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</si>
  <si>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</si>
  <si>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</si>
  <si>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</si>
  <si>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</si>
  <si>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</si>
  <si>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</si>
  <si>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</si>
  <si>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</si>
  <si>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</si>
  <si>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</si>
  <si>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</si>
  <si>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</si>
  <si>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</si>
  <si>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</si>
  <si>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</si>
  <si>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</si>
  <si>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</si>
  <si>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</si>
  <si>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</si>
  <si>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</si>
  <si>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</si>
  <si>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</si>
  <si>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</si>
  <si>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</si>
  <si>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</si>
  <si>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</si>
  <si>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</si>
  <si>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</si>
  <si>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</si>
  <si>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</si>
  <si>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</si>
  <si>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</si>
  <si>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</si>
  <si>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</si>
  <si>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</si>
  <si>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</si>
  <si>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</si>
  <si>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</si>
  <si>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</si>
  <si>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</si>
  <si>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</si>
  <si>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</si>
  <si>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</si>
  <si>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</si>
  <si>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</si>
  <si>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</si>
  <si>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</si>
  <si>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</si>
  <si>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</si>
  <si>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</si>
  <si>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</si>
  <si>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</si>
  <si>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</si>
  <si>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</si>
  <si>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</si>
  <si>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</si>
  <si>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</si>
  <si>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</si>
  <si>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</si>
  <si>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</si>
  <si>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</si>
  <si>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</si>
  <si>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</si>
  <si>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</si>
  <si>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</si>
  <si>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</si>
  <si>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</si>
  <si>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</si>
  <si>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</si>
  <si>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</si>
  <si>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</si>
  <si>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</si>
  <si>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</si>
  <si>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</si>
  <si>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</si>
  <si>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</si>
  <si>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</si>
  <si>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</si>
  <si>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</si>
  <si>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</si>
  <si>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</si>
  <si>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</si>
  <si>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</si>
  <si>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</si>
  <si>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</si>
  <si>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</si>
  <si>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</si>
  <si>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</si>
  <si>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</si>
  <si>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</si>
  <si>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</si>
  <si>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</si>
  <si>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</si>
  <si>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</si>
  <si>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</si>
  <si>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</si>
  <si>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</si>
  <si>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</si>
  <si>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</si>
  <si>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</si>
  <si>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</si>
  <si>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</si>
  <si>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</si>
  <si>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</si>
  <si>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</si>
  <si>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</si>
  <si>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</si>
  <si>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</si>
  <si>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</si>
  <si>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</si>
  <si>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</si>
  <si>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</si>
  <si>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</si>
  <si>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</si>
  <si>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</si>
  <si>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</si>
  <si>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</si>
  <si>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</si>
  <si>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</si>
  <si>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</si>
  <si>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</si>
  <si>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</si>
  <si>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</si>
  <si>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</si>
  <si>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</si>
  <si>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</si>
  <si>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</si>
  <si>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</si>
  <si>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</si>
  <si>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</si>
  <si>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</si>
  <si>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</si>
  <si>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</si>
  <si>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</si>
  <si>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</si>
  <si>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</si>
  <si>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</si>
  <si>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</si>
  <si>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</si>
  <si>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</si>
  <si>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</si>
  <si>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</si>
  <si>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</si>
  <si>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</si>
  <si>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</si>
  <si>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</si>
  <si>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</si>
  <si>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</si>
  <si>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</si>
  <si>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</si>
  <si>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</si>
  <si>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</si>
  <si>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</si>
  <si>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</si>
  <si>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</si>
  <si>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</si>
  <si>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</si>
  <si>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</si>
  <si>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</si>
  <si>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</si>
  <si>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</si>
  <si>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</si>
  <si>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</si>
  <si>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</si>
  <si>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</si>
  <si>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</si>
  <si>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</si>
  <si>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</si>
  <si>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</si>
  <si>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</si>
  <si>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</si>
  <si>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</si>
  <si>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</si>
  <si>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</si>
  <si>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</si>
  <si>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</si>
  <si>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</si>
  <si>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</si>
  <si>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</si>
  <si>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</si>
  <si>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</si>
  <si>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</si>
  <si>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</si>
  <si>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</si>
  <si>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</si>
  <si>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</si>
  <si>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</si>
  <si>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</si>
  <si>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</si>
  <si>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</si>
  <si>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</si>
  <si>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</si>
  <si>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</si>
  <si>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</si>
  <si>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</si>
  <si>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</si>
  <si>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</si>
  <si>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</si>
  <si>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</si>
  <si>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</si>
  <si>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</si>
  <si>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</si>
  <si>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</si>
  <si>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</si>
  <si>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</si>
  <si>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</si>
  <si>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</si>
  <si>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</si>
  <si>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</si>
  <si>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</si>
  <si>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</si>
  <si>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</si>
  <si>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</si>
  <si>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</si>
  <si>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</si>
  <si>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</si>
  <si>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</si>
  <si>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</si>
  <si>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</si>
  <si>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</si>
  <si>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</si>
  <si>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</si>
  <si>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</si>
  <si>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</si>
  <si>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</si>
  <si>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</si>
  <si>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</si>
  <si>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</si>
  <si>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</si>
  <si>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</si>
  <si>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</si>
  <si>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</si>
  <si>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</si>
  <si>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</si>
  <si>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</si>
  <si>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</si>
  <si>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</si>
  <si>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</si>
  <si>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</si>
  <si>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</si>
  <si>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</si>
  <si>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</si>
  <si>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</si>
  <si>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</si>
  <si>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</si>
  <si>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</si>
  <si>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</si>
  <si>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</si>
  <si>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</si>
  <si>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</si>
  <si>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</si>
  <si>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</si>
  <si>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</si>
  <si>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</si>
  <si>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</si>
  <si>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</si>
  <si>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</si>
  <si>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</si>
  <si>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</si>
  <si>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</si>
  <si>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</si>
  <si>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</si>
  <si>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</si>
  <si>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</si>
  <si>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</si>
  <si>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</si>
  <si>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</si>
  <si>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</si>
  <si>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</si>
  <si>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</si>
  <si>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</si>
  <si>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</si>
  <si>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</si>
  <si>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</si>
  <si>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</si>
  <si>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</si>
  <si>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</si>
  <si>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</si>
  <si>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</si>
  <si>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</si>
  <si>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</si>
  <si>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</si>
  <si>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</si>
  <si>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</si>
  <si>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</si>
  <si>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</si>
  <si>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</si>
  <si>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</si>
  <si>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</si>
  <si>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</si>
  <si>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</si>
  <si>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</si>
  <si>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</si>
  <si>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</si>
  <si>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</si>
  <si>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</si>
  <si>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</si>
  <si>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</si>
  <si>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</si>
  <si>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</si>
  <si>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</si>
  <si>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</si>
  <si>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</si>
  <si>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</si>
  <si>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</si>
  <si>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</si>
  <si>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</si>
  <si>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</si>
  <si>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</si>
  <si>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</si>
  <si>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</si>
  <si>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</si>
  <si>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</si>
  <si>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</si>
  <si>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</si>
  <si>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</si>
  <si>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</si>
  <si>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</si>
  <si>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</si>
  <si>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</si>
  <si>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</si>
  <si>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</si>
  <si>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</si>
  <si>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</si>
  <si>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</si>
  <si>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</si>
  <si>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</si>
  <si>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</si>
  <si>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</si>
  <si>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</si>
  <si>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</si>
  <si>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</si>
  <si>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</si>
  <si>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</si>
  <si>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</si>
  <si>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</si>
  <si>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</si>
  <si>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</si>
  <si>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</si>
  <si>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</si>
  <si>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</si>
  <si>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</si>
  <si>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</si>
  <si>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</si>
  <si>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</si>
  <si>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</si>
  <si>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</si>
  <si>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</si>
  <si>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</si>
  <si>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</si>
  <si>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</si>
  <si>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</si>
  <si>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</si>
  <si>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</si>
  <si>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</si>
  <si>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</si>
  <si>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</si>
  <si>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</si>
  <si>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</si>
  <si>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</si>
  <si>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</si>
  <si>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</si>
  <si>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</si>
  <si>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</si>
  <si>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</si>
  <si>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</si>
  <si>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</si>
  <si>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</si>
  <si>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</si>
  <si>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</si>
  <si>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</si>
  <si>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</si>
  <si>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</si>
  <si>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</si>
  <si>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</si>
  <si>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</si>
  <si>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</si>
  <si>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</si>
  <si>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</si>
  <si>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</si>
  <si>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</si>
  <si>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</si>
  <si>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</si>
  <si>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</si>
  <si>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</si>
  <si>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</si>
  <si>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</si>
  <si>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</si>
  <si>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</si>
  <si>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</si>
  <si>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</si>
  <si>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</si>
  <si>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</si>
  <si>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</si>
  <si>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</si>
  <si>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</si>
  <si>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</si>
  <si>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</si>
  <si>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</si>
  <si>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</si>
  <si>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</si>
  <si>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</si>
  <si>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</si>
  <si>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</si>
  <si>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</si>
  <si>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</si>
  <si>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</si>
  <si>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</si>
  <si>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</si>
  <si>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</si>
  <si>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</si>
  <si>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</si>
  <si>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</si>
  <si>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</si>
  <si>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</si>
  <si>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</si>
  <si>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</si>
  <si>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</si>
  <si>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</si>
  <si>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</si>
  <si>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</si>
  <si>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</si>
  <si>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</si>
  <si>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</si>
  <si>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</si>
  <si>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</si>
  <si>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</si>
  <si>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</si>
  <si>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</si>
  <si>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</si>
  <si>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</si>
  <si>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</si>
  <si>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</si>
  <si>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</si>
  <si>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</si>
  <si>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</si>
  <si>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</si>
  <si>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</si>
  <si>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</si>
  <si>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</si>
  <si>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</si>
  <si>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</si>
  <si>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</si>
  <si>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</si>
  <si>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</si>
  <si>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</si>
  <si>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</si>
  <si>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</si>
  <si>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</si>
  <si>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</si>
  <si>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</si>
  <si>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</si>
  <si>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</si>
  <si>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</si>
  <si>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</si>
  <si>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</si>
  <si>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</si>
  <si>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</si>
  <si>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</si>
  <si>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</si>
  <si>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</si>
  <si>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</si>
  <si>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</si>
  <si>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</si>
  <si>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</si>
  <si>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</si>
  <si>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</si>
  <si>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</si>
  <si>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</si>
  <si>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</si>
  <si>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</si>
  <si>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</si>
  <si>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</si>
  <si>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</si>
  <si>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</si>
  <si>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</si>
  <si>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</si>
  <si>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</si>
  <si>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</si>
  <si>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</si>
  <si>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</si>
  <si>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</si>
  <si>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</si>
  <si>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</si>
  <si>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</si>
  <si>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</si>
  <si>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</si>
  <si>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</si>
  <si>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</si>
  <si>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</si>
  <si>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</si>
  <si>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</si>
  <si>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</si>
  <si>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</si>
  <si>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</si>
  <si>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</si>
  <si>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</si>
  <si>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</si>
  <si>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</si>
  <si>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</si>
  <si>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</si>
  <si>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</si>
  <si>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</si>
  <si>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</si>
  <si>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</si>
  <si>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</si>
  <si>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</si>
  <si>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</si>
  <si>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</si>
  <si>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</si>
  <si>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</si>
  <si>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</si>
  <si>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</si>
  <si>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</si>
  <si>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</si>
  <si>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</si>
  <si>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</si>
  <si>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</si>
  <si>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</si>
  <si>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</si>
  <si>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</si>
  <si>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</si>
  <si>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</si>
  <si>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</si>
  <si>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</si>
  <si>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</si>
  <si>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</si>
  <si>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</si>
  <si>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</si>
  <si>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</si>
  <si>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</si>
  <si>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</si>
  <si>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</si>
  <si>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</si>
  <si>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</si>
  <si>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</si>
  <si>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</si>
  <si>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</si>
  <si>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</si>
  <si>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</si>
  <si>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</si>
  <si>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</si>
  <si>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</si>
  <si>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</si>
  <si>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</si>
  <si>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</si>
  <si>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</si>
  <si>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</si>
  <si>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</si>
  <si>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</si>
  <si>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</si>
  <si>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</si>
  <si>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</si>
  <si>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</si>
  <si>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</si>
  <si>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</si>
  <si>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</si>
  <si>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</si>
  <si>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</si>
  <si>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</si>
  <si>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</si>
  <si>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</si>
  <si>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</si>
  <si>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</si>
  <si>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</si>
  <si>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</si>
  <si>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</si>
  <si>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</si>
  <si>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</si>
  <si>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</si>
  <si>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</si>
  <si>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</si>
  <si>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</si>
  <si>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</si>
  <si>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</si>
  <si>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</si>
  <si>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</si>
  <si>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</si>
  <si>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</si>
  <si>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</si>
  <si>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</si>
  <si>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</si>
  <si>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</si>
  <si>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</si>
  <si>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</si>
  <si>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</si>
  <si>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</si>
  <si>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</si>
  <si>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</si>
  <si>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</si>
  <si>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</si>
  <si>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</si>
  <si>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</si>
  <si>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</si>
  <si>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</si>
  <si>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</si>
  <si>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</si>
  <si>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</si>
  <si>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</si>
  <si>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</si>
  <si>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</si>
  <si>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</si>
  <si>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</si>
  <si>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</si>
  <si>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</si>
  <si>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</si>
  <si>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</si>
  <si>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</si>
  <si>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</si>
  <si>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</si>
  <si>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</si>
  <si>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</si>
  <si>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</si>
  <si>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</si>
  <si>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</si>
  <si>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</si>
  <si>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</si>
  <si>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</si>
  <si>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</si>
  <si>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</si>
  <si>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</si>
  <si>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</si>
  <si>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</si>
  <si>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</si>
  <si>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</si>
  <si>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</si>
  <si>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</si>
  <si>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</si>
  <si>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</si>
  <si>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</si>
  <si>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</si>
  <si>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</si>
  <si>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</si>
  <si>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</si>
  <si>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</si>
  <si>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</si>
  <si>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</si>
  <si>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</si>
  <si>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</si>
  <si>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</si>
  <si>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</si>
  <si>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</si>
  <si>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</si>
  <si>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</si>
  <si>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</si>
  <si>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</si>
  <si>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</si>
  <si>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</si>
  <si>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</si>
  <si>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</si>
  <si>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</si>
  <si>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</si>
  <si>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</si>
  <si>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</si>
  <si>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</si>
  <si>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</si>
  <si>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</si>
  <si>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</si>
  <si>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</si>
  <si>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</si>
  <si>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</si>
  <si>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</si>
  <si>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</si>
  <si>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</si>
  <si>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</si>
  <si>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</si>
  <si>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</si>
  <si>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</si>
  <si>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</si>
  <si>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</si>
  <si>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</si>
  <si>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</si>
  <si>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</si>
  <si>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</si>
  <si>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</si>
  <si>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</si>
  <si>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</si>
  <si>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</si>
  <si>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</si>
  <si>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</si>
  <si>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</si>
  <si>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</si>
  <si>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</si>
  <si>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</si>
  <si>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</si>
  <si>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</si>
  <si>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</si>
  <si>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</si>
  <si>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</si>
  <si>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</si>
  <si>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</si>
  <si>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</si>
  <si>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</si>
  <si>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</si>
  <si>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</si>
  <si>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</si>
  <si>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</si>
  <si>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</si>
  <si>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</si>
  <si>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</si>
  <si>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</si>
  <si>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</si>
  <si>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</si>
  <si>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</si>
  <si>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</si>
  <si>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</si>
  <si>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</si>
  <si>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</si>
  <si>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</si>
  <si>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</si>
  <si>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</si>
  <si>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</si>
  <si>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</si>
  <si>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</si>
  <si>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</si>
  <si>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</si>
  <si>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</si>
  <si>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</si>
  <si>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</si>
  <si>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</si>
  <si>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</si>
  <si>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</si>
  <si>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</si>
  <si>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</si>
  <si>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</si>
  <si>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</si>
  <si>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</si>
  <si>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</si>
  <si>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</si>
  <si>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</si>
  <si>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</si>
  <si>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</si>
  <si>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</si>
  <si>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</si>
  <si>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</si>
  <si>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</si>
  <si>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</si>
  <si>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</si>
  <si>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</si>
  <si>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</si>
  <si>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</si>
  <si>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</si>
  <si>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</si>
  <si>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</si>
  <si>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</si>
  <si>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</si>
  <si>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</si>
  <si>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</si>
  <si>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</si>
  <si>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</si>
  <si>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</si>
  <si>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</si>
  <si>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</si>
  <si>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</si>
  <si>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</si>
  <si>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</si>
  <si>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</si>
  <si>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</si>
  <si>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</si>
  <si>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</si>
  <si>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</si>
  <si>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</si>
  <si>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</si>
  <si>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</si>
  <si>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</si>
  <si>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</si>
  <si>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</si>
  <si>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</si>
  <si>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</si>
  <si>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</si>
  <si>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</si>
  <si>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</si>
  <si>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</si>
  <si>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</si>
  <si>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</si>
  <si>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</si>
  <si>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</si>
  <si>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</si>
  <si>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</si>
  <si>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</si>
  <si>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</si>
  <si>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</si>
  <si>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</si>
  <si>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</si>
  <si>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</si>
  <si>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</si>
  <si>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</si>
  <si>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</si>
  <si>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</si>
  <si>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</si>
  <si>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</si>
  <si>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</si>
  <si>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</si>
  <si>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</si>
  <si>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</si>
  <si>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</si>
  <si>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</si>
  <si>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</si>
  <si>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</si>
  <si>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</si>
  <si>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</si>
  <si>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</si>
  <si>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</si>
  <si>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</si>
  <si>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</si>
  <si>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</si>
  <si>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</si>
  <si>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</si>
  <si>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</si>
  <si>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</si>
  <si>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</si>
  <si>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</si>
  <si>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</si>
  <si>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</si>
  <si>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</si>
  <si>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</si>
  <si>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</si>
  <si>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</si>
  <si>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</si>
  <si>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</si>
  <si>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</si>
  <si>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</si>
  <si>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</si>
  <si>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</si>
  <si>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</si>
  <si>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</si>
  <si>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</si>
  <si>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</si>
  <si>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</si>
  <si>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</si>
  <si>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</si>
  <si>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</si>
  <si>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</si>
  <si>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</si>
  <si>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</si>
  <si>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</si>
  <si>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</si>
  <si>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</si>
  <si>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</si>
  <si>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</si>
  <si>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</si>
  <si>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</si>
  <si>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</si>
  <si>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</si>
  <si>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</si>
  <si>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</si>
  <si>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</si>
  <si>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</si>
  <si>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</si>
  <si>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</si>
  <si>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</si>
  <si>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</si>
  <si>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</si>
  <si>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</si>
  <si>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</si>
  <si>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</si>
  <si>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</si>
  <si>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</si>
  <si>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</si>
  <si>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</si>
  <si>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</si>
  <si>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</si>
  <si>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</si>
  <si>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</si>
  <si>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</si>
  <si>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</si>
  <si>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</si>
  <si>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</si>
  <si>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</si>
  <si>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</si>
  <si>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</si>
  <si>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</si>
  <si>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</si>
  <si>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</si>
  <si>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</si>
  <si>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</si>
  <si>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</si>
  <si>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</si>
  <si>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</si>
  <si>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</si>
  <si>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</si>
  <si>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</si>
  <si>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</si>
  <si>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</si>
  <si>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</si>
  <si>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</si>
  <si>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</si>
  <si>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</si>
  <si>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</si>
  <si>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</si>
  <si>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</si>
  <si>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</si>
  <si>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</si>
  <si>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</si>
  <si>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</si>
  <si>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</si>
  <si>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</si>
  <si>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</si>
  <si>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</si>
  <si>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</si>
  <si>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</si>
  <si>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</si>
  <si>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</si>
  <si>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</si>
  <si>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</si>
  <si>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</si>
  <si>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</si>
  <si>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</si>
  <si>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</si>
  <si>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</si>
  <si>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</si>
  <si>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</si>
  <si>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</si>
  <si>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</si>
  <si>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</si>
  <si>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</si>
  <si>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</si>
  <si>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</si>
  <si>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</si>
  <si>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</si>
  <si>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</si>
  <si>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</si>
  <si>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</si>
  <si>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</si>
  <si>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</si>
  <si>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</si>
  <si>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</si>
  <si>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</si>
  <si>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</si>
  <si>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</si>
  <si>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</si>
  <si>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</si>
  <si>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</si>
  <si>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</si>
  <si>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</si>
  <si>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</si>
  <si>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</si>
  <si>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</si>
  <si>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</si>
  <si>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</si>
  <si>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</si>
  <si>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</si>
  <si>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</si>
  <si>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</si>
  <si>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</si>
  <si>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</si>
  <si>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</si>
  <si>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</si>
  <si>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</si>
  <si>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</si>
  <si>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</si>
  <si>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</si>
  <si>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</si>
  <si>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</si>
  <si>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</si>
  <si>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</si>
  <si>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</si>
  <si>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</si>
  <si>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</si>
  <si>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</si>
  <si>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</si>
  <si>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</si>
  <si>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</si>
  <si>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</si>
  <si>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</si>
  <si>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</si>
  <si>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</si>
  <si>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</si>
  <si>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</si>
  <si>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</si>
  <si>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</si>
  <si>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</si>
  <si>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</si>
  <si>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</si>
  <si>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</si>
  <si>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</si>
  <si>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</si>
  <si>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</si>
  <si>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</si>
  <si>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</si>
  <si>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</si>
  <si>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</si>
  <si>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</si>
  <si>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</si>
  <si>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</si>
  <si>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</si>
  <si>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</si>
  <si>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</si>
  <si>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</si>
  <si>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</si>
  <si>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</si>
  <si>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</si>
  <si>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</si>
  <si>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</si>
  <si>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</si>
  <si>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</si>
  <si>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</si>
  <si>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</si>
  <si>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</si>
  <si>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</si>
  <si>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</si>
  <si>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</si>
  <si>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</si>
  <si>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</si>
  <si>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</si>
  <si>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</si>
  <si>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</si>
  <si>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</si>
  <si>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</si>
  <si>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</si>
  <si>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</si>
  <si>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</si>
  <si>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</si>
  <si>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</si>
  <si>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</si>
  <si>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</si>
  <si>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</si>
  <si>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</si>
  <si>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</si>
  <si>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</si>
  <si>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</si>
  <si>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</si>
  <si>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</si>
  <si>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</si>
  <si>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</si>
  <si>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</si>
  <si>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</si>
  <si>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</si>
  <si>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</si>
  <si>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</si>
  <si>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</si>
  <si>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</si>
  <si>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</si>
  <si>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</si>
  <si>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</si>
  <si>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</si>
  <si>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</si>
  <si>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</si>
  <si>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</si>
  <si>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</si>
  <si>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</si>
  <si>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</si>
  <si>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</si>
  <si>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</si>
  <si>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</si>
  <si>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</si>
  <si>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</si>
  <si>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</si>
  <si>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</si>
  <si>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</si>
  <si>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</si>
  <si>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</si>
  <si>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</si>
  <si>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</si>
  <si>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</si>
  <si>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</si>
  <si>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</si>
  <si>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</si>
  <si>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</si>
  <si>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</si>
  <si>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</si>
  <si>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</si>
  <si>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</si>
  <si>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</si>
  <si>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</si>
  <si>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</si>
  <si>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</si>
  <si>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</si>
  <si>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</si>
  <si>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</si>
  <si>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</si>
  <si>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</si>
  <si>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</si>
  <si>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</si>
  <si>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</si>
  <si>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</si>
  <si>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</si>
  <si>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</si>
  <si>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</si>
  <si>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</si>
  <si>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</si>
  <si>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</si>
  <si>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</si>
  <si>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</si>
  <si>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</si>
  <si>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</si>
  <si>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</si>
  <si>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</si>
  <si>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</si>
  <si>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</si>
  <si>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</si>
  <si>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</si>
  <si>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</si>
  <si>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</si>
  <si>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</si>
  <si>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</si>
  <si>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</si>
  <si>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</si>
  <si>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</si>
  <si>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</si>
  <si>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</si>
  <si>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</si>
  <si>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</si>
  <si>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</si>
  <si>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</si>
  <si>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</si>
  <si>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</si>
  <si>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</si>
  <si>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</si>
  <si>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</si>
  <si>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</si>
  <si>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</si>
  <si>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</si>
  <si>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</si>
  <si>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</si>
  <si>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</si>
  <si>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</si>
  <si>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</si>
  <si>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</si>
  <si>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</si>
  <si>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</si>
  <si>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</si>
  <si>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</si>
  <si>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</si>
  <si>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</si>
  <si>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</si>
  <si>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</si>
  <si>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</si>
  <si>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</si>
  <si>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</si>
  <si>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</si>
  <si>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</si>
  <si>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</si>
  <si>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</si>
  <si>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</si>
  <si>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</si>
  <si>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</si>
  <si>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</si>
  <si>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</si>
  <si>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</si>
  <si>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</si>
  <si>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</si>
  <si>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</si>
  <si>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</si>
  <si>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</si>
  <si>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</si>
  <si>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</si>
  <si>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</si>
  <si>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</si>
  <si>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</si>
  <si>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</si>
  <si>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</si>
  <si>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</si>
  <si>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</si>
  <si>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</si>
  <si>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</si>
  <si>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</si>
  <si>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</si>
  <si>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</si>
  <si>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</si>
  <si>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</si>
  <si>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</si>
  <si>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</si>
  <si>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</si>
  <si>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</si>
  <si>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</si>
  <si>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</si>
  <si>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</si>
  <si>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</si>
  <si>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</si>
  <si>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</si>
  <si>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</si>
  <si>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</si>
  <si>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</si>
  <si>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</si>
  <si>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</si>
  <si>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</si>
  <si>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</si>
  <si>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</si>
  <si>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</si>
  <si>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</si>
  <si>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</si>
  <si>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</si>
  <si>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</si>
  <si>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</si>
  <si>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</si>
  <si>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</si>
  <si>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</si>
  <si>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</si>
  <si>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</si>
  <si>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</si>
  <si>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</si>
  <si>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</si>
  <si>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</si>
  <si>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</si>
  <si>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</si>
  <si>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</si>
  <si>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</si>
  <si>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</si>
  <si>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</si>
  <si>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</si>
  <si>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</si>
  <si>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</si>
  <si>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</si>
  <si>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</si>
  <si>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</si>
  <si>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</si>
  <si>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</si>
  <si>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</si>
  <si>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</si>
  <si>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</si>
  <si>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</si>
  <si>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</si>
  <si>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</si>
  <si>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</si>
  <si>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</si>
  <si>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</si>
  <si>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</si>
  <si>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</si>
  <si>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</si>
  <si>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</si>
  <si>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</si>
  <si>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</si>
  <si>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</si>
  <si>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</si>
  <si>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</si>
  <si>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</si>
  <si>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</si>
  <si>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</si>
  <si>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</si>
  <si>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</si>
  <si>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</si>
  <si>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</si>
  <si>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</si>
  <si>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</si>
  <si>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</si>
  <si>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</si>
  <si>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</si>
  <si>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</si>
  <si>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</si>
  <si>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</si>
  <si>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</si>
  <si>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</si>
  <si>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</si>
  <si>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</si>
  <si>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</si>
  <si>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</si>
  <si>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</si>
  <si>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</si>
  <si>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</si>
  <si>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</si>
  <si>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</si>
  <si>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</si>
  <si>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</si>
  <si>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</si>
  <si>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</si>
  <si>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</si>
  <si>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</si>
  <si>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</si>
  <si>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</si>
  <si>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</si>
  <si>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</si>
  <si>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</si>
  <si>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</si>
  <si>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</si>
  <si>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</si>
  <si>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</si>
  <si>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</si>
  <si>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</si>
  <si>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</si>
  <si>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</si>
  <si>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</si>
  <si>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</si>
  <si>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</si>
  <si>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</si>
  <si>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</si>
  <si>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</si>
  <si>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</si>
  <si>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</si>
  <si>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</si>
  <si>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</si>
  <si>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</si>
  <si>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</si>
  <si>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</si>
  <si>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</si>
  <si>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</si>
  <si>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</si>
  <si>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</si>
  <si>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</si>
  <si>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</si>
  <si>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</si>
  <si>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</si>
  <si>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</si>
  <si>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</si>
  <si>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</si>
  <si>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</si>
  <si>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</si>
  <si>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</si>
  <si>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</si>
  <si>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</si>
  <si>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</si>
  <si>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</si>
  <si>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</si>
  <si>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</si>
  <si>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</si>
  <si>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</si>
  <si>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</si>
  <si>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</si>
  <si>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</si>
  <si>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</si>
  <si>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</si>
  <si>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</si>
  <si>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</si>
  <si>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</si>
  <si>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</si>
  <si>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</si>
  <si>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</si>
  <si>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</si>
  <si>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</si>
  <si>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</si>
  <si>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</si>
  <si>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</si>
  <si>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</si>
  <si>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</si>
  <si>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</si>
  <si>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</si>
  <si>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</si>
  <si>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</si>
  <si>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</si>
  <si>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</si>
  <si>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</si>
  <si>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</si>
  <si>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</si>
  <si>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</si>
  <si>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</si>
  <si>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</si>
  <si>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</si>
  <si>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</si>
  <si>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</si>
  <si>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</si>
  <si>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</si>
  <si>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</si>
  <si>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</si>
  <si>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</si>
  <si>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</si>
  <si>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</si>
  <si>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</si>
  <si>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</si>
  <si>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</si>
  <si>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</si>
  <si>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</si>
  <si>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</si>
  <si>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</si>
  <si>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</si>
  <si>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</si>
  <si>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</si>
  <si>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</si>
  <si>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</si>
  <si>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</si>
  <si>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</si>
  <si>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</si>
  <si>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</si>
  <si>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</si>
  <si>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</si>
  <si>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</si>
  <si>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</si>
  <si>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</si>
  <si>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</si>
  <si>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</si>
  <si>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</si>
  <si>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</si>
  <si>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</si>
  <si>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</si>
  <si>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</si>
  <si>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</si>
  <si>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</si>
  <si>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</si>
  <si>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</si>
  <si>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</si>
  <si>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</si>
  <si>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</si>
  <si>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</si>
  <si>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</si>
  <si>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</si>
  <si>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</si>
  <si>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</si>
  <si>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</si>
  <si>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</si>
  <si>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</si>
  <si>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</si>
  <si>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</si>
  <si>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</si>
  <si>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</si>
  <si>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</si>
  <si>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</si>
  <si>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</si>
  <si>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</si>
  <si>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</si>
  <si>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</si>
  <si>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</si>
  <si>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</si>
  <si>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</si>
  <si>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</si>
  <si>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</si>
  <si>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</si>
  <si>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</si>
  <si>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</si>
  <si>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</si>
  <si>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</si>
  <si>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</si>
  <si>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</si>
  <si>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</si>
  <si>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</si>
  <si>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</si>
  <si>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</si>
  <si>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</si>
  <si>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</si>
  <si>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</si>
  <si>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</si>
  <si>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</si>
  <si>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</si>
  <si>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</si>
  <si>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</si>
  <si>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</si>
  <si>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</si>
  <si>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</si>
  <si>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</si>
  <si>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</si>
  <si>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</si>
  <si>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</si>
  <si>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</si>
  <si>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</si>
  <si>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</si>
  <si>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</si>
  <si>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</si>
  <si>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</si>
  <si>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</si>
  <si>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</si>
  <si>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</si>
  <si>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</si>
  <si>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</si>
  <si>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</si>
  <si>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</si>
  <si>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</si>
  <si>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</si>
  <si>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</si>
  <si>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</si>
  <si>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</si>
  <si>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</si>
  <si>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</si>
  <si>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</si>
  <si>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</si>
  <si>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</si>
  <si>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</si>
  <si>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</si>
  <si>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</si>
  <si>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</si>
  <si>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</si>
  <si>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</si>
  <si>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</si>
  <si>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</si>
  <si>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</si>
  <si>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</si>
  <si>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</si>
  <si>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</si>
  <si>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</si>
  <si>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</si>
  <si>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</si>
  <si>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</si>
  <si>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</si>
  <si>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</si>
  <si>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</si>
  <si>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</si>
  <si>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</si>
  <si>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</si>
  <si>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</si>
  <si>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</si>
  <si>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</si>
  <si>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</si>
  <si>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</si>
  <si>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</si>
  <si>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</si>
  <si>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</si>
  <si>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</si>
  <si>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</si>
  <si>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</si>
  <si>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</si>
  <si>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</si>
  <si>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</si>
  <si>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</si>
  <si>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</si>
  <si>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</si>
  <si>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</si>
  <si>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</si>
  <si>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</si>
  <si>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</si>
  <si>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</si>
  <si>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</si>
  <si>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</si>
  <si>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</si>
  <si>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</si>
  <si>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</si>
  <si>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</si>
  <si>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</si>
  <si>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</si>
  <si>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</si>
  <si>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</si>
  <si>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</si>
  <si>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</si>
  <si>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</si>
  <si>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</si>
  <si>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</si>
  <si>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</si>
  <si>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</si>
  <si>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</si>
  <si>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</si>
  <si>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</si>
  <si>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</si>
  <si>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</si>
  <si>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</si>
  <si>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</si>
  <si>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</si>
  <si>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</si>
  <si>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</si>
  <si>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</si>
  <si>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</si>
  <si>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</si>
  <si>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</si>
  <si>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</si>
  <si>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</si>
  <si>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</si>
  <si>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</si>
  <si>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</si>
  <si>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</si>
  <si>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</si>
  <si>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</si>
  <si>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</si>
  <si>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</si>
  <si>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</si>
  <si>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</si>
  <si>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</si>
  <si>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</si>
  <si>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</si>
  <si>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</si>
  <si>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</si>
  <si>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</si>
  <si>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</si>
  <si>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</si>
  <si>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</si>
  <si>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</si>
  <si>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</si>
  <si>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</si>
  <si>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</si>
  <si>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</si>
  <si>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</si>
  <si>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</si>
  <si>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</si>
  <si>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</si>
  <si>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</si>
  <si>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</si>
  <si>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</si>
  <si>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</si>
  <si>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</si>
  <si>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</si>
  <si>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</si>
  <si>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</si>
  <si>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</si>
  <si>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</si>
  <si>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</si>
  <si>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</si>
  <si>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</si>
  <si>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</si>
  <si>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</si>
  <si>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</si>
  <si>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</si>
  <si>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</si>
  <si>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</si>
  <si>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</si>
  <si>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</si>
  <si>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</si>
  <si>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</si>
  <si>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</si>
  <si>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</si>
  <si>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</si>
  <si>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</si>
  <si>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</si>
  <si>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</si>
  <si>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</si>
  <si>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</si>
  <si>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</si>
  <si>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</si>
  <si>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</si>
  <si>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</si>
  <si>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</si>
  <si>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</si>
  <si>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</si>
  <si>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</si>
  <si>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</si>
  <si>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</si>
  <si>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</si>
  <si>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</si>
  <si>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</si>
  <si>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</si>
  <si>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</si>
  <si>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</si>
  <si>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</si>
  <si>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</si>
  <si>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</si>
  <si>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</si>
  <si>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</si>
  <si>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</si>
  <si>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</si>
  <si>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</si>
  <si>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</si>
  <si>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</si>
  <si>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</si>
  <si>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</si>
  <si>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</si>
  <si>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</si>
  <si>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</si>
  <si>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</si>
  <si>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</si>
  <si>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</si>
  <si>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</si>
  <si>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</si>
  <si>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</si>
  <si>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</si>
  <si>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</si>
  <si>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</si>
  <si>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</si>
  <si>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</si>
  <si>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</si>
  <si>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</si>
  <si>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</si>
  <si>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</si>
  <si>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</si>
  <si>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</si>
  <si>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</si>
  <si>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</si>
  <si>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</si>
  <si>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</si>
  <si>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</si>
  <si>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</si>
  <si>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</si>
  <si>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</si>
  <si>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</si>
  <si>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</si>
  <si>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</si>
  <si>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</si>
  <si>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</si>
  <si>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</si>
  <si>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</si>
  <si>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</si>
  <si>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</si>
  <si>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</si>
  <si>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</si>
  <si>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</si>
  <si>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</si>
  <si>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</si>
  <si>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</si>
  <si>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</si>
  <si>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</si>
  <si>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</si>
  <si>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</si>
  <si>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</si>
  <si>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</si>
  <si>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</si>
  <si>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</si>
  <si>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</si>
  <si>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</si>
  <si>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</si>
  <si>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</si>
  <si>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</si>
  <si>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</si>
  <si>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</si>
  <si>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</si>
  <si>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</si>
  <si>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</si>
  <si>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</si>
  <si>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</si>
  <si>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</si>
  <si>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</si>
  <si>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</si>
  <si>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</si>
  <si>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</si>
  <si>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</si>
  <si>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</si>
  <si>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</si>
  <si>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</si>
  <si>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</si>
  <si>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</si>
  <si>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</si>
  <si>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</si>
  <si>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</si>
  <si>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</si>
  <si>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</si>
  <si>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</si>
  <si>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</si>
  <si>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</si>
  <si>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</si>
  <si>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</si>
  <si>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</si>
  <si>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</si>
  <si>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</si>
  <si>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</si>
  <si>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</si>
  <si>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</si>
  <si>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</si>
  <si>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</si>
  <si>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</si>
  <si>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</si>
  <si>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</si>
  <si>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</si>
  <si>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</si>
  <si>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</si>
  <si>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</si>
  <si>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</si>
  <si>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</si>
  <si>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</si>
  <si>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</si>
  <si>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</si>
  <si>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</si>
  <si>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</si>
  <si>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</si>
  <si>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</si>
  <si>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</si>
  <si>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</si>
  <si>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</si>
  <si>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</si>
  <si>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</si>
  <si>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</si>
  <si>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</si>
  <si>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</si>
  <si>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</si>
  <si>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</si>
  <si>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</si>
  <si>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</si>
  <si>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</si>
  <si>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</si>
  <si>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</si>
  <si>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</si>
  <si>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</si>
  <si>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</si>
  <si>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</si>
  <si>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</si>
  <si>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</si>
  <si>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</si>
  <si>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</si>
  <si>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</si>
  <si>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</si>
  <si>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</si>
  <si>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</si>
  <si>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</si>
  <si>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</si>
  <si>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</si>
  <si>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</si>
  <si>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</si>
  <si>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</si>
  <si>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</si>
  <si>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</si>
  <si>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</si>
  <si>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</si>
  <si>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</si>
  <si>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</si>
  <si>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</si>
  <si>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</si>
  <si>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</si>
  <si>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</si>
  <si>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</si>
  <si>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</si>
  <si>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</si>
  <si>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</si>
  <si>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</si>
  <si>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</si>
  <si>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</si>
  <si>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</si>
  <si>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</si>
  <si>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</si>
  <si>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</si>
  <si>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</si>
  <si>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</si>
  <si>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</si>
  <si>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</si>
  <si>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</si>
  <si>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</si>
  <si>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</si>
  <si>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</si>
  <si>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</si>
  <si>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</si>
  <si>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</si>
  <si>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</si>
  <si>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</si>
  <si>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</si>
  <si>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</si>
  <si>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</si>
  <si>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</si>
  <si>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</si>
  <si>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</si>
  <si>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</si>
  <si>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</si>
  <si>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</si>
  <si>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</si>
  <si>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</si>
  <si>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</si>
  <si>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</si>
  <si>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</si>
  <si>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</si>
  <si>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</si>
  <si>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</si>
  <si>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</si>
  <si>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</si>
  <si>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</si>
  <si>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</si>
  <si>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</si>
  <si>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</si>
  <si>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</si>
  <si>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</si>
  <si>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</si>
  <si>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</si>
  <si>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</si>
  <si>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</si>
  <si>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</si>
  <si>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</si>
  <si>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</si>
  <si>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</si>
  <si>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</si>
  <si>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</si>
  <si>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</si>
  <si>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</si>
  <si>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</si>
  <si>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</si>
  <si>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</si>
  <si>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</si>
  <si>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</si>
  <si>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</si>
  <si>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</si>
  <si>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</si>
  <si>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</si>
  <si>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</si>
  <si>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</si>
  <si>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</si>
  <si>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</si>
  <si>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</si>
  <si>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</si>
  <si>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</si>
  <si>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</si>
  <si>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</si>
  <si>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</si>
  <si>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</si>
  <si>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</si>
  <si>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</si>
  <si>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</si>
  <si>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</si>
  <si>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</si>
  <si>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</si>
  <si>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</si>
  <si>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</si>
  <si>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</si>
  <si>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</si>
  <si>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</si>
  <si>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</si>
  <si>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</si>
  <si>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</si>
  <si>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</si>
  <si>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</si>
  <si>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</si>
  <si>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</si>
  <si>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</si>
  <si>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</si>
  <si>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</si>
  <si>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</si>
  <si>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</si>
  <si>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</si>
  <si>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</si>
  <si>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</si>
  <si>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</si>
  <si>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</si>
  <si>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</si>
  <si>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</si>
  <si>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</si>
  <si>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</si>
  <si>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</si>
  <si>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</si>
  <si>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</si>
  <si>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</si>
  <si>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</si>
  <si>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</si>
  <si>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</si>
  <si>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</si>
  <si>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</si>
  <si>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</si>
  <si>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</si>
  <si>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</si>
  <si>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</si>
  <si>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</si>
  <si>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</si>
  <si>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</si>
  <si>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</si>
  <si>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</si>
  <si>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</si>
  <si>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</si>
  <si>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</si>
  <si>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</si>
  <si>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</si>
  <si>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</si>
  <si>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</si>
  <si>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</si>
  <si>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</si>
  <si>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</si>
  <si>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</si>
  <si>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</si>
  <si>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</si>
  <si>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</si>
  <si>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</si>
  <si>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</si>
  <si>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</si>
  <si>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</si>
  <si>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</si>
  <si>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</si>
  <si>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</si>
  <si>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</si>
  <si>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</si>
  <si>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</si>
  <si>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</si>
  <si>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</si>
  <si>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</si>
  <si>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</si>
  <si>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</si>
  <si>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</si>
  <si>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</si>
  <si>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</si>
  <si>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</si>
  <si>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</si>
  <si>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</si>
  <si>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</si>
  <si>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</si>
  <si>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</si>
  <si>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</si>
  <si>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</si>
  <si>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</si>
  <si>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</si>
  <si>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</si>
  <si>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</si>
  <si>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</si>
  <si>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</si>
  <si>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</si>
  <si>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</si>
  <si>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</si>
  <si>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</si>
  <si>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</si>
  <si>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</si>
  <si>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</si>
  <si>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</si>
  <si>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</si>
  <si>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</si>
  <si>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</si>
  <si>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</si>
  <si>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</si>
  <si>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</si>
  <si>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</si>
  <si>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</si>
  <si>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</si>
  <si>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</si>
  <si>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</si>
  <si>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</si>
  <si>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</si>
  <si>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</si>
  <si>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</si>
  <si>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</si>
  <si>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</si>
  <si>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</si>
  <si>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</si>
  <si>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</si>
  <si>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</si>
  <si>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</si>
  <si>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</si>
  <si>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</si>
  <si>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</si>
  <si>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</si>
  <si>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</si>
  <si>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</si>
  <si>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</si>
  <si>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</si>
  <si>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</si>
  <si>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</si>
  <si>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</si>
  <si>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</si>
  <si>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</si>
  <si>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</si>
  <si>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</si>
  <si>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</si>
  <si>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</si>
  <si>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</si>
  <si>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</si>
  <si>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</si>
  <si>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</si>
  <si>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</si>
  <si>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</si>
  <si>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</si>
  <si>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</si>
  <si>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</si>
  <si>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</si>
  <si>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</si>
  <si>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</si>
  <si>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</si>
  <si>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</si>
  <si>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</si>
  <si>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</si>
  <si>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</si>
  <si>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</si>
  <si>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</si>
  <si>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</si>
  <si>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</si>
  <si>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</si>
  <si>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</si>
  <si>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</si>
  <si>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</si>
  <si>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</si>
  <si>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</si>
  <si>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</si>
  <si>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</si>
  <si>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</si>
  <si>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</si>
  <si>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</si>
  <si>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</si>
  <si>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</si>
  <si>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</si>
  <si>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</si>
  <si>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</si>
  <si>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</si>
  <si>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</si>
  <si>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</si>
  <si>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</si>
  <si>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</si>
  <si>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</si>
  <si>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</si>
  <si>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</si>
  <si>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</si>
  <si>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</si>
  <si>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</si>
  <si>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</si>
  <si>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</si>
  <si>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</si>
  <si>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</si>
  <si>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</si>
  <si>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</si>
  <si>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</si>
  <si>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</si>
  <si>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</si>
  <si>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</si>
  <si>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</si>
  <si>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</si>
  <si>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</si>
  <si>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</si>
  <si>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</si>
  <si>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</si>
  <si>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</si>
  <si>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</si>
  <si>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</si>
  <si>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</si>
  <si>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</si>
  <si>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</si>
  <si>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</si>
  <si>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</si>
  <si>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</si>
  <si>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</si>
  <si>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</si>
  <si>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</si>
  <si>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</si>
  <si>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</si>
  <si>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</si>
  <si>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</si>
  <si>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</si>
  <si>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</si>
  <si>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</si>
  <si>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</si>
  <si>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</si>
  <si>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</si>
  <si>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</si>
  <si>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</si>
  <si>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</si>
  <si>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</si>
  <si>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</si>
  <si>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</si>
  <si>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</si>
  <si>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</si>
  <si>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</si>
  <si>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</si>
  <si>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</si>
  <si>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</si>
  <si>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</si>
  <si>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</si>
  <si>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</si>
  <si>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</si>
  <si>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</si>
  <si>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</si>
  <si>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</si>
  <si>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</si>
  <si>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</si>
  <si>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</si>
  <si>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</si>
  <si>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</si>
  <si>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</si>
  <si>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</si>
  <si>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</si>
  <si>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</si>
  <si>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</si>
  <si>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</si>
  <si>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</si>
  <si>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</si>
  <si>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</si>
  <si>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</si>
  <si>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</si>
  <si>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</si>
  <si>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</si>
  <si>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</si>
  <si>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</si>
  <si>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</si>
  <si>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</si>
  <si>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</si>
  <si>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</si>
  <si>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</si>
  <si>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</si>
  <si>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</si>
  <si>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</si>
  <si>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</si>
  <si>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</si>
  <si>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</si>
  <si>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</si>
  <si>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</si>
  <si>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</si>
  <si>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</si>
  <si>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</si>
  <si>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</si>
  <si>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</si>
  <si>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</si>
  <si>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</si>
  <si>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</si>
  <si>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</si>
  <si>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</si>
  <si>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</si>
  <si>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</si>
  <si>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</si>
  <si>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</si>
  <si>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</si>
  <si>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</si>
  <si>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</si>
  <si>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</si>
  <si>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</si>
  <si>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</si>
  <si>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</si>
  <si>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</si>
  <si>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</si>
  <si>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</si>
  <si>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</si>
  <si>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</si>
  <si>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</si>
  <si>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</si>
  <si>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</si>
  <si>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</si>
  <si>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</si>
  <si>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</si>
  <si>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</si>
  <si>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</si>
  <si>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</si>
  <si>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</si>
  <si>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</si>
  <si>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</si>
  <si>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</si>
  <si>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</si>
  <si>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</si>
  <si>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</si>
  <si>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</si>
  <si>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</si>
  <si>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</si>
  <si>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</si>
  <si>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</si>
  <si>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</si>
  <si>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</si>
  <si>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</si>
  <si>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</si>
  <si>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</si>
  <si>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</si>
  <si>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</si>
  <si>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</si>
  <si>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</si>
  <si>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</si>
  <si>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</si>
  <si>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</si>
  <si>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</si>
  <si>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</si>
  <si>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</si>
  <si>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</si>
  <si>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</si>
  <si>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</si>
  <si>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</si>
  <si>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</si>
  <si>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</si>
  <si>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</si>
  <si>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</si>
  <si>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</si>
  <si>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</si>
  <si>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</si>
  <si>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</si>
  <si>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</si>
  <si>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</si>
  <si>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</si>
  <si>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</si>
  <si>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</si>
  <si>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</si>
  <si>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</si>
  <si>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</si>
  <si>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</si>
  <si>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</si>
  <si>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</si>
  <si>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</si>
  <si>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</si>
  <si>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</si>
  <si>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</si>
  <si>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</si>
  <si>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</si>
  <si>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</si>
  <si>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</si>
  <si>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</si>
  <si>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</si>
  <si>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</si>
  <si>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</si>
  <si>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</si>
  <si>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</si>
  <si>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</si>
  <si>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</si>
  <si>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</si>
  <si>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</si>
  <si>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</si>
  <si>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</si>
  <si>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</si>
  <si>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</si>
  <si>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</si>
  <si>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</si>
  <si>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</si>
  <si>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</si>
  <si>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</si>
  <si>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</si>
  <si>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</si>
  <si>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</si>
  <si>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</si>
  <si>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</si>
  <si>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</si>
  <si>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</si>
  <si>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</si>
  <si>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</si>
  <si>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</si>
  <si>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</si>
  <si>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</si>
  <si>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</si>
  <si>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</si>
  <si>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</si>
  <si>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</si>
  <si>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</si>
  <si>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</si>
  <si>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</si>
  <si>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</si>
  <si>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</si>
  <si>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</si>
  <si>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</si>
  <si>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</si>
  <si>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</si>
  <si>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</si>
  <si>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</si>
  <si>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</si>
  <si>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</si>
  <si>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</si>
  <si>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</si>
  <si>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</si>
  <si>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</si>
  <si>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</si>
  <si>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</si>
  <si>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</si>
  <si>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</si>
  <si>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</si>
  <si>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</si>
  <si>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</si>
  <si>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</si>
  <si>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</si>
  <si>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</si>
  <si>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</si>
  <si>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</si>
  <si>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</si>
  <si>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</si>
  <si>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</si>
  <si>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</si>
  <si>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</si>
  <si>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</si>
  <si>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</si>
  <si>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</si>
  <si>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</si>
  <si>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</si>
  <si>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</si>
  <si>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</si>
  <si>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</si>
  <si>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</si>
  <si>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</si>
  <si>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</si>
  <si>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</si>
  <si>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</si>
  <si>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</si>
  <si>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</si>
  <si>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</si>
  <si>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</si>
  <si>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</si>
  <si>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</si>
  <si>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</si>
  <si>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</si>
  <si>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</si>
  <si>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</si>
  <si>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</si>
  <si>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</si>
  <si>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</si>
  <si>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</si>
  <si>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</si>
  <si>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</si>
  <si>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</si>
  <si>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</si>
  <si>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</si>
  <si>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</si>
  <si>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</si>
  <si>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</si>
  <si>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</si>
  <si>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</si>
  <si>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</si>
  <si>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</si>
  <si>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</si>
  <si>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</si>
  <si>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</si>
  <si>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</si>
  <si>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</si>
  <si>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</si>
  <si>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</si>
  <si>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</si>
  <si>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</si>
  <si>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</si>
  <si>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</si>
  <si>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</si>
  <si>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</si>
  <si>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</si>
  <si>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</si>
  <si>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</si>
  <si>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</si>
  <si>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</si>
  <si>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</si>
  <si>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</si>
  <si>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</si>
  <si>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</si>
  <si>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</si>
  <si>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</si>
  <si>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</si>
  <si>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</si>
  <si>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</si>
  <si>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</si>
  <si>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</si>
  <si>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</si>
  <si>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</si>
  <si>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</si>
  <si>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</si>
  <si>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</si>
  <si>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</si>
  <si>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</si>
  <si>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</si>
  <si>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</si>
  <si>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</si>
  <si>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</si>
  <si>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</si>
  <si>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</si>
  <si>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</si>
  <si>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</si>
  <si>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</si>
  <si>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</si>
  <si>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</si>
  <si>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</si>
  <si>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</si>
  <si>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</si>
  <si>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</si>
  <si>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</si>
  <si>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</si>
  <si>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</si>
  <si>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</si>
  <si>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</si>
  <si>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</si>
  <si>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</si>
  <si>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</si>
  <si>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</si>
  <si>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</si>
  <si>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</si>
  <si>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</si>
  <si>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</si>
  <si>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</si>
  <si>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</si>
  <si>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</si>
  <si>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</si>
  <si>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</si>
  <si>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</si>
  <si>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</si>
  <si>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</si>
  <si>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</si>
  <si>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</si>
  <si>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</si>
  <si>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</si>
  <si>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</si>
  <si>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</si>
  <si>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</si>
  <si>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</si>
  <si>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</si>
  <si>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</si>
  <si>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</si>
  <si>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</si>
  <si>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</si>
  <si>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</si>
  <si>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</si>
  <si>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</si>
  <si>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</si>
  <si>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</si>
  <si>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</si>
  <si>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</si>
  <si>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</si>
  <si>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</si>
  <si>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</si>
  <si>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</si>
  <si>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</si>
  <si>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</si>
  <si>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</si>
  <si>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</si>
  <si>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</si>
  <si>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</si>
  <si>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</si>
  <si>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</si>
  <si>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</si>
  <si>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</si>
  <si>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</si>
  <si>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</si>
  <si>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</si>
  <si>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</si>
  <si>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</si>
  <si>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</si>
  <si>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</si>
  <si>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</si>
  <si>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</si>
  <si>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</si>
  <si>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</si>
  <si>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</si>
  <si>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</si>
  <si>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</si>
  <si>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</si>
  <si>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</si>
  <si>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</si>
  <si>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</si>
  <si>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</si>
  <si>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</si>
  <si>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</si>
  <si>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</si>
  <si>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</si>
  <si>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</si>
  <si>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</si>
  <si>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</si>
  <si>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</si>
  <si>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</si>
  <si>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</si>
  <si>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</si>
  <si>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</si>
  <si>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</si>
  <si>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</si>
  <si>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</si>
  <si>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</si>
  <si>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</si>
  <si>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</si>
  <si>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</si>
  <si>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</si>
  <si>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</si>
  <si>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</si>
  <si>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</si>
  <si>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</si>
  <si>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</si>
  <si>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</si>
  <si>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</si>
  <si>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</si>
  <si>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</si>
  <si>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</si>
  <si>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</si>
  <si>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</si>
  <si>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</si>
  <si>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</si>
  <si>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</si>
  <si>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</si>
  <si>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</si>
  <si>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</si>
  <si>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</si>
  <si>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</si>
  <si>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</si>
  <si>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</si>
  <si>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</si>
  <si>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</si>
  <si>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</si>
  <si>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</si>
  <si>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</si>
  <si>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</si>
  <si>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</si>
  <si>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</si>
  <si>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</si>
  <si>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</si>
  <si>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</si>
  <si>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</si>
  <si>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</si>
  <si>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</si>
  <si>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</si>
  <si>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</si>
  <si>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</si>
  <si>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</si>
  <si>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</si>
  <si>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</si>
  <si>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</si>
  <si>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</si>
  <si>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</si>
  <si>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</si>
  <si>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</si>
  <si>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</si>
  <si>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</si>
  <si>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</si>
  <si>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 donation</t>
  </si>
  <si>
    <t>category</t>
  </si>
  <si>
    <t>sub 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</si>
  <si>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</si>
  <si>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</si>
  <si>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</si>
  <si>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</si>
  <si>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</si>
  <si>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</si>
  <si>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</si>
  <si>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</si>
  <si>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</si>
  <si>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</si>
  <si>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</si>
  <si>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</si>
  <si>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</si>
  <si>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</si>
  <si>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</si>
  <si>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</si>
  <si>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</si>
  <si>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</si>
  <si>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</si>
  <si>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</si>
  <si>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</si>
  <si>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</si>
  <si>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</si>
  <si>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</si>
  <si>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</si>
  <si>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</si>
  <si>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</si>
  <si>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</si>
  <si>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</si>
  <si>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</si>
  <si>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</si>
  <si>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</si>
  <si>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</si>
  <si>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</si>
  <si>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</si>
  <si>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</si>
  <si>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</si>
  <si>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</si>
  <si>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</si>
  <si>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</si>
  <si>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</si>
  <si>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</si>
  <si>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</si>
  <si>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</si>
  <si>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</si>
  <si>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</si>
  <si>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</si>
  <si>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</si>
  <si>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</si>
  <si>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</si>
  <si>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</si>
  <si>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</si>
  <si>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</si>
  <si>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</si>
  <si>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</si>
  <si>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launched_standard</t>
  </si>
  <si>
    <t>deadline_standard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</si>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</sst>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8"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3300"/>
        </patternFill>
      </fill>
    </dxf>
    <dxf>
      <fill>
        <patternFill>
          <bgColor theme="9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3300"/>
        </patternFill>
      </fill>
    </dxf>
    <dxf>
      <fill>
        <patternFill>
          <bgColor theme="9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3300"/>
        </patternFill>
      </fill>
    </dxf>
    <dxf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3300"/>
        </patternFill>
      </fill>
    </dxf>
    <dxf>
      <fill>
        <patternFill>
          <bgColor theme="9"/>
        </patternFill>
      </fill>
    </dxf>
    <dxf>
      <font>
        <b/>
        <i val="0"/>
      </font>
      <fill>
        <patternFill>
          <bgColor rgb="FFFF33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Category'!$B$3:$B$12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4229-A6C5-54F4E91DC19E}"/>
            </c:ext>
          </c:extLst>
        </c:ser>
        <c:ser>
          <c:idx val="1"/>
          <c:order val="1"/>
          <c:tx>
            <c:strRef>
              <c:f>'By Category'!$C$1:$C$2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Category'!$C$3:$C$12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4229-A6C5-54F4E91DC19E}"/>
            </c:ext>
          </c:extLst>
        </c:ser>
        <c:ser>
          <c:idx val="2"/>
          <c:order val="2"/>
          <c:tx>
            <c:strRef>
              <c:f>'By Category'!$D$1:$D$2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Category'!$D$3:$D$12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4229-A6C5-54F4E91DC19E}"/>
            </c:ext>
          </c:extLst>
        </c:ser>
        <c:ser>
          <c:idx val="3"/>
          <c:order val="3"/>
          <c:tx>
            <c:strRef>
              <c:f>'By Category'!$E$1:$E$2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Category'!$E$3:$E$12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4229-A6C5-54F4E91DC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2987472"/>
        <c:axId val="412987800"/>
      </c:barChart>
      <c:catAx>
        <c:axId val="41298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87800"/>
        <c:crosses val="autoZero"/>
        <c:auto val="1"/>
        <c:lblAlgn val="ctr"/>
        <c:lblOffset val="100"/>
        <c:noMultiLvlLbl val="0"/>
      </c:catAx>
      <c:valAx>
        <c:axId val="412987800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8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D-4D57-99CA-BD7E40086D7C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4D-4D57-99CA-BD7E40086D7C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4D-4D57-99CA-BD7E40086D7C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4D-4D57-99CA-BD7E40086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6319400"/>
        <c:axId val="856317104"/>
      </c:barChart>
      <c:catAx>
        <c:axId val="85631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17104"/>
        <c:crosses val="autoZero"/>
        <c:auto val="1"/>
        <c:lblAlgn val="ctr"/>
        <c:lblOffset val="100"/>
        <c:noMultiLvlLbl val="0"/>
      </c:catAx>
      <c:valAx>
        <c:axId val="85631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1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Launch Month!PivotTable3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Launch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Launch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0-4DE8-A237-FFD6C47B9C89}"/>
            </c:ext>
          </c:extLst>
        </c:ser>
        <c:ser>
          <c:idx val="1"/>
          <c:order val="1"/>
          <c:tx>
            <c:strRef>
              <c:f>'By Launch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Launch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0-4DE8-A237-FFD6C47B9C89}"/>
            </c:ext>
          </c:extLst>
        </c:ser>
        <c:ser>
          <c:idx val="2"/>
          <c:order val="2"/>
          <c:tx>
            <c:strRef>
              <c:f>'By Launch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Launch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E0-4DE8-A237-FFD6C47B9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6725432"/>
        <c:axId val="856720840"/>
      </c:lineChart>
      <c:catAx>
        <c:axId val="85672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720840"/>
        <c:crosses val="autoZero"/>
        <c:auto val="1"/>
        <c:lblAlgn val="ctr"/>
        <c:lblOffset val="100"/>
        <c:noMultiLvlLbl val="0"/>
      </c:catAx>
      <c:valAx>
        <c:axId val="85672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72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1</xdr:row>
      <xdr:rowOff>85724</xdr:rowOff>
    </xdr:from>
    <xdr:to>
      <xdr:col>17</xdr:col>
      <xdr:colOff>514350</xdr:colOff>
      <xdr:row>23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67642-23E8-461C-B24D-0F52AB325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590549</xdr:colOff>
      <xdr:row>3</xdr:row>
      <xdr:rowOff>114300</xdr:rowOff>
    </xdr:from>
    <xdr:to>
      <xdr:col>26</xdr:col>
      <xdr:colOff>352425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5D446-593E-43EF-910B-22677492D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714375</xdr:colOff>
      <xdr:row>3</xdr:row>
      <xdr:rowOff>114300</xdr:rowOff>
    </xdr:from>
    <xdr:to>
      <xdr:col>21</xdr:col>
      <xdr:colOff>409575</xdr:colOff>
      <xdr:row>32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80117-208A-4DBB-8A02-8B924DAF7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tene" refreshedDate="43505.76250300926" createdVersion="6" refreshedVersion="6" minRefreshableVersion="3" recordCount="4114" xr:uid="{7F84B3C6-1DF4-4915-8D9B-B977F0FB3C9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tene" refreshedDate="43505.784218402776" createdVersion="6" refreshedVersion="6" minRefreshableVersion="3" recordCount="4114" xr:uid="{4F943144-14BE-4D8D-87BE-0D90765A48D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launched_standar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_standar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9A70C-B502-4704-A003-6364FC37537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:F12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16" baseItem="1"/>
  </dataFields>
  <chartFormats count="4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5FC4C-77CB-46E0-8D70-C6BA4413D824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266A1-28FD-4288-9625-4FB597FD872A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L1" sqref="L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8.140625" customWidth="1"/>
    <col min="13" max="13" width="15.85546875" customWidth="1"/>
    <col min="14" max="14" width="27.85546875" customWidth="1"/>
    <col min="15" max="15" width="17.7109375" style="6" customWidth="1"/>
    <col min="16" max="16" width="16.7109375" style="7" bestFit="1" customWidth="1"/>
    <col min="17" max="17" width="13.7109375" customWidth="1"/>
    <col min="18" max="18" width="16.7109375" bestFit="1" customWidth="1"/>
    <col min="19" max="19" width="23.28515625" customWidth="1"/>
    <col min="20" max="20" width="25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8310</v>
      </c>
      <c r="R2" t="s">
        <v>8319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8319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8319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8319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8319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8319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8319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8319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8319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8319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8319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8319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8319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8319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8319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8319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8319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8319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8319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8319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8319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8319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8319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8319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8319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8319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8319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8319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8319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8319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8319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8319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8319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8319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8319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8319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8319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8319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8319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8319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8319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8319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8319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8319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8319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8319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8319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8319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8319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8319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8319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8319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8319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8319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8319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8319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8319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8319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8319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8320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8320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8320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8320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8320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8320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8320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8320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8320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8320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8320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8320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8320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8320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8320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8320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8320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8320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8320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8320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8320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8320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8320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8320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8320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8320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8320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8320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8320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8320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8320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8320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8320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8320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8320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8320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8320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8320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8320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8320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8320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8320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8320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8320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8320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8320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8320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8320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8320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8320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8320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8320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8320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8320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8320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8320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8320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8320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8320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8320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8321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8321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8321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8321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8321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8321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8321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8321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8321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8321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8321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8321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8321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8321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8321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8321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8321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8321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8321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8321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8321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8321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8321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8321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8321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8321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8321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8321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8321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8321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8321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8321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8321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8321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8321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8321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8321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8321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8321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8321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8322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8322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8322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8322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8322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8322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8322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8322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8322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8322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8322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8322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8322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8322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8322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8322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8322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8322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8322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8322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8322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8322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8322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8322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8322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8322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8322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8322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8322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8322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8322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8322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8322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8322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8322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8322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8322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8322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8322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8322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8322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8322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8322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8322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8322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8322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8322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8322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8322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8322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8322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8322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8322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8322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8322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8322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8322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8322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8322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8322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8322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8322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8322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8322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8322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8322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8322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8322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8322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8322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8322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8322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8322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8322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8322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8322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8322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8322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8322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8322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8323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8323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8323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8323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8323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8323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8323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8323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8323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8323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8323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8323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8323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8323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8323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8323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8323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8323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8323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8323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8323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8323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8323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8323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8323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8323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8323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8323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8323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8323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8323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8323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8323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8323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8323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8323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8323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8323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8323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8323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8323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8323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8323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8323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8323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8323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8323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8323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8323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8323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8323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8323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8323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8323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8323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8323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8323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8323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8323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8323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8323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8323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8323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8323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8323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8323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8323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8323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8323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8323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8323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8323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8323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8323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8323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8323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8323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8323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8323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8323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8323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8323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8323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8323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8323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8323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8323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8323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8323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8323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8323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8323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8323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8323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8323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8323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8323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8323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8323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8323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8323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8323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8323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8323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8323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8323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8323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8323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8323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8323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8323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8323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8323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8323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8323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8323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8323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8323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8323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8323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8323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8323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8323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8323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8323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8323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8323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8323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8323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8323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8323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8323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8323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8323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8323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8323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8323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8323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8323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8323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8323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8323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8323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8323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8323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8323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8323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8323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8323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8323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8323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8323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8323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8323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8323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8323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8323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8323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8323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8323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8323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8323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8323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8323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8323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8323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8323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8323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8323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8323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8323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8323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8323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8323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8323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8323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8323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8323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8323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8323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8324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8324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8324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8324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8324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8324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8324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8324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8324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8324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8324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8324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8324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8324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8324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8324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8324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8324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8324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8324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8324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8324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8324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8324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8324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8324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8324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8324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8324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8324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8324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8324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8324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8324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8324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8324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8324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8324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8324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8324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8324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8324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8324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8324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8324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8324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8324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8324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8324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8324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8324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8324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8324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8324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8324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8324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8324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8324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8324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8324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8324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8324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8324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8324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8324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8324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8324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8324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8324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8324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8324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8324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8324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8324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8324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8324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8324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8324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8324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8324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8324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8324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8324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8324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8324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8324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8324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8324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8324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8324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8324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8324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8324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8324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8324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8324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8324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8324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8324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8324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8311</v>
      </c>
      <c r="R522" t="s">
        <v>8325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8311</v>
      </c>
      <c r="R523" t="s">
        <v>8325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8311</v>
      </c>
      <c r="R524" t="s">
        <v>8325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8311</v>
      </c>
      <c r="R525" t="s">
        <v>8325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8311</v>
      </c>
      <c r="R526" t="s">
        <v>8325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8311</v>
      </c>
      <c r="R527" t="s">
        <v>8325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8311</v>
      </c>
      <c r="R528" t="s">
        <v>8325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8311</v>
      </c>
      <c r="R529" t="s">
        <v>8325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8311</v>
      </c>
      <c r="R530" t="s">
        <v>8325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8311</v>
      </c>
      <c r="R531" t="s">
        <v>8325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8311</v>
      </c>
      <c r="R532" t="s">
        <v>8325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8311</v>
      </c>
      <c r="R533" t="s">
        <v>8325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8311</v>
      </c>
      <c r="R534" t="s">
        <v>8325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8311</v>
      </c>
      <c r="R535" t="s">
        <v>8325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8311</v>
      </c>
      <c r="R536" t="s">
        <v>8325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8311</v>
      </c>
      <c r="R537" t="s">
        <v>8325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8311</v>
      </c>
      <c r="R538" t="s">
        <v>8325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8311</v>
      </c>
      <c r="R539" t="s">
        <v>8325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8311</v>
      </c>
      <c r="R540" t="s">
        <v>8325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8311</v>
      </c>
      <c r="R541" t="s">
        <v>8325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8312</v>
      </c>
      <c r="R542" t="s">
        <v>8326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8312</v>
      </c>
      <c r="R543" t="s">
        <v>8326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8312</v>
      </c>
      <c r="R544" t="s">
        <v>8326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8312</v>
      </c>
      <c r="R545" t="s">
        <v>8326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8312</v>
      </c>
      <c r="R546" t="s">
        <v>8326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8312</v>
      </c>
      <c r="R547" t="s">
        <v>8326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8312</v>
      </c>
      <c r="R548" t="s">
        <v>8326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8312</v>
      </c>
      <c r="R549" t="s">
        <v>8326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8312</v>
      </c>
      <c r="R550" t="s">
        <v>8326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8312</v>
      </c>
      <c r="R551" t="s">
        <v>8326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8312</v>
      </c>
      <c r="R552" t="s">
        <v>8326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8312</v>
      </c>
      <c r="R553" t="s">
        <v>8326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8312</v>
      </c>
      <c r="R554" t="s">
        <v>8326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8312</v>
      </c>
      <c r="R555" t="s">
        <v>8326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8312</v>
      </c>
      <c r="R556" t="s">
        <v>8326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8312</v>
      </c>
      <c r="R557" t="s">
        <v>8326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8312</v>
      </c>
      <c r="R558" t="s">
        <v>8326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8312</v>
      </c>
      <c r="R559" t="s">
        <v>8326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8312</v>
      </c>
      <c r="R560" t="s">
        <v>8326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8312</v>
      </c>
      <c r="R561" t="s">
        <v>8326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8312</v>
      </c>
      <c r="R562" t="s">
        <v>8326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8312</v>
      </c>
      <c r="R563" t="s">
        <v>8326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8312</v>
      </c>
      <c r="R564" t="s">
        <v>8326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8312</v>
      </c>
      <c r="R565" t="s">
        <v>8326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8312</v>
      </c>
      <c r="R566" t="s">
        <v>8326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8312</v>
      </c>
      <c r="R567" t="s">
        <v>8326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8312</v>
      </c>
      <c r="R568" t="s">
        <v>8326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8312</v>
      </c>
      <c r="R569" t="s">
        <v>8326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8312</v>
      </c>
      <c r="R570" t="s">
        <v>8326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8312</v>
      </c>
      <c r="R571" t="s">
        <v>8326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8312</v>
      </c>
      <c r="R572" t="s">
        <v>8326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8312</v>
      </c>
      <c r="R573" t="s">
        <v>8326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8312</v>
      </c>
      <c r="R574" t="s">
        <v>8326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8312</v>
      </c>
      <c r="R575" t="s">
        <v>8326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8312</v>
      </c>
      <c r="R576" t="s">
        <v>8326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8312</v>
      </c>
      <c r="R577" t="s">
        <v>8326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8312</v>
      </c>
      <c r="R578" t="s">
        <v>8326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8312</v>
      </c>
      <c r="R579" t="s">
        <v>8326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8312</v>
      </c>
      <c r="R580" t="s">
        <v>8326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8312</v>
      </c>
      <c r="R581" t="s">
        <v>8326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8312</v>
      </c>
      <c r="R582" t="s">
        <v>8326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8312</v>
      </c>
      <c r="R583" t="s">
        <v>8326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8312</v>
      </c>
      <c r="R584" t="s">
        <v>8326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8312</v>
      </c>
      <c r="R585" t="s">
        <v>8326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8312</v>
      </c>
      <c r="R586" t="s">
        <v>8326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8312</v>
      </c>
      <c r="R587" t="s">
        <v>8326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8312</v>
      </c>
      <c r="R588" t="s">
        <v>8326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8312</v>
      </c>
      <c r="R589" t="s">
        <v>8326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8312</v>
      </c>
      <c r="R590" t="s">
        <v>8326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8312</v>
      </c>
      <c r="R591" t="s">
        <v>8326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8312</v>
      </c>
      <c r="R592" t="s">
        <v>8326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8312</v>
      </c>
      <c r="R593" t="s">
        <v>8326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8312</v>
      </c>
      <c r="R594" t="s">
        <v>8326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8312</v>
      </c>
      <c r="R595" t="s">
        <v>8326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8312</v>
      </c>
      <c r="R596" t="s">
        <v>8326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8312</v>
      </c>
      <c r="R597" t="s">
        <v>8326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8312</v>
      </c>
      <c r="R598" t="s">
        <v>8326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8312</v>
      </c>
      <c r="R599" t="s">
        <v>8326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8312</v>
      </c>
      <c r="R600" t="s">
        <v>8326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8312</v>
      </c>
      <c r="R601" t="s">
        <v>8326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8312</v>
      </c>
      <c r="R602" t="s">
        <v>8326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8312</v>
      </c>
      <c r="R603" t="s">
        <v>8326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8312</v>
      </c>
      <c r="R604" t="s">
        <v>8326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8312</v>
      </c>
      <c r="R605" t="s">
        <v>8326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8312</v>
      </c>
      <c r="R606" t="s">
        <v>8326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8312</v>
      </c>
      <c r="R607" t="s">
        <v>8326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8312</v>
      </c>
      <c r="R608" t="s">
        <v>8326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8312</v>
      </c>
      <c r="R609" t="s">
        <v>8326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8312</v>
      </c>
      <c r="R610" t="s">
        <v>8326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8312</v>
      </c>
      <c r="R611" t="s">
        <v>8326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8312</v>
      </c>
      <c r="R612" t="s">
        <v>8326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8312</v>
      </c>
      <c r="R613" t="s">
        <v>8326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8312</v>
      </c>
      <c r="R614" t="s">
        <v>8326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8312</v>
      </c>
      <c r="R615" t="s">
        <v>8326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8312</v>
      </c>
      <c r="R616" t="s">
        <v>8326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8312</v>
      </c>
      <c r="R617" t="s">
        <v>8326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8312</v>
      </c>
      <c r="R618" t="s">
        <v>8326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8312</v>
      </c>
      <c r="R619" t="s">
        <v>8326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8312</v>
      </c>
      <c r="R620" t="s">
        <v>8326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8312</v>
      </c>
      <c r="R621" t="s">
        <v>8326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8312</v>
      </c>
      <c r="R622" t="s">
        <v>8326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8312</v>
      </c>
      <c r="R623" t="s">
        <v>8326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8312</v>
      </c>
      <c r="R624" t="s">
        <v>8326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8312</v>
      </c>
      <c r="R625" t="s">
        <v>8326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8312</v>
      </c>
      <c r="R626" t="s">
        <v>8326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8312</v>
      </c>
      <c r="R627" t="s">
        <v>8326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8312</v>
      </c>
      <c r="R628" t="s">
        <v>8326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8312</v>
      </c>
      <c r="R629" t="s">
        <v>8326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8312</v>
      </c>
      <c r="R630" t="s">
        <v>8326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8312</v>
      </c>
      <c r="R631" t="s">
        <v>8326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8312</v>
      </c>
      <c r="R632" t="s">
        <v>8326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8312</v>
      </c>
      <c r="R633" t="s">
        <v>8326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8312</v>
      </c>
      <c r="R634" t="s">
        <v>8326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8312</v>
      </c>
      <c r="R635" t="s">
        <v>8326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8312</v>
      </c>
      <c r="R636" t="s">
        <v>8326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8312</v>
      </c>
      <c r="R637" t="s">
        <v>8326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8312</v>
      </c>
      <c r="R638" t="s">
        <v>8326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8312</v>
      </c>
      <c r="R639" t="s">
        <v>8326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8312</v>
      </c>
      <c r="R640" t="s">
        <v>8326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8312</v>
      </c>
      <c r="R641" t="s">
        <v>8326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8312</v>
      </c>
      <c r="R642" t="s">
        <v>8327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8312</v>
      </c>
      <c r="R643" t="s">
        <v>8327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8312</v>
      </c>
      <c r="R644" t="s">
        <v>8327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8312</v>
      </c>
      <c r="R645" t="s">
        <v>8327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8312</v>
      </c>
      <c r="R646" t="s">
        <v>8327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8312</v>
      </c>
      <c r="R647" t="s">
        <v>8327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8312</v>
      </c>
      <c r="R648" t="s">
        <v>8327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8312</v>
      </c>
      <c r="R649" t="s">
        <v>8327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8312</v>
      </c>
      <c r="R650" t="s">
        <v>8327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8312</v>
      </c>
      <c r="R651" t="s">
        <v>8327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8312</v>
      </c>
      <c r="R652" t="s">
        <v>8327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8312</v>
      </c>
      <c r="R653" t="s">
        <v>8327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8312</v>
      </c>
      <c r="R654" t="s">
        <v>8327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8312</v>
      </c>
      <c r="R655" t="s">
        <v>8327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8312</v>
      </c>
      <c r="R656" t="s">
        <v>8327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8312</v>
      </c>
      <c r="R657" t="s">
        <v>8327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8312</v>
      </c>
      <c r="R658" t="s">
        <v>8327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8312</v>
      </c>
      <c r="R659" t="s">
        <v>8327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8312</v>
      </c>
      <c r="R660" t="s">
        <v>8327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8312</v>
      </c>
      <c r="R661" t="s">
        <v>8327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8312</v>
      </c>
      <c r="R662" t="s">
        <v>8327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8312</v>
      </c>
      <c r="R663" t="s">
        <v>8327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8312</v>
      </c>
      <c r="R664" t="s">
        <v>8327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8312</v>
      </c>
      <c r="R665" t="s">
        <v>8327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8312</v>
      </c>
      <c r="R666" t="s">
        <v>8327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8312</v>
      </c>
      <c r="R667" t="s">
        <v>8327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8312</v>
      </c>
      <c r="R668" t="s">
        <v>8327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8312</v>
      </c>
      <c r="R669" t="s">
        <v>8327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8312</v>
      </c>
      <c r="R670" t="s">
        <v>8327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8312</v>
      </c>
      <c r="R671" t="s">
        <v>8327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8312</v>
      </c>
      <c r="R672" t="s">
        <v>8327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8312</v>
      </c>
      <c r="R673" t="s">
        <v>8327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8312</v>
      </c>
      <c r="R674" t="s">
        <v>8327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8312</v>
      </c>
      <c r="R675" t="s">
        <v>8327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8312</v>
      </c>
      <c r="R676" t="s">
        <v>8327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8312</v>
      </c>
      <c r="R677" t="s">
        <v>8327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8312</v>
      </c>
      <c r="R678" t="s">
        <v>8327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8312</v>
      </c>
      <c r="R679" t="s">
        <v>8327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8312</v>
      </c>
      <c r="R680" t="s">
        <v>8327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8312</v>
      </c>
      <c r="R681" t="s">
        <v>8327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8312</v>
      </c>
      <c r="R682" t="s">
        <v>8327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8312</v>
      </c>
      <c r="R683" t="s">
        <v>8327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8312</v>
      </c>
      <c r="R684" t="s">
        <v>8327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8312</v>
      </c>
      <c r="R685" t="s">
        <v>8327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8312</v>
      </c>
      <c r="R686" t="s">
        <v>8327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8312</v>
      </c>
      <c r="R687" t="s">
        <v>8327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8312</v>
      </c>
      <c r="R688" t="s">
        <v>8327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8312</v>
      </c>
      <c r="R689" t="s">
        <v>8327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8312</v>
      </c>
      <c r="R690" t="s">
        <v>8327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8312</v>
      </c>
      <c r="R691" t="s">
        <v>8327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8312</v>
      </c>
      <c r="R692" t="s">
        <v>8327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8312</v>
      </c>
      <c r="R693" t="s">
        <v>8327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8312</v>
      </c>
      <c r="R694" t="s">
        <v>8327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8312</v>
      </c>
      <c r="R695" t="s">
        <v>8327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8312</v>
      </c>
      <c r="R696" t="s">
        <v>8327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8312</v>
      </c>
      <c r="R697" t="s">
        <v>8327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8312</v>
      </c>
      <c r="R698" t="s">
        <v>8327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8312</v>
      </c>
      <c r="R699" t="s">
        <v>8327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8312</v>
      </c>
      <c r="R700" t="s">
        <v>8327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8312</v>
      </c>
      <c r="R701" t="s">
        <v>8327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8312</v>
      </c>
      <c r="R702" t="s">
        <v>8327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8312</v>
      </c>
      <c r="R703" t="s">
        <v>8327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8312</v>
      </c>
      <c r="R704" t="s">
        <v>8327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8312</v>
      </c>
      <c r="R705" t="s">
        <v>8327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8312</v>
      </c>
      <c r="R706" t="s">
        <v>8327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8312</v>
      </c>
      <c r="R707" t="s">
        <v>8327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8312</v>
      </c>
      <c r="R708" t="s">
        <v>8327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8312</v>
      </c>
      <c r="R709" t="s">
        <v>8327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8312</v>
      </c>
      <c r="R710" t="s">
        <v>8327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8312</v>
      </c>
      <c r="R711" t="s">
        <v>8327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8312</v>
      </c>
      <c r="R712" t="s">
        <v>8327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8312</v>
      </c>
      <c r="R713" t="s">
        <v>8327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8312</v>
      </c>
      <c r="R714" t="s">
        <v>8327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8312</v>
      </c>
      <c r="R715" t="s">
        <v>8327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8312</v>
      </c>
      <c r="R716" t="s">
        <v>8327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8312</v>
      </c>
      <c r="R717" t="s">
        <v>8327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8312</v>
      </c>
      <c r="R718" t="s">
        <v>8327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8312</v>
      </c>
      <c r="R719" t="s">
        <v>8327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8312</v>
      </c>
      <c r="R720" t="s">
        <v>8327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8312</v>
      </c>
      <c r="R721" t="s">
        <v>8327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8313</v>
      </c>
      <c r="R722" t="s">
        <v>8328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8313</v>
      </c>
      <c r="R723" t="s">
        <v>8328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8313</v>
      </c>
      <c r="R724" t="s">
        <v>8328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8313</v>
      </c>
      <c r="R725" t="s">
        <v>8328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8313</v>
      </c>
      <c r="R726" t="s">
        <v>8328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8313</v>
      </c>
      <c r="R727" t="s">
        <v>8328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8313</v>
      </c>
      <c r="R728" t="s">
        <v>8328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8313</v>
      </c>
      <c r="R729" t="s">
        <v>8328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8313</v>
      </c>
      <c r="R730" t="s">
        <v>8328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8313</v>
      </c>
      <c r="R731" t="s">
        <v>8328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8313</v>
      </c>
      <c r="R732" t="s">
        <v>8328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8313</v>
      </c>
      <c r="R733" t="s">
        <v>8328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8313</v>
      </c>
      <c r="R734" t="s">
        <v>8328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8313</v>
      </c>
      <c r="R735" t="s">
        <v>8328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8313</v>
      </c>
      <c r="R736" t="s">
        <v>8328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8313</v>
      </c>
      <c r="R737" t="s">
        <v>8328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8313</v>
      </c>
      <c r="R738" t="s">
        <v>8328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8313</v>
      </c>
      <c r="R739" t="s">
        <v>8328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8313</v>
      </c>
      <c r="R740" t="s">
        <v>8328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8313</v>
      </c>
      <c r="R741" t="s">
        <v>8328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8313</v>
      </c>
      <c r="R742" t="s">
        <v>8328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8313</v>
      </c>
      <c r="R743" t="s">
        <v>8328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8313</v>
      </c>
      <c r="R744" t="s">
        <v>8328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8313</v>
      </c>
      <c r="R745" t="s">
        <v>8328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8313</v>
      </c>
      <c r="R746" t="s">
        <v>8328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8313</v>
      </c>
      <c r="R747" t="s">
        <v>8328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8313</v>
      </c>
      <c r="R748" t="s">
        <v>8328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8313</v>
      </c>
      <c r="R749" t="s">
        <v>8328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8313</v>
      </c>
      <c r="R750" t="s">
        <v>8328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8313</v>
      </c>
      <c r="R751" t="s">
        <v>8328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8313</v>
      </c>
      <c r="R752" t="s">
        <v>8328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8313</v>
      </c>
      <c r="R753" t="s">
        <v>8328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8313</v>
      </c>
      <c r="R754" t="s">
        <v>8328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8313</v>
      </c>
      <c r="R755" t="s">
        <v>8328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8313</v>
      </c>
      <c r="R756" t="s">
        <v>8328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8313</v>
      </c>
      <c r="R757" t="s">
        <v>8328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8313</v>
      </c>
      <c r="R758" t="s">
        <v>8328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8313</v>
      </c>
      <c r="R759" t="s">
        <v>8328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8313</v>
      </c>
      <c r="R760" t="s">
        <v>8328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8313</v>
      </c>
      <c r="R761" t="s">
        <v>8328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8313</v>
      </c>
      <c r="R762" t="s">
        <v>8329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8313</v>
      </c>
      <c r="R763" t="s">
        <v>8329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8313</v>
      </c>
      <c r="R764" t="s">
        <v>8329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8313</v>
      </c>
      <c r="R765" t="s">
        <v>8329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8313</v>
      </c>
      <c r="R766" t="s">
        <v>8329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8313</v>
      </c>
      <c r="R767" t="s">
        <v>8329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8313</v>
      </c>
      <c r="R768" t="s">
        <v>8329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8313</v>
      </c>
      <c r="R769" t="s">
        <v>8329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8313</v>
      </c>
      <c r="R770" t="s">
        <v>8329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8313</v>
      </c>
      <c r="R771" t="s">
        <v>8329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8313</v>
      </c>
      <c r="R772" t="s">
        <v>8329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8313</v>
      </c>
      <c r="R773" t="s">
        <v>8329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8313</v>
      </c>
      <c r="R774" t="s">
        <v>8329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8313</v>
      </c>
      <c r="R775" t="s">
        <v>8329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8313</v>
      </c>
      <c r="R776" t="s">
        <v>8329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8313</v>
      </c>
      <c r="R777" t="s">
        <v>8329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8313</v>
      </c>
      <c r="R778" t="s">
        <v>8329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8313</v>
      </c>
      <c r="R779" t="s">
        <v>8329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8313</v>
      </c>
      <c r="R780" t="s">
        <v>8329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8313</v>
      </c>
      <c r="R781" t="s">
        <v>8329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8314</v>
      </c>
      <c r="R782" t="s">
        <v>8330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8314</v>
      </c>
      <c r="R783" t="s">
        <v>8330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8314</v>
      </c>
      <c r="R784" t="s">
        <v>8330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8314</v>
      </c>
      <c r="R785" t="s">
        <v>8330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8314</v>
      </c>
      <c r="R786" t="s">
        <v>8330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8314</v>
      </c>
      <c r="R787" t="s">
        <v>8330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8314</v>
      </c>
      <c r="R788" t="s">
        <v>8330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8314</v>
      </c>
      <c r="R789" t="s">
        <v>8330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8314</v>
      </c>
      <c r="R790" t="s">
        <v>8330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8314</v>
      </c>
      <c r="R791" t="s">
        <v>8330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8314</v>
      </c>
      <c r="R792" t="s">
        <v>8330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8314</v>
      </c>
      <c r="R793" t="s">
        <v>8330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8314</v>
      </c>
      <c r="R794" t="s">
        <v>8330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8314</v>
      </c>
      <c r="R795" t="s">
        <v>8330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8314</v>
      </c>
      <c r="R796" t="s">
        <v>8330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8314</v>
      </c>
      <c r="R797" t="s">
        <v>8330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8314</v>
      </c>
      <c r="R798" t="s">
        <v>8330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8314</v>
      </c>
      <c r="R799" t="s">
        <v>8330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8314</v>
      </c>
      <c r="R800" t="s">
        <v>8330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8314</v>
      </c>
      <c r="R801" t="s">
        <v>8330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8314</v>
      </c>
      <c r="R802" t="s">
        <v>8330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8314</v>
      </c>
      <c r="R803" t="s">
        <v>8330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8314</v>
      </c>
      <c r="R804" t="s">
        <v>8330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8314</v>
      </c>
      <c r="R805" t="s">
        <v>8330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8314</v>
      </c>
      <c r="R806" t="s">
        <v>8330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8314</v>
      </c>
      <c r="R807" t="s">
        <v>8330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8314</v>
      </c>
      <c r="R808" t="s">
        <v>8330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8314</v>
      </c>
      <c r="R809" t="s">
        <v>8330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8314</v>
      </c>
      <c r="R810" t="s">
        <v>8330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8314</v>
      </c>
      <c r="R811" t="s">
        <v>8330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8314</v>
      </c>
      <c r="R812" t="s">
        <v>8330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8314</v>
      </c>
      <c r="R813" t="s">
        <v>8330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8314</v>
      </c>
      <c r="R814" t="s">
        <v>8330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8314</v>
      </c>
      <c r="R815" t="s">
        <v>8330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8314</v>
      </c>
      <c r="R816" t="s">
        <v>8330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8314</v>
      </c>
      <c r="R817" t="s">
        <v>8330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8314</v>
      </c>
      <c r="R818" t="s">
        <v>8330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8314</v>
      </c>
      <c r="R819" t="s">
        <v>8330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8314</v>
      </c>
      <c r="R820" t="s">
        <v>8330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8314</v>
      </c>
      <c r="R821" t="s">
        <v>8330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8314</v>
      </c>
      <c r="R822" t="s">
        <v>8330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8314</v>
      </c>
      <c r="R823" t="s">
        <v>8330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8314</v>
      </c>
      <c r="R824" t="s">
        <v>8330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8314</v>
      </c>
      <c r="R825" t="s">
        <v>8330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8314</v>
      </c>
      <c r="R826" t="s">
        <v>8330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8314</v>
      </c>
      <c r="R827" t="s">
        <v>8330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8314</v>
      </c>
      <c r="R828" t="s">
        <v>8330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8314</v>
      </c>
      <c r="R829" t="s">
        <v>8330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8314</v>
      </c>
      <c r="R830" t="s">
        <v>8330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8314</v>
      </c>
      <c r="R831" t="s">
        <v>8330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8314</v>
      </c>
      <c r="R832" t="s">
        <v>8330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8314</v>
      </c>
      <c r="R833" t="s">
        <v>8330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8314</v>
      </c>
      <c r="R834" t="s">
        <v>8330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8314</v>
      </c>
      <c r="R835" t="s">
        <v>8330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8314</v>
      </c>
      <c r="R836" t="s">
        <v>8330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8314</v>
      </c>
      <c r="R837" t="s">
        <v>8330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8314</v>
      </c>
      <c r="R838" t="s">
        <v>8330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8314</v>
      </c>
      <c r="R839" t="s">
        <v>8330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8314</v>
      </c>
      <c r="R840" t="s">
        <v>8330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8314</v>
      </c>
      <c r="R841" t="s">
        <v>8330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8314</v>
      </c>
      <c r="R842" t="s">
        <v>8331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8314</v>
      </c>
      <c r="R843" t="s">
        <v>8331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8314</v>
      </c>
      <c r="R844" t="s">
        <v>8331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8314</v>
      </c>
      <c r="R845" t="s">
        <v>8331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8314</v>
      </c>
      <c r="R846" t="s">
        <v>8331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8314</v>
      </c>
      <c r="R847" t="s">
        <v>8331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8314</v>
      </c>
      <c r="R848" t="s">
        <v>8331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8314</v>
      </c>
      <c r="R849" t="s">
        <v>8331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8314</v>
      </c>
      <c r="R850" t="s">
        <v>8331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8314</v>
      </c>
      <c r="R851" t="s">
        <v>8331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8314</v>
      </c>
      <c r="R852" t="s">
        <v>8331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8314</v>
      </c>
      <c r="R853" t="s">
        <v>8331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8314</v>
      </c>
      <c r="R854" t="s">
        <v>8331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8314</v>
      </c>
      <c r="R855" t="s">
        <v>8331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8314</v>
      </c>
      <c r="R856" t="s">
        <v>8331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8314</v>
      </c>
      <c r="R857" t="s">
        <v>8331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8314</v>
      </c>
      <c r="R858" t="s">
        <v>8331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8314</v>
      </c>
      <c r="R859" t="s">
        <v>8331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8314</v>
      </c>
      <c r="R860" t="s">
        <v>8331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8314</v>
      </c>
      <c r="R861" t="s">
        <v>8331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8314</v>
      </c>
      <c r="R862" t="s">
        <v>8332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8314</v>
      </c>
      <c r="R863" t="s">
        <v>8332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8314</v>
      </c>
      <c r="R864" t="s">
        <v>8332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8314</v>
      </c>
      <c r="R865" t="s">
        <v>8332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8314</v>
      </c>
      <c r="R866" t="s">
        <v>8332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8314</v>
      </c>
      <c r="R867" t="s">
        <v>8332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8314</v>
      </c>
      <c r="R868" t="s">
        <v>8332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8314</v>
      </c>
      <c r="R869" t="s">
        <v>8332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8314</v>
      </c>
      <c r="R870" t="s">
        <v>8332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8314</v>
      </c>
      <c r="R871" t="s">
        <v>8332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8314</v>
      </c>
      <c r="R872" t="s">
        <v>8332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8314</v>
      </c>
      <c r="R873" t="s">
        <v>8332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8314</v>
      </c>
      <c r="R874" t="s">
        <v>8332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8314</v>
      </c>
      <c r="R875" t="s">
        <v>8332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8314</v>
      </c>
      <c r="R876" t="s">
        <v>8332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8314</v>
      </c>
      <c r="R877" t="s">
        <v>8332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8314</v>
      </c>
      <c r="R878" t="s">
        <v>8332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8314</v>
      </c>
      <c r="R879" t="s">
        <v>8332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8314</v>
      </c>
      <c r="R880" t="s">
        <v>8332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8314</v>
      </c>
      <c r="R881" t="s">
        <v>8332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8314</v>
      </c>
      <c r="R882" t="s">
        <v>8333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8314</v>
      </c>
      <c r="R883" t="s">
        <v>8333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8314</v>
      </c>
      <c r="R884" t="s">
        <v>8333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8314</v>
      </c>
      <c r="R885" t="s">
        <v>8333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8314</v>
      </c>
      <c r="R886" t="s">
        <v>8333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8314</v>
      </c>
      <c r="R887" t="s">
        <v>8333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8314</v>
      </c>
      <c r="R888" t="s">
        <v>8333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8314</v>
      </c>
      <c r="R889" t="s">
        <v>8333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8314</v>
      </c>
      <c r="R890" t="s">
        <v>8333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8314</v>
      </c>
      <c r="R891" t="s">
        <v>8333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8314</v>
      </c>
      <c r="R892" t="s">
        <v>8333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8314</v>
      </c>
      <c r="R893" t="s">
        <v>8333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8314</v>
      </c>
      <c r="R894" t="s">
        <v>8333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8314</v>
      </c>
      <c r="R895" t="s">
        <v>8333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8314</v>
      </c>
      <c r="R896" t="s">
        <v>8333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8314</v>
      </c>
      <c r="R897" t="s">
        <v>8333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8314</v>
      </c>
      <c r="R898" t="s">
        <v>8333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8314</v>
      </c>
      <c r="R899" t="s">
        <v>8333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8314</v>
      </c>
      <c r="R900" t="s">
        <v>8333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8314</v>
      </c>
      <c r="R901" t="s">
        <v>8333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8314</v>
      </c>
      <c r="R902" t="s">
        <v>8332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8314</v>
      </c>
      <c r="R903" t="s">
        <v>8332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8314</v>
      </c>
      <c r="R904" t="s">
        <v>8332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8314</v>
      </c>
      <c r="R905" t="s">
        <v>8332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8314</v>
      </c>
      <c r="R906" t="s">
        <v>8332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8314</v>
      </c>
      <c r="R907" t="s">
        <v>8332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8314</v>
      </c>
      <c r="R908" t="s">
        <v>8332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8314</v>
      </c>
      <c r="R909" t="s">
        <v>8332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8314</v>
      </c>
      <c r="R910" t="s">
        <v>8332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8314</v>
      </c>
      <c r="R911" t="s">
        <v>8332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8314</v>
      </c>
      <c r="R912" t="s">
        <v>8332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8314</v>
      </c>
      <c r="R913" t="s">
        <v>8332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8314</v>
      </c>
      <c r="R914" t="s">
        <v>8332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8314</v>
      </c>
      <c r="R915" t="s">
        <v>8332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8314</v>
      </c>
      <c r="R916" t="s">
        <v>8332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8314</v>
      </c>
      <c r="R917" t="s">
        <v>8332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8314</v>
      </c>
      <c r="R918" t="s">
        <v>8332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8314</v>
      </c>
      <c r="R919" t="s">
        <v>8332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8314</v>
      </c>
      <c r="R920" t="s">
        <v>8332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8314</v>
      </c>
      <c r="R921" t="s">
        <v>8332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8314</v>
      </c>
      <c r="R922" t="s">
        <v>8332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8314</v>
      </c>
      <c r="R923" t="s">
        <v>8332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8314</v>
      </c>
      <c r="R924" t="s">
        <v>8332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8314</v>
      </c>
      <c r="R925" t="s">
        <v>8332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8314</v>
      </c>
      <c r="R926" t="s">
        <v>8332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8314</v>
      </c>
      <c r="R927" t="s">
        <v>8332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8314</v>
      </c>
      <c r="R928" t="s">
        <v>8332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8314</v>
      </c>
      <c r="R929" t="s">
        <v>8332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8314</v>
      </c>
      <c r="R930" t="s">
        <v>8332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8314</v>
      </c>
      <c r="R931" t="s">
        <v>8332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8314</v>
      </c>
      <c r="R932" t="s">
        <v>8332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8314</v>
      </c>
      <c r="R933" t="s">
        <v>8332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8314</v>
      </c>
      <c r="R934" t="s">
        <v>8332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8314</v>
      </c>
      <c r="R935" t="s">
        <v>8332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8314</v>
      </c>
      <c r="R936" t="s">
        <v>8332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8314</v>
      </c>
      <c r="R937" t="s">
        <v>8332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8314</v>
      </c>
      <c r="R938" t="s">
        <v>8332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8314</v>
      </c>
      <c r="R939" t="s">
        <v>8332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8314</v>
      </c>
      <c r="R940" t="s">
        <v>8332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8314</v>
      </c>
      <c r="R941" t="s">
        <v>8332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8312</v>
      </c>
      <c r="R942" t="s">
        <v>8327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8312</v>
      </c>
      <c r="R943" t="s">
        <v>8327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8312</v>
      </c>
      <c r="R944" t="s">
        <v>8327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8312</v>
      </c>
      <c r="R945" t="s">
        <v>8327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8312</v>
      </c>
      <c r="R946" t="s">
        <v>8327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8312</v>
      </c>
      <c r="R947" t="s">
        <v>8327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8312</v>
      </c>
      <c r="R948" t="s">
        <v>8327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8312</v>
      </c>
      <c r="R949" t="s">
        <v>8327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8312</v>
      </c>
      <c r="R950" t="s">
        <v>8327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8312</v>
      </c>
      <c r="R951" t="s">
        <v>8327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8312</v>
      </c>
      <c r="R952" t="s">
        <v>8327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8312</v>
      </c>
      <c r="R953" t="s">
        <v>8327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8312</v>
      </c>
      <c r="R954" t="s">
        <v>8327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8312</v>
      </c>
      <c r="R955" t="s">
        <v>8327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8312</v>
      </c>
      <c r="R956" t="s">
        <v>8327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8312</v>
      </c>
      <c r="R957" t="s">
        <v>8327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8312</v>
      </c>
      <c r="R958" t="s">
        <v>8327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8312</v>
      </c>
      <c r="R959" t="s">
        <v>8327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8312</v>
      </c>
      <c r="R960" t="s">
        <v>8327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8312</v>
      </c>
      <c r="R961" t="s">
        <v>8327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8312</v>
      </c>
      <c r="R962" t="s">
        <v>8327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8312</v>
      </c>
      <c r="R963" t="s">
        <v>8327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8312</v>
      </c>
      <c r="R964" t="s">
        <v>8327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8312</v>
      </c>
      <c r="R965" t="s">
        <v>8327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8312</v>
      </c>
      <c r="R966" t="s">
        <v>8327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8312</v>
      </c>
      <c r="R967" t="s">
        <v>8327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8312</v>
      </c>
      <c r="R968" t="s">
        <v>8327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8312</v>
      </c>
      <c r="R969" t="s">
        <v>8327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8312</v>
      </c>
      <c r="R970" t="s">
        <v>8327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8312</v>
      </c>
      <c r="R971" t="s">
        <v>8327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8312</v>
      </c>
      <c r="R972" t="s">
        <v>8327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8312</v>
      </c>
      <c r="R973" t="s">
        <v>8327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8312</v>
      </c>
      <c r="R974" t="s">
        <v>8327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8312</v>
      </c>
      <c r="R975" t="s">
        <v>8327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8312</v>
      </c>
      <c r="R976" t="s">
        <v>8327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8312</v>
      </c>
      <c r="R977" t="s">
        <v>8327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8312</v>
      </c>
      <c r="R978" t="s">
        <v>8327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8312</v>
      </c>
      <c r="R979" t="s">
        <v>8327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8312</v>
      </c>
      <c r="R980" t="s">
        <v>8327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8312</v>
      </c>
      <c r="R981" t="s">
        <v>8327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8312</v>
      </c>
      <c r="R982" t="s">
        <v>8327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8312</v>
      </c>
      <c r="R983" t="s">
        <v>8327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8312</v>
      </c>
      <c r="R984" t="s">
        <v>8327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8312</v>
      </c>
      <c r="R985" t="s">
        <v>8327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8312</v>
      </c>
      <c r="R986" t="s">
        <v>8327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8312</v>
      </c>
      <c r="R987" t="s">
        <v>8327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8312</v>
      </c>
      <c r="R988" t="s">
        <v>8327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8312</v>
      </c>
      <c r="R989" t="s">
        <v>8327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8312</v>
      </c>
      <c r="R990" t="s">
        <v>8327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8312</v>
      </c>
      <c r="R991" t="s">
        <v>8327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8312</v>
      </c>
      <c r="R992" t="s">
        <v>8327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8312</v>
      </c>
      <c r="R993" t="s">
        <v>8327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8312</v>
      </c>
      <c r="R994" t="s">
        <v>8327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8312</v>
      </c>
      <c r="R995" t="s">
        <v>8327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8312</v>
      </c>
      <c r="R996" t="s">
        <v>8327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8312</v>
      </c>
      <c r="R997" t="s">
        <v>8327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8312</v>
      </c>
      <c r="R998" t="s">
        <v>8327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8312</v>
      </c>
      <c r="R999" t="s">
        <v>8327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8312</v>
      </c>
      <c r="R1000" t="s">
        <v>8327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8312</v>
      </c>
      <c r="R1001" t="s">
        <v>8327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8312</v>
      </c>
      <c r="R1002" t="s">
        <v>8327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8312</v>
      </c>
      <c r="R1003" t="s">
        <v>8327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8312</v>
      </c>
      <c r="R1004" t="s">
        <v>8327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8312</v>
      </c>
      <c r="R1005" t="s">
        <v>8327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8312</v>
      </c>
      <c r="R1006" t="s">
        <v>8327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8312</v>
      </c>
      <c r="R1007" t="s">
        <v>8327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8312</v>
      </c>
      <c r="R1008" t="s">
        <v>8327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8312</v>
      </c>
      <c r="R1009" t="s">
        <v>8327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8312</v>
      </c>
      <c r="R1010" t="s">
        <v>8327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8312</v>
      </c>
      <c r="R1011" t="s">
        <v>8327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8312</v>
      </c>
      <c r="R1012" t="s">
        <v>8327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8312</v>
      </c>
      <c r="R1013" t="s">
        <v>8327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8312</v>
      </c>
      <c r="R1014" t="s">
        <v>8327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8312</v>
      </c>
      <c r="R1015" t="s">
        <v>8327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8312</v>
      </c>
      <c r="R1016" t="s">
        <v>8327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8312</v>
      </c>
      <c r="R1017" t="s">
        <v>8327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8312</v>
      </c>
      <c r="R1018" t="s">
        <v>8327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8312</v>
      </c>
      <c r="R1019" t="s">
        <v>8327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8312</v>
      </c>
      <c r="R1020" t="s">
        <v>8327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8312</v>
      </c>
      <c r="R1021" t="s">
        <v>8327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8314</v>
      </c>
      <c r="R1022" t="s">
        <v>8334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8314</v>
      </c>
      <c r="R1023" t="s">
        <v>8334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8314</v>
      </c>
      <c r="R1024" t="s">
        <v>8334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8314</v>
      </c>
      <c r="R1025" t="s">
        <v>8334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8314</v>
      </c>
      <c r="R1026" t="s">
        <v>8334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8314</v>
      </c>
      <c r="R1027" t="s">
        <v>8334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8314</v>
      </c>
      <c r="R1028" t="s">
        <v>8334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8314</v>
      </c>
      <c r="R1029" t="s">
        <v>8334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8314</v>
      </c>
      <c r="R1030" t="s">
        <v>8334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8314</v>
      </c>
      <c r="R1031" t="s">
        <v>8334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8314</v>
      </c>
      <c r="R1032" t="s">
        <v>8334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8314</v>
      </c>
      <c r="R1033" t="s">
        <v>8334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8314</v>
      </c>
      <c r="R1034" t="s">
        <v>8334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8314</v>
      </c>
      <c r="R1035" t="s">
        <v>8334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8314</v>
      </c>
      <c r="R1036" t="s">
        <v>8334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8314</v>
      </c>
      <c r="R1037" t="s">
        <v>8334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8314</v>
      </c>
      <c r="R1038" t="s">
        <v>8334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8314</v>
      </c>
      <c r="R1039" t="s">
        <v>8334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8314</v>
      </c>
      <c r="R1040" t="s">
        <v>8334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8314</v>
      </c>
      <c r="R1041" t="s">
        <v>8334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8315</v>
      </c>
      <c r="R1042" t="s">
        <v>8335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8315</v>
      </c>
      <c r="R1043" t="s">
        <v>8335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8315</v>
      </c>
      <c r="R1044" t="s">
        <v>8335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8315</v>
      </c>
      <c r="R1045" t="s">
        <v>8335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8315</v>
      </c>
      <c r="R1046" t="s">
        <v>8335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8315</v>
      </c>
      <c r="R1047" t="s">
        <v>8335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8315</v>
      </c>
      <c r="R1048" t="s">
        <v>8335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8315</v>
      </c>
      <c r="R1049" t="s">
        <v>8335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8315</v>
      </c>
      <c r="R1050" t="s">
        <v>8335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8315</v>
      </c>
      <c r="R1051" t="s">
        <v>8335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8315</v>
      </c>
      <c r="R1052" t="s">
        <v>8335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8315</v>
      </c>
      <c r="R1053" t="s">
        <v>8335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8315</v>
      </c>
      <c r="R1054" t="s">
        <v>8335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8315</v>
      </c>
      <c r="R1055" t="s">
        <v>8335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8315</v>
      </c>
      <c r="R1056" t="s">
        <v>8335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8315</v>
      </c>
      <c r="R1057" t="s">
        <v>8335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8315</v>
      </c>
      <c r="R1058" t="s">
        <v>8335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8315</v>
      </c>
      <c r="R1059" t="s">
        <v>8335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8315</v>
      </c>
      <c r="R1060" t="s">
        <v>8335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8315</v>
      </c>
      <c r="R1061" t="s">
        <v>8335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8315</v>
      </c>
      <c r="R1062" t="s">
        <v>8335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8315</v>
      </c>
      <c r="R1063" t="s">
        <v>8335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8315</v>
      </c>
      <c r="R1064" t="s">
        <v>8335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8315</v>
      </c>
      <c r="R1065" t="s">
        <v>8335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8316</v>
      </c>
      <c r="R1066" t="s">
        <v>8336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8316</v>
      </c>
      <c r="R1067" t="s">
        <v>8336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8316</v>
      </c>
      <c r="R1068" t="s">
        <v>8336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8316</v>
      </c>
      <c r="R1069" t="s">
        <v>8336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8316</v>
      </c>
      <c r="R1070" t="s">
        <v>8336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8316</v>
      </c>
      <c r="R1071" t="s">
        <v>8336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8316</v>
      </c>
      <c r="R1072" t="s">
        <v>8336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8316</v>
      </c>
      <c r="R1073" t="s">
        <v>8336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8316</v>
      </c>
      <c r="R1074" t="s">
        <v>8336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8316</v>
      </c>
      <c r="R1075" t="s">
        <v>8336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8316</v>
      </c>
      <c r="R1076" t="s">
        <v>8336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8316</v>
      </c>
      <c r="R1077" t="s">
        <v>8336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8316</v>
      </c>
      <c r="R1078" t="s">
        <v>8336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8316</v>
      </c>
      <c r="R1079" t="s">
        <v>8336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8316</v>
      </c>
      <c r="R1080" t="s">
        <v>8336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8316</v>
      </c>
      <c r="R1081" t="s">
        <v>8336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8316</v>
      </c>
      <c r="R1082" t="s">
        <v>8336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8316</v>
      </c>
      <c r="R1083" t="s">
        <v>8336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8316</v>
      </c>
      <c r="R1084" t="s">
        <v>8336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8316</v>
      </c>
      <c r="R1085" t="s">
        <v>8336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8316</v>
      </c>
      <c r="R1086" t="s">
        <v>8336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8316</v>
      </c>
      <c r="R1087" t="s">
        <v>8336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8316</v>
      </c>
      <c r="R1088" t="s">
        <v>8336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8316</v>
      </c>
      <c r="R1089" t="s">
        <v>8336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8316</v>
      </c>
      <c r="R1090" t="s">
        <v>8336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8316</v>
      </c>
      <c r="R1091" t="s">
        <v>8336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8316</v>
      </c>
      <c r="R1092" t="s">
        <v>8336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8316</v>
      </c>
      <c r="R1093" t="s">
        <v>8336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8316</v>
      </c>
      <c r="R1094" t="s">
        <v>8336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8316</v>
      </c>
      <c r="R1095" t="s">
        <v>8336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8316</v>
      </c>
      <c r="R1096" t="s">
        <v>8336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8316</v>
      </c>
      <c r="R1097" t="s">
        <v>8336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8316</v>
      </c>
      <c r="R1098" t="s">
        <v>8336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8316</v>
      </c>
      <c r="R1099" t="s">
        <v>8336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8316</v>
      </c>
      <c r="R1100" t="s">
        <v>8336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8316</v>
      </c>
      <c r="R1101" t="s">
        <v>8336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8316</v>
      </c>
      <c r="R1102" t="s">
        <v>8336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8316</v>
      </c>
      <c r="R1103" t="s">
        <v>8336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8316</v>
      </c>
      <c r="R1104" t="s">
        <v>8336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8316</v>
      </c>
      <c r="R1105" t="s">
        <v>8336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8316</v>
      </c>
      <c r="R1106" t="s">
        <v>8336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8316</v>
      </c>
      <c r="R1107" t="s">
        <v>8336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8316</v>
      </c>
      <c r="R1108" t="s">
        <v>8336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8316</v>
      </c>
      <c r="R1109" t="s">
        <v>8336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8316</v>
      </c>
      <c r="R1110" t="s">
        <v>8336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8316</v>
      </c>
      <c r="R1111" t="s">
        <v>8336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8316</v>
      </c>
      <c r="R1112" t="s">
        <v>8336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8316</v>
      </c>
      <c r="R1113" t="s">
        <v>8336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8316</v>
      </c>
      <c r="R1114" t="s">
        <v>8336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8316</v>
      </c>
      <c r="R1115" t="s">
        <v>8336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8316</v>
      </c>
      <c r="R1116" t="s">
        <v>8336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8316</v>
      </c>
      <c r="R1117" t="s">
        <v>8336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8316</v>
      </c>
      <c r="R1118" t="s">
        <v>8336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8316</v>
      </c>
      <c r="R1119" t="s">
        <v>8336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8316</v>
      </c>
      <c r="R1120" t="s">
        <v>8336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8316</v>
      </c>
      <c r="R1121" t="s">
        <v>8336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8316</v>
      </c>
      <c r="R1122" t="s">
        <v>8336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8316</v>
      </c>
      <c r="R1123" t="s">
        <v>8336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8316</v>
      </c>
      <c r="R1124" t="s">
        <v>8336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8316</v>
      </c>
      <c r="R1125" t="s">
        <v>8336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8316</v>
      </c>
      <c r="R1126" t="s">
        <v>8337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8316</v>
      </c>
      <c r="R1127" t="s">
        <v>8337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8316</v>
      </c>
      <c r="R1128" t="s">
        <v>8337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8316</v>
      </c>
      <c r="R1129" t="s">
        <v>8337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8316</v>
      </c>
      <c r="R1130" t="s">
        <v>8337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8316</v>
      </c>
      <c r="R1131" t="s">
        <v>8337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8316</v>
      </c>
      <c r="R1132" t="s">
        <v>8337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8316</v>
      </c>
      <c r="R1133" t="s">
        <v>8337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8316</v>
      </c>
      <c r="R1134" t="s">
        <v>8337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8316</v>
      </c>
      <c r="R1135" t="s">
        <v>8337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8316</v>
      </c>
      <c r="R1136" t="s">
        <v>8337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8316</v>
      </c>
      <c r="R1137" t="s">
        <v>8337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8316</v>
      </c>
      <c r="R1138" t="s">
        <v>8337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8316</v>
      </c>
      <c r="R1139" t="s">
        <v>8337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8316</v>
      </c>
      <c r="R1140" t="s">
        <v>8337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8316</v>
      </c>
      <c r="R1141" t="s">
        <v>8337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8316</v>
      </c>
      <c r="R1142" t="s">
        <v>8337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8316</v>
      </c>
      <c r="R1143" t="s">
        <v>8337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8316</v>
      </c>
      <c r="R1144" t="s">
        <v>8337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8316</v>
      </c>
      <c r="R1145" t="s">
        <v>8337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8317</v>
      </c>
      <c r="R1146" t="s">
        <v>8338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8317</v>
      </c>
      <c r="R1147" t="s">
        <v>8338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8317</v>
      </c>
      <c r="R1148" t="s">
        <v>8338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8317</v>
      </c>
      <c r="R1149" t="s">
        <v>8338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8317</v>
      </c>
      <c r="R1150" t="s">
        <v>8338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8317</v>
      </c>
      <c r="R1151" t="s">
        <v>8338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8317</v>
      </c>
      <c r="R1152" t="s">
        <v>8338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8317</v>
      </c>
      <c r="R1153" t="s">
        <v>8338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8317</v>
      </c>
      <c r="R1154" t="s">
        <v>8338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8317</v>
      </c>
      <c r="R1155" t="s">
        <v>8338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8317</v>
      </c>
      <c r="R1156" t="s">
        <v>8338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8317</v>
      </c>
      <c r="R1157" t="s">
        <v>8338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8317</v>
      </c>
      <c r="R1158" t="s">
        <v>8338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8317</v>
      </c>
      <c r="R1159" t="s">
        <v>8338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8317</v>
      </c>
      <c r="R1160" t="s">
        <v>8338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8317</v>
      </c>
      <c r="R1161" t="s">
        <v>8338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8317</v>
      </c>
      <c r="R1162" t="s">
        <v>8338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8317</v>
      </c>
      <c r="R1163" t="s">
        <v>8338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8317</v>
      </c>
      <c r="R1164" t="s">
        <v>8338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8317</v>
      </c>
      <c r="R1165" t="s">
        <v>8338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8317</v>
      </c>
      <c r="R1166" t="s">
        <v>8338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8317</v>
      </c>
      <c r="R1167" t="s">
        <v>8338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8317</v>
      </c>
      <c r="R1168" t="s">
        <v>8338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8317</v>
      </c>
      <c r="R1169" t="s">
        <v>8338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8317</v>
      </c>
      <c r="R1170" t="s">
        <v>8338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8317</v>
      </c>
      <c r="R1171" t="s">
        <v>8338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8317</v>
      </c>
      <c r="R1172" t="s">
        <v>8338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8317</v>
      </c>
      <c r="R1173" t="s">
        <v>8338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8317</v>
      </c>
      <c r="R1174" t="s">
        <v>8338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8317</v>
      </c>
      <c r="R1175" t="s">
        <v>8338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8317</v>
      </c>
      <c r="R1176" t="s">
        <v>8338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8317</v>
      </c>
      <c r="R1177" t="s">
        <v>8338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8317</v>
      </c>
      <c r="R1178" t="s">
        <v>8338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8317</v>
      </c>
      <c r="R1179" t="s">
        <v>8338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8317</v>
      </c>
      <c r="R1180" t="s">
        <v>8338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8317</v>
      </c>
      <c r="R1181" t="s">
        <v>8338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8317</v>
      </c>
      <c r="R1182" t="s">
        <v>8338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8317</v>
      </c>
      <c r="R1183" t="s">
        <v>8338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8317</v>
      </c>
      <c r="R1184" t="s">
        <v>8338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8317</v>
      </c>
      <c r="R1185" t="s">
        <v>8338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8318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8318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8318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8318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8318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8318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8318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8318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8318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8318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8318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8318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8318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8318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8318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8318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8318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8318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8318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8318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8318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8318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8318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8318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8318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8318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8318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8318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8318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8318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8318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8318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8318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8318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8318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8318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8318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8318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8318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8318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8314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8314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8314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8314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8314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8314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8314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8314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8314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8314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8314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8314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8314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8314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8314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8314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8314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8314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8314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8314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8314</v>
      </c>
      <c r="R1246" t="s">
        <v>8330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8314</v>
      </c>
      <c r="R1247" t="s">
        <v>8330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8314</v>
      </c>
      <c r="R1248" t="s">
        <v>8330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8314</v>
      </c>
      <c r="R1249" t="s">
        <v>8330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8314</v>
      </c>
      <c r="R1250" t="s">
        <v>8330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8314</v>
      </c>
      <c r="R1251" t="s">
        <v>8330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8314</v>
      </c>
      <c r="R1252" t="s">
        <v>8330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8314</v>
      </c>
      <c r="R1253" t="s">
        <v>8330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8314</v>
      </c>
      <c r="R1254" t="s">
        <v>8330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8314</v>
      </c>
      <c r="R1255" t="s">
        <v>8330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8314</v>
      </c>
      <c r="R1256" t="s">
        <v>8330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8314</v>
      </c>
      <c r="R1257" t="s">
        <v>8330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8314</v>
      </c>
      <c r="R1258" t="s">
        <v>8330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8314</v>
      </c>
      <c r="R1259" t="s">
        <v>8330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8314</v>
      </c>
      <c r="R1260" t="s">
        <v>8330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8314</v>
      </c>
      <c r="R1261" t="s">
        <v>8330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8314</v>
      </c>
      <c r="R1262" t="s">
        <v>8330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8314</v>
      </c>
      <c r="R1263" t="s">
        <v>8330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8314</v>
      </c>
      <c r="R1264" t="s">
        <v>8330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8314</v>
      </c>
      <c r="R1265" t="s">
        <v>8330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8314</v>
      </c>
      <c r="R1266" t="s">
        <v>8330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8314</v>
      </c>
      <c r="R1267" t="s">
        <v>8330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8314</v>
      </c>
      <c r="R1268" t="s">
        <v>8330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8314</v>
      </c>
      <c r="R1269" t="s">
        <v>8330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8314</v>
      </c>
      <c r="R1270" t="s">
        <v>8330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8314</v>
      </c>
      <c r="R1271" t="s">
        <v>8330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8314</v>
      </c>
      <c r="R1272" t="s">
        <v>8330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8314</v>
      </c>
      <c r="R1273" t="s">
        <v>8330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8314</v>
      </c>
      <c r="R1274" t="s">
        <v>8330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8314</v>
      </c>
      <c r="R1275" t="s">
        <v>8330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8314</v>
      </c>
      <c r="R1276" t="s">
        <v>8330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8314</v>
      </c>
      <c r="R1277" t="s">
        <v>8330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8314</v>
      </c>
      <c r="R1278" t="s">
        <v>8330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8314</v>
      </c>
      <c r="R1279" t="s">
        <v>8330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8314</v>
      </c>
      <c r="R1280" t="s">
        <v>8330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8314</v>
      </c>
      <c r="R1281" t="s">
        <v>8330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8314</v>
      </c>
      <c r="R1282" t="s">
        <v>8330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8314</v>
      </c>
      <c r="R1283" t="s">
        <v>8330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8314</v>
      </c>
      <c r="R1284" t="s">
        <v>8330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8314</v>
      </c>
      <c r="R1285" t="s">
        <v>8330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8311</v>
      </c>
      <c r="R1286" t="s">
        <v>8325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8311</v>
      </c>
      <c r="R1287" t="s">
        <v>8325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8311</v>
      </c>
      <c r="R1288" t="s">
        <v>8325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8311</v>
      </c>
      <c r="R1289" t="s">
        <v>8325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8311</v>
      </c>
      <c r="R1290" t="s">
        <v>8325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8311</v>
      </c>
      <c r="R1291" t="s">
        <v>8325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8311</v>
      </c>
      <c r="R1292" t="s">
        <v>8325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8311</v>
      </c>
      <c r="R1293" t="s">
        <v>8325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8311</v>
      </c>
      <c r="R1294" t="s">
        <v>8325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8311</v>
      </c>
      <c r="R1295" t="s">
        <v>8325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8311</v>
      </c>
      <c r="R1296" t="s">
        <v>8325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8311</v>
      </c>
      <c r="R1297" t="s">
        <v>8325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8311</v>
      </c>
      <c r="R1298" t="s">
        <v>8325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8311</v>
      </c>
      <c r="R1299" t="s">
        <v>8325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8311</v>
      </c>
      <c r="R1300" t="s">
        <v>8325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8311</v>
      </c>
      <c r="R1301" t="s">
        <v>8325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8311</v>
      </c>
      <c r="R1302" t="s">
        <v>8325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8311</v>
      </c>
      <c r="R1303" t="s">
        <v>8325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8311</v>
      </c>
      <c r="R1304" t="s">
        <v>8325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8311</v>
      </c>
      <c r="R1305" t="s">
        <v>8325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8312</v>
      </c>
      <c r="R1306" t="s">
        <v>8327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8312</v>
      </c>
      <c r="R1307" t="s">
        <v>8327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8312</v>
      </c>
      <c r="R1308" t="s">
        <v>8327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8312</v>
      </c>
      <c r="R1309" t="s">
        <v>8327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8312</v>
      </c>
      <c r="R1310" t="s">
        <v>8327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8312</v>
      </c>
      <c r="R1311" t="s">
        <v>8327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8312</v>
      </c>
      <c r="R1312" t="s">
        <v>8327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8312</v>
      </c>
      <c r="R1313" t="s">
        <v>8327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8312</v>
      </c>
      <c r="R1314" t="s">
        <v>8327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8312</v>
      </c>
      <c r="R1315" t="s">
        <v>8327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8312</v>
      </c>
      <c r="R1316" t="s">
        <v>8327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8312</v>
      </c>
      <c r="R1317" t="s">
        <v>8327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8312</v>
      </c>
      <c r="R1318" t="s">
        <v>8327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8312</v>
      </c>
      <c r="R1319" t="s">
        <v>8327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8312</v>
      </c>
      <c r="R1320" t="s">
        <v>8327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8312</v>
      </c>
      <c r="R1321" t="s">
        <v>8327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8312</v>
      </c>
      <c r="R1322" t="s">
        <v>8327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8312</v>
      </c>
      <c r="R1323" t="s">
        <v>8327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8312</v>
      </c>
      <c r="R1324" t="s">
        <v>8327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8312</v>
      </c>
      <c r="R1325" t="s">
        <v>8327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8312</v>
      </c>
      <c r="R1326" t="s">
        <v>8327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8312</v>
      </c>
      <c r="R1327" t="s">
        <v>8327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8312</v>
      </c>
      <c r="R1328" t="s">
        <v>8327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8312</v>
      </c>
      <c r="R1329" t="s">
        <v>8327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8312</v>
      </c>
      <c r="R1330" t="s">
        <v>8327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8312</v>
      </c>
      <c r="R1331" t="s">
        <v>8327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8312</v>
      </c>
      <c r="R1332" t="s">
        <v>8327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8312</v>
      </c>
      <c r="R1333" t="s">
        <v>8327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8312</v>
      </c>
      <c r="R1334" t="s">
        <v>8327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8312</v>
      </c>
      <c r="R1335" t="s">
        <v>8327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8312</v>
      </c>
      <c r="R1336" t="s">
        <v>8327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8312</v>
      </c>
      <c r="R1337" t="s">
        <v>8327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8312</v>
      </c>
      <c r="R1338" t="s">
        <v>8327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8312</v>
      </c>
      <c r="R1339" t="s">
        <v>8327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8312</v>
      </c>
      <c r="R1340" t="s">
        <v>8327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8312</v>
      </c>
      <c r="R1341" t="s">
        <v>8327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8312</v>
      </c>
      <c r="R1342" t="s">
        <v>8327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8312</v>
      </c>
      <c r="R1343" t="s">
        <v>8327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8312</v>
      </c>
      <c r="R1344" t="s">
        <v>8327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8312</v>
      </c>
      <c r="R1345" t="s">
        <v>8327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8313</v>
      </c>
      <c r="R1346" t="s">
        <v>8328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8313</v>
      </c>
      <c r="R1347" t="s">
        <v>8328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8313</v>
      </c>
      <c r="R1348" t="s">
        <v>8328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8313</v>
      </c>
      <c r="R1349" t="s">
        <v>8328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8313</v>
      </c>
      <c r="R1350" t="s">
        <v>8328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8313</v>
      </c>
      <c r="R1351" t="s">
        <v>8328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8313</v>
      </c>
      <c r="R1352" t="s">
        <v>8328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8313</v>
      </c>
      <c r="R1353" t="s">
        <v>8328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8313</v>
      </c>
      <c r="R1354" t="s">
        <v>8328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8313</v>
      </c>
      <c r="R1355" t="s">
        <v>8328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8313</v>
      </c>
      <c r="R1356" t="s">
        <v>8328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8313</v>
      </c>
      <c r="R1357" t="s">
        <v>8328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8313</v>
      </c>
      <c r="R1358" t="s">
        <v>8328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8313</v>
      </c>
      <c r="R1359" t="s">
        <v>8328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8313</v>
      </c>
      <c r="R1360" t="s">
        <v>8328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8313</v>
      </c>
      <c r="R1361" t="s">
        <v>8328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8313</v>
      </c>
      <c r="R1362" t="s">
        <v>8328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8313</v>
      </c>
      <c r="R1363" t="s">
        <v>8328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8313</v>
      </c>
      <c r="R1364" t="s">
        <v>8328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8313</v>
      </c>
      <c r="R1365" t="s">
        <v>8328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8314</v>
      </c>
      <c r="R1366" t="s">
        <v>8330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8314</v>
      </c>
      <c r="R1367" t="s">
        <v>8330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8314</v>
      </c>
      <c r="R1368" t="s">
        <v>8330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8314</v>
      </c>
      <c r="R1369" t="s">
        <v>8330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8314</v>
      </c>
      <c r="R1370" t="s">
        <v>8330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8314</v>
      </c>
      <c r="R1371" t="s">
        <v>8330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8314</v>
      </c>
      <c r="R1372" t="s">
        <v>8330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8314</v>
      </c>
      <c r="R1373" t="s">
        <v>8330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8314</v>
      </c>
      <c r="R1374" t="s">
        <v>8330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8314</v>
      </c>
      <c r="R1375" t="s">
        <v>8330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8314</v>
      </c>
      <c r="R1376" t="s">
        <v>8330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8314</v>
      </c>
      <c r="R1377" t="s">
        <v>8330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8314</v>
      </c>
      <c r="R1378" t="s">
        <v>8330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8314</v>
      </c>
      <c r="R1379" t="s">
        <v>8330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8314</v>
      </c>
      <c r="R1380" t="s">
        <v>8330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8314</v>
      </c>
      <c r="R1381" t="s">
        <v>8330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8314</v>
      </c>
      <c r="R1382" t="s">
        <v>8330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8314</v>
      </c>
      <c r="R1383" t="s">
        <v>8330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8314</v>
      </c>
      <c r="R1384" t="s">
        <v>8330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8314</v>
      </c>
      <c r="R1385" t="s">
        <v>8330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8314</v>
      </c>
      <c r="R1386" t="s">
        <v>8330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8314</v>
      </c>
      <c r="R1387" t="s">
        <v>8330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8314</v>
      </c>
      <c r="R1388" t="s">
        <v>8330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8314</v>
      </c>
      <c r="R1389" t="s">
        <v>8330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8314</v>
      </c>
      <c r="R1390" t="s">
        <v>8330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8314</v>
      </c>
      <c r="R1391" t="s">
        <v>8330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8314</v>
      </c>
      <c r="R1392" t="s">
        <v>8330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8314</v>
      </c>
      <c r="R1393" t="s">
        <v>8330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8314</v>
      </c>
      <c r="R1394" t="s">
        <v>8330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8314</v>
      </c>
      <c r="R1395" t="s">
        <v>8330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8314</v>
      </c>
      <c r="R1396" t="s">
        <v>8330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8314</v>
      </c>
      <c r="R1397" t="s">
        <v>8330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8314</v>
      </c>
      <c r="R1398" t="s">
        <v>8330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8314</v>
      </c>
      <c r="R1399" t="s">
        <v>8330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8314</v>
      </c>
      <c r="R1400" t="s">
        <v>8330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8314</v>
      </c>
      <c r="R1401" t="s">
        <v>8330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8314</v>
      </c>
      <c r="R1402" t="s">
        <v>8330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8314</v>
      </c>
      <c r="R1403" t="s">
        <v>8330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8314</v>
      </c>
      <c r="R1404" t="s">
        <v>8330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8314</v>
      </c>
      <c r="R1405" t="s">
        <v>8330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8313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8313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8313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8313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8313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8313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8313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8313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8313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8313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8313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8313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8313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8313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8313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8313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8313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8313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8313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8313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8313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8313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8313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8313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8313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8313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8313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8313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8313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8313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8313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8313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8313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8313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8313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8313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8313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8313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8313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8313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8313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8313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8313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8313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8313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8313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8313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8313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8313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8313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8313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8313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8313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8313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8313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8313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8313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8313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8313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8313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8313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8313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8313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8313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8313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8313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8313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8313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8313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8313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8313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8313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8313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8313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8313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8313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8313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8313</v>
      </c>
      <c r="R1483" t="s">
        <v>8329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8313</v>
      </c>
      <c r="R1484" t="s">
        <v>8329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8313</v>
      </c>
      <c r="R1485" t="s">
        <v>8329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8313</v>
      </c>
      <c r="R1486" t="s">
        <v>8329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8313</v>
      </c>
      <c r="R1487" t="s">
        <v>8329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8313</v>
      </c>
      <c r="R1488" t="s">
        <v>8329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8313</v>
      </c>
      <c r="R1489" t="s">
        <v>8329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8313</v>
      </c>
      <c r="R1490" t="s">
        <v>8329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8313</v>
      </c>
      <c r="R1491" t="s">
        <v>8329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8313</v>
      </c>
      <c r="R1492" t="s">
        <v>8329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8313</v>
      </c>
      <c r="R1493" t="s">
        <v>8329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8313</v>
      </c>
      <c r="R1494" t="s">
        <v>8329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8313</v>
      </c>
      <c r="R1495" t="s">
        <v>8329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8313</v>
      </c>
      <c r="R1496" t="s">
        <v>8329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8313</v>
      </c>
      <c r="R1497" t="s">
        <v>8329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8313</v>
      </c>
      <c r="R1498" t="s">
        <v>8329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8313</v>
      </c>
      <c r="R1499" t="s">
        <v>8329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8313</v>
      </c>
      <c r="R1500" t="s">
        <v>8329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8313</v>
      </c>
      <c r="R1501" t="s">
        <v>8329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8313</v>
      </c>
      <c r="R1502" t="s">
        <v>8329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8318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8318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8318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8318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8318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8318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8318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8318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8318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8318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8318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8318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8318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8318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8318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8318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8318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8318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8318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8318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8318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8318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8318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8318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8318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8318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8318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8318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8318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8318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8318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8318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8318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8318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8318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8318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8318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8318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8318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8318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8318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8318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8318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8318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8318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8318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8318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8318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8318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8318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8318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8318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8318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8318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8318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8318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8318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8318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8318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8318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8313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8313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8313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8313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8313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8313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8313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8313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8313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8313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8313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8313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8313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8313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8313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8313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8313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8313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8313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8313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8318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8318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8318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8318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8318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8318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8318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8318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8318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8318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8318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8318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8318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8318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8318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8318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8318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8318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8318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8318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8314</v>
      </c>
      <c r="R1603" t="s">
        <v>8330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8314</v>
      </c>
      <c r="R1604" t="s">
        <v>8330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8314</v>
      </c>
      <c r="R1605" t="s">
        <v>8330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8314</v>
      </c>
      <c r="R1606" t="s">
        <v>8330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8314</v>
      </c>
      <c r="R1607" t="s">
        <v>8330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8314</v>
      </c>
      <c r="R1608" t="s">
        <v>8330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8314</v>
      </c>
      <c r="R1609" t="s">
        <v>8330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8314</v>
      </c>
      <c r="R1610" t="s">
        <v>8330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8314</v>
      </c>
      <c r="R1611" t="s">
        <v>8330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8314</v>
      </c>
      <c r="R1612" t="s">
        <v>8330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8314</v>
      </c>
      <c r="R1613" t="s">
        <v>8330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8314</v>
      </c>
      <c r="R1614" t="s">
        <v>8330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8314</v>
      </c>
      <c r="R1615" t="s">
        <v>8330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8314</v>
      </c>
      <c r="R1616" t="s">
        <v>8330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8314</v>
      </c>
      <c r="R1617" t="s">
        <v>8330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8314</v>
      </c>
      <c r="R1618" t="s">
        <v>8330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8314</v>
      </c>
      <c r="R1619" t="s">
        <v>8330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8314</v>
      </c>
      <c r="R1620" t="s">
        <v>8330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8314</v>
      </c>
      <c r="R1621" t="s">
        <v>8330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8314</v>
      </c>
      <c r="R1622" t="s">
        <v>8330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8314</v>
      </c>
      <c r="R1623" t="s">
        <v>8330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8314</v>
      </c>
      <c r="R1624" t="s">
        <v>8330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8314</v>
      </c>
      <c r="R1625" t="s">
        <v>8330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8314</v>
      </c>
      <c r="R1626" t="s">
        <v>8330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8314</v>
      </c>
      <c r="R1627" t="s">
        <v>8330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8314</v>
      </c>
      <c r="R1628" t="s">
        <v>8330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8314</v>
      </c>
      <c r="R1629" t="s">
        <v>8330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8314</v>
      </c>
      <c r="R1630" t="s">
        <v>8330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8314</v>
      </c>
      <c r="R1631" t="s">
        <v>8330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8314</v>
      </c>
      <c r="R1632" t="s">
        <v>8330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8314</v>
      </c>
      <c r="R1633" t="s">
        <v>8330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8314</v>
      </c>
      <c r="R1634" t="s">
        <v>8330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8314</v>
      </c>
      <c r="R1635" t="s">
        <v>8330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8314</v>
      </c>
      <c r="R1636" t="s">
        <v>8330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8314</v>
      </c>
      <c r="R1637" t="s">
        <v>8330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8314</v>
      </c>
      <c r="R1638" t="s">
        <v>8330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8314</v>
      </c>
      <c r="R1639" t="s">
        <v>8330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8314</v>
      </c>
      <c r="R1640" t="s">
        <v>8330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8314</v>
      </c>
      <c r="R1641" t="s">
        <v>8330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8314</v>
      </c>
      <c r="R1642" t="s">
        <v>8330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8314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8314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8314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8314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8314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8314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8314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8314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8314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8314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8314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8314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8314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8314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8314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8314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8314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8314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8314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8314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8314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8314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8314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8314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8314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8314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8314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8314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8314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8314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8314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8314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8314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8314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8314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8314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8314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8314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8314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8314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8314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8314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8314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8314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8314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8314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8314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8314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8314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8314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8314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8314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8314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8314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8314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8314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8314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8314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8314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8314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8314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8314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8314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8314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8314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8314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8314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8314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8314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8314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8314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8314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8314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8314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8314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8314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8314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8314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8314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8314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8314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8314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8314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8314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8314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8314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8314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8314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8314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8314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8314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8314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8314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8314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8314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8314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8314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8314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8314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8314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8318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8318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8318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8318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8318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8318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8318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8318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8318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8318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8318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8318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8318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8318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8318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8318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8318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8318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8318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8318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8318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8318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8318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8318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8318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8318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8318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8318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8318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8318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8318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8318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8318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8318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8318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8318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8318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8318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8318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8318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8318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8318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8318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8318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8318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8318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8318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8318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8318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8318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8318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8318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8318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8318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8318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8318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8318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8318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8318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8318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8318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8318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8318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8318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8318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8318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8318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8318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8318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8318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8318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8318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8318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8318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8318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8318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8318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8318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8318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8318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8314</v>
      </c>
      <c r="R1823" t="s">
        <v>8330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8314</v>
      </c>
      <c r="R1824" t="s">
        <v>8330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8314</v>
      </c>
      <c r="R1825" t="s">
        <v>8330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8314</v>
      </c>
      <c r="R1826" t="s">
        <v>8330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8314</v>
      </c>
      <c r="R1827" t="s">
        <v>8330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8314</v>
      </c>
      <c r="R1828" t="s">
        <v>8330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8314</v>
      </c>
      <c r="R1829" t="s">
        <v>8330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8314</v>
      </c>
      <c r="R1830" t="s">
        <v>8330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8314</v>
      </c>
      <c r="R1831" t="s">
        <v>8330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8314</v>
      </c>
      <c r="R1832" t="s">
        <v>8330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8314</v>
      </c>
      <c r="R1833" t="s">
        <v>8330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8314</v>
      </c>
      <c r="R1834" t="s">
        <v>8330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8314</v>
      </c>
      <c r="R1835" t="s">
        <v>8330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8314</v>
      </c>
      <c r="R1836" t="s">
        <v>8330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8314</v>
      </c>
      <c r="R1837" t="s">
        <v>8330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8314</v>
      </c>
      <c r="R1838" t="s">
        <v>8330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8314</v>
      </c>
      <c r="R1839" t="s">
        <v>8330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8314</v>
      </c>
      <c r="R1840" t="s">
        <v>8330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8314</v>
      </c>
      <c r="R1841" t="s">
        <v>8330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8314</v>
      </c>
      <c r="R1842" t="s">
        <v>8330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8314</v>
      </c>
      <c r="R1843" t="s">
        <v>8330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8314</v>
      </c>
      <c r="R1844" t="s">
        <v>8330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8314</v>
      </c>
      <c r="R1845" t="s">
        <v>8330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8314</v>
      </c>
      <c r="R1846" t="s">
        <v>8330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8314</v>
      </c>
      <c r="R1847" t="s">
        <v>8330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8314</v>
      </c>
      <c r="R1848" t="s">
        <v>8330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8314</v>
      </c>
      <c r="R1849" t="s">
        <v>8330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8314</v>
      </c>
      <c r="R1850" t="s">
        <v>8330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8314</v>
      </c>
      <c r="R1851" t="s">
        <v>8330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8314</v>
      </c>
      <c r="R1852" t="s">
        <v>8330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8314</v>
      </c>
      <c r="R1853" t="s">
        <v>8330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8314</v>
      </c>
      <c r="R1854" t="s">
        <v>8330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8314</v>
      </c>
      <c r="R1855" t="s">
        <v>8330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8314</v>
      </c>
      <c r="R1856" t="s">
        <v>8330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8314</v>
      </c>
      <c r="R1857" t="s">
        <v>8330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8314</v>
      </c>
      <c r="R1858" t="s">
        <v>8330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8314</v>
      </c>
      <c r="R1859" t="s">
        <v>8330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8314</v>
      </c>
      <c r="R1860" t="s">
        <v>8330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8314</v>
      </c>
      <c r="R1861" t="s">
        <v>8330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8314</v>
      </c>
      <c r="R1862" t="s">
        <v>8330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8316</v>
      </c>
      <c r="R1863" t="s">
        <v>8337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8316</v>
      </c>
      <c r="R1864" t="s">
        <v>8337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8316</v>
      </c>
      <c r="R1865" t="s">
        <v>8337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8316</v>
      </c>
      <c r="R1866" t="s">
        <v>8337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8316</v>
      </c>
      <c r="R1867" t="s">
        <v>8337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8316</v>
      </c>
      <c r="R1868" t="s">
        <v>8337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8316</v>
      </c>
      <c r="R1869" t="s">
        <v>8337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8316</v>
      </c>
      <c r="R1870" t="s">
        <v>8337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8316</v>
      </c>
      <c r="R1871" t="s">
        <v>8337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8316</v>
      </c>
      <c r="R1872" t="s">
        <v>8337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8316</v>
      </c>
      <c r="R1873" t="s">
        <v>8337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8316</v>
      </c>
      <c r="R1874" t="s">
        <v>8337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8316</v>
      </c>
      <c r="R1875" t="s">
        <v>8337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8316</v>
      </c>
      <c r="R1876" t="s">
        <v>8337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8316</v>
      </c>
      <c r="R1877" t="s">
        <v>8337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8316</v>
      </c>
      <c r="R1878" t="s">
        <v>8337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8316</v>
      </c>
      <c r="R1879" t="s">
        <v>8337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8316</v>
      </c>
      <c r="R1880" t="s">
        <v>8337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8316</v>
      </c>
      <c r="R1881" t="s">
        <v>8337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8316</v>
      </c>
      <c r="R1882" t="s">
        <v>8337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8314</v>
      </c>
      <c r="R1883" t="s">
        <v>8333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8314</v>
      </c>
      <c r="R1884" t="s">
        <v>8333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8314</v>
      </c>
      <c r="R1885" t="s">
        <v>8333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8314</v>
      </c>
      <c r="R1886" t="s">
        <v>8333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8314</v>
      </c>
      <c r="R1887" t="s">
        <v>8333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8314</v>
      </c>
      <c r="R1888" t="s">
        <v>8333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8314</v>
      </c>
      <c r="R1889" t="s">
        <v>8333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8314</v>
      </c>
      <c r="R1890" t="s">
        <v>8333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8314</v>
      </c>
      <c r="R1891" t="s">
        <v>8333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8314</v>
      </c>
      <c r="R1892" t="s">
        <v>8333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8314</v>
      </c>
      <c r="R1893" t="s">
        <v>8333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8314</v>
      </c>
      <c r="R1894" t="s">
        <v>8333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8314</v>
      </c>
      <c r="R1895" t="s">
        <v>8333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8314</v>
      </c>
      <c r="R1896" t="s">
        <v>8333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8314</v>
      </c>
      <c r="R1897" t="s">
        <v>8333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8314</v>
      </c>
      <c r="R1898" t="s">
        <v>8333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8314</v>
      </c>
      <c r="R1899" t="s">
        <v>8333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8314</v>
      </c>
      <c r="R1900" t="s">
        <v>8333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8314</v>
      </c>
      <c r="R1901" t="s">
        <v>8333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8314</v>
      </c>
      <c r="R1902" t="s">
        <v>8333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8312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8312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8312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8312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8312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8312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8312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8312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8312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8312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8312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8312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8312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8312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8312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8312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8312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8312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8312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8312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8314</v>
      </c>
      <c r="R1923" t="s">
        <v>8333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8314</v>
      </c>
      <c r="R1924" t="s">
        <v>8333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8314</v>
      </c>
      <c r="R1925" t="s">
        <v>8333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8314</v>
      </c>
      <c r="R1926" t="s">
        <v>8333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8314</v>
      </c>
      <c r="R1927" t="s">
        <v>8333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8314</v>
      </c>
      <c r="R1928" t="s">
        <v>8333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8314</v>
      </c>
      <c r="R1929" t="s">
        <v>8333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8314</v>
      </c>
      <c r="R1930" t="s">
        <v>8333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8314</v>
      </c>
      <c r="R1931" t="s">
        <v>8333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8314</v>
      </c>
      <c r="R1932" t="s">
        <v>8333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8314</v>
      </c>
      <c r="R1933" t="s">
        <v>8333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8314</v>
      </c>
      <c r="R1934" t="s">
        <v>8333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8314</v>
      </c>
      <c r="R1935" t="s">
        <v>8333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8314</v>
      </c>
      <c r="R1936" t="s">
        <v>8333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8314</v>
      </c>
      <c r="R1937" t="s">
        <v>8333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8314</v>
      </c>
      <c r="R1938" t="s">
        <v>8333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8314</v>
      </c>
      <c r="R1939" t="s">
        <v>8333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8314</v>
      </c>
      <c r="R1940" t="s">
        <v>8333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8314</v>
      </c>
      <c r="R1941" t="s">
        <v>8333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8314</v>
      </c>
      <c r="R1942" t="s">
        <v>8333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8312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8312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8312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8312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8312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8312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8312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8312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8312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8312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8312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8312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8312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8312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8312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8312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8312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8312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8312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8312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8312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8312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8312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8312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8312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8312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8312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8312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8312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8312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8312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8312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8312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8312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8312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8312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8312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8312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8312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8312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8318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8318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8318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8318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8318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8318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8318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8318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8318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8318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8318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8318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8318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8318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8318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8318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8318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8318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8318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8318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8312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8312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8312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8312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8312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8312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8312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8312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8312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8312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8312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8312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8312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8312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8312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8312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8312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8312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8312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8312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8312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8312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8312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8312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8312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8312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8312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8312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8312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8312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8312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8312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8312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8312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8312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8312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8312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8312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8312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8312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8312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8312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8312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8312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8312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8312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8312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8312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8312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8312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8312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8312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8312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8312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8312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8312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8312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8312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8312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8312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8312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8312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8312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8312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8312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8312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8312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8312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8312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8312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8312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8312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8312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8312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8312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8312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8312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8312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8312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8312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8314</v>
      </c>
      <c r="R2083" t="s">
        <v>8333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8314</v>
      </c>
      <c r="R2084" t="s">
        <v>8333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8314</v>
      </c>
      <c r="R2085" t="s">
        <v>8333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8314</v>
      </c>
      <c r="R2086" t="s">
        <v>8333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8314</v>
      </c>
      <c r="R2087" t="s">
        <v>8333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8314</v>
      </c>
      <c r="R2088" t="s">
        <v>8333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8314</v>
      </c>
      <c r="R2089" t="s">
        <v>8333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8314</v>
      </c>
      <c r="R2090" t="s">
        <v>8333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8314</v>
      </c>
      <c r="R2091" t="s">
        <v>8333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8314</v>
      </c>
      <c r="R2092" t="s">
        <v>8333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8314</v>
      </c>
      <c r="R2093" t="s">
        <v>8333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8314</v>
      </c>
      <c r="R2094" t="s">
        <v>8333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8314</v>
      </c>
      <c r="R2095" t="s">
        <v>8333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8314</v>
      </c>
      <c r="R2096" t="s">
        <v>8333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8314</v>
      </c>
      <c r="R2097" t="s">
        <v>8333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8314</v>
      </c>
      <c r="R2098" t="s">
        <v>8333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8314</v>
      </c>
      <c r="R2099" t="s">
        <v>8333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8314</v>
      </c>
      <c r="R2100" t="s">
        <v>8333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8314</v>
      </c>
      <c r="R2101" t="s">
        <v>8333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8314</v>
      </c>
      <c r="R2102" t="s">
        <v>8333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8314</v>
      </c>
      <c r="R2103" t="s">
        <v>8333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8314</v>
      </c>
      <c r="R2104" t="s">
        <v>8333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8314</v>
      </c>
      <c r="R2105" t="s">
        <v>8333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8314</v>
      </c>
      <c r="R2106" t="s">
        <v>8333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8314</v>
      </c>
      <c r="R2107" t="s">
        <v>8333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8314</v>
      </c>
      <c r="R2108" t="s">
        <v>8333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8314</v>
      </c>
      <c r="R2109" t="s">
        <v>8333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8314</v>
      </c>
      <c r="R2110" t="s">
        <v>8333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8314</v>
      </c>
      <c r="R2111" t="s">
        <v>8333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8314</v>
      </c>
      <c r="R2112" t="s">
        <v>8333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8314</v>
      </c>
      <c r="R2113" t="s">
        <v>8333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8314</v>
      </c>
      <c r="R2114" t="s">
        <v>8333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8314</v>
      </c>
      <c r="R2115" t="s">
        <v>8333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8314</v>
      </c>
      <c r="R2116" t="s">
        <v>8333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8314</v>
      </c>
      <c r="R2117" t="s">
        <v>8333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8314</v>
      </c>
      <c r="R2118" t="s">
        <v>8333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8314</v>
      </c>
      <c r="R2119" t="s">
        <v>8333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8314</v>
      </c>
      <c r="R2120" t="s">
        <v>8333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8314</v>
      </c>
      <c r="R2121" t="s">
        <v>8333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8314</v>
      </c>
      <c r="R2122" t="s">
        <v>8333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8316</v>
      </c>
      <c r="R2123" t="s">
        <v>8336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8316</v>
      </c>
      <c r="R2124" t="s">
        <v>8336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8316</v>
      </c>
      <c r="R2125" t="s">
        <v>8336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8316</v>
      </c>
      <c r="R2126" t="s">
        <v>8336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8316</v>
      </c>
      <c r="R2127" t="s">
        <v>8336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8316</v>
      </c>
      <c r="R2128" t="s">
        <v>8336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8316</v>
      </c>
      <c r="R2129" t="s">
        <v>8336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8316</v>
      </c>
      <c r="R2130" t="s">
        <v>8336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8316</v>
      </c>
      <c r="R2131" t="s">
        <v>8336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8316</v>
      </c>
      <c r="R2132" t="s">
        <v>8336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8316</v>
      </c>
      <c r="R2133" t="s">
        <v>8336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8316</v>
      </c>
      <c r="R2134" t="s">
        <v>8336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8316</v>
      </c>
      <c r="R2135" t="s">
        <v>8336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8316</v>
      </c>
      <c r="R2136" t="s">
        <v>8336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8316</v>
      </c>
      <c r="R2137" t="s">
        <v>8336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8316</v>
      </c>
      <c r="R2138" t="s">
        <v>8336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8316</v>
      </c>
      <c r="R2139" t="s">
        <v>8336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8316</v>
      </c>
      <c r="R2140" t="s">
        <v>8336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8316</v>
      </c>
      <c r="R2141" t="s">
        <v>8336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8316</v>
      </c>
      <c r="R2142" t="s">
        <v>8336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8316</v>
      </c>
      <c r="R2143" t="s">
        <v>8336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8316</v>
      </c>
      <c r="R2144" t="s">
        <v>8336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8316</v>
      </c>
      <c r="R2145" t="s">
        <v>8336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8316</v>
      </c>
      <c r="R2146" t="s">
        <v>8336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8316</v>
      </c>
      <c r="R2147" t="s">
        <v>8336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8316</v>
      </c>
      <c r="R2148" t="s">
        <v>8336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8316</v>
      </c>
      <c r="R2149" t="s">
        <v>8336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8316</v>
      </c>
      <c r="R2150" t="s">
        <v>8336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8316</v>
      </c>
      <c r="R2151" t="s">
        <v>8336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8316</v>
      </c>
      <c r="R2152" t="s">
        <v>8336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8316</v>
      </c>
      <c r="R2153" t="s">
        <v>8336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8316</v>
      </c>
      <c r="R2154" t="s">
        <v>8336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8316</v>
      </c>
      <c r="R2155" t="s">
        <v>8336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8316</v>
      </c>
      <c r="R2156" t="s">
        <v>8336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8316</v>
      </c>
      <c r="R2157" t="s">
        <v>8336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8316</v>
      </c>
      <c r="R2158" t="s">
        <v>8336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8316</v>
      </c>
      <c r="R2159" t="s">
        <v>8336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8316</v>
      </c>
      <c r="R2160" t="s">
        <v>8336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8316</v>
      </c>
      <c r="R2161" t="s">
        <v>8336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8316</v>
      </c>
      <c r="R2162" t="s">
        <v>8336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8314</v>
      </c>
      <c r="R2163" t="s">
        <v>8330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8314</v>
      </c>
      <c r="R2164" t="s">
        <v>8330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8314</v>
      </c>
      <c r="R2165" t="s">
        <v>8330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8314</v>
      </c>
      <c r="R2166" t="s">
        <v>8330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8314</v>
      </c>
      <c r="R2167" t="s">
        <v>8330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8314</v>
      </c>
      <c r="R2168" t="s">
        <v>8330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8314</v>
      </c>
      <c r="R2169" t="s">
        <v>8330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8314</v>
      </c>
      <c r="R2170" t="s">
        <v>8330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8314</v>
      </c>
      <c r="R2171" t="s">
        <v>8330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8314</v>
      </c>
      <c r="R2172" t="s">
        <v>8330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8314</v>
      </c>
      <c r="R2173" t="s">
        <v>8330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8314</v>
      </c>
      <c r="R2174" t="s">
        <v>8330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8314</v>
      </c>
      <c r="R2175" t="s">
        <v>8330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8314</v>
      </c>
      <c r="R2176" t="s">
        <v>8330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8314</v>
      </c>
      <c r="R2177" t="s">
        <v>8330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8314</v>
      </c>
      <c r="R2178" t="s">
        <v>8330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8314</v>
      </c>
      <c r="R2179" t="s">
        <v>8330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8314</v>
      </c>
      <c r="R2180" t="s">
        <v>8330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8314</v>
      </c>
      <c r="R2181" t="s">
        <v>8330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8314</v>
      </c>
      <c r="R2182" t="s">
        <v>8330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8316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8316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8316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8316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8316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8316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8316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8316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8316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8316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8316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8316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8316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8316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8316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8316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8316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8316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8316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8316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8314</v>
      </c>
      <c r="R2203" t="s">
        <v>8334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8314</v>
      </c>
      <c r="R2204" t="s">
        <v>8334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8314</v>
      </c>
      <c r="R2205" t="s">
        <v>8334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8314</v>
      </c>
      <c r="R2206" t="s">
        <v>8334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8314</v>
      </c>
      <c r="R2207" t="s">
        <v>8334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8314</v>
      </c>
      <c r="R2208" t="s">
        <v>8334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8314</v>
      </c>
      <c r="R2209" t="s">
        <v>8334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8314</v>
      </c>
      <c r="R2210" t="s">
        <v>8334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8314</v>
      </c>
      <c r="R2211" t="s">
        <v>8334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8314</v>
      </c>
      <c r="R2212" t="s">
        <v>8334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8314</v>
      </c>
      <c r="R2213" t="s">
        <v>8334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8314</v>
      </c>
      <c r="R2214" t="s">
        <v>8334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8314</v>
      </c>
      <c r="R2215" t="s">
        <v>8334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8314</v>
      </c>
      <c r="R2216" t="s">
        <v>8334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8314</v>
      </c>
      <c r="R2217" t="s">
        <v>8334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8314</v>
      </c>
      <c r="R2218" t="s">
        <v>8334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8314</v>
      </c>
      <c r="R2219" t="s">
        <v>8334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8314</v>
      </c>
      <c r="R2220" t="s">
        <v>8334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8314</v>
      </c>
      <c r="R2221" t="s">
        <v>8334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8314</v>
      </c>
      <c r="R2222" t="s">
        <v>8334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8316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8316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8316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8316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8316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8316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8316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8316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8316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8316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8316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8316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8316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8316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8316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8316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8316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8316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8316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8316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8316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8316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8316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8316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8316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8316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8316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8316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8316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8316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8316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8316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8316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8316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8316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8316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8316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8316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8316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8316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8316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8316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8316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8316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8316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8316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8316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8316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8316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8316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8316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8316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8316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8316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8316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8316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8316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8316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8316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8316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8314</v>
      </c>
      <c r="R2283" t="s">
        <v>8330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8314</v>
      </c>
      <c r="R2284" t="s">
        <v>8330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8314</v>
      </c>
      <c r="R2285" t="s">
        <v>8330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8314</v>
      </c>
      <c r="R2286" t="s">
        <v>8330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8314</v>
      </c>
      <c r="R2287" t="s">
        <v>8330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8314</v>
      </c>
      <c r="R2288" t="s">
        <v>8330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8314</v>
      </c>
      <c r="R2289" t="s">
        <v>8330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8314</v>
      </c>
      <c r="R2290" t="s">
        <v>8330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8314</v>
      </c>
      <c r="R2291" t="s">
        <v>8330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8314</v>
      </c>
      <c r="R2292" t="s">
        <v>8330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8314</v>
      </c>
      <c r="R2293" t="s">
        <v>8330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8314</v>
      </c>
      <c r="R2294" t="s">
        <v>8330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8314</v>
      </c>
      <c r="R2295" t="s">
        <v>8330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8314</v>
      </c>
      <c r="R2296" t="s">
        <v>8330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8314</v>
      </c>
      <c r="R2297" t="s">
        <v>8330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8314</v>
      </c>
      <c r="R2298" t="s">
        <v>8330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8314</v>
      </c>
      <c r="R2299" t="s">
        <v>8330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8314</v>
      </c>
      <c r="R2300" t="s">
        <v>8330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8314</v>
      </c>
      <c r="R2301" t="s">
        <v>8330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8314</v>
      </c>
      <c r="R2302" t="s">
        <v>8330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8314</v>
      </c>
      <c r="R2303" t="s">
        <v>8333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8314</v>
      </c>
      <c r="R2304" t="s">
        <v>8333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8314</v>
      </c>
      <c r="R2305" t="s">
        <v>8333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8314</v>
      </c>
      <c r="R2306" t="s">
        <v>8333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8314</v>
      </c>
      <c r="R2307" t="s">
        <v>8333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8314</v>
      </c>
      <c r="R2308" t="s">
        <v>8333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8314</v>
      </c>
      <c r="R2309" t="s">
        <v>8333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8314</v>
      </c>
      <c r="R2310" t="s">
        <v>8333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8314</v>
      </c>
      <c r="R2311" t="s">
        <v>8333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8314</v>
      </c>
      <c r="R2312" t="s">
        <v>8333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8314</v>
      </c>
      <c r="R2313" t="s">
        <v>8333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8314</v>
      </c>
      <c r="R2314" t="s">
        <v>8333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8314</v>
      </c>
      <c r="R2315" t="s">
        <v>8333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8314</v>
      </c>
      <c r="R2316" t="s">
        <v>8333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8314</v>
      </c>
      <c r="R2317" t="s">
        <v>8333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8314</v>
      </c>
      <c r="R2318" t="s">
        <v>8333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8314</v>
      </c>
      <c r="R2319" t="s">
        <v>8333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8314</v>
      </c>
      <c r="R2320" t="s">
        <v>8333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8314</v>
      </c>
      <c r="R2321" t="s">
        <v>8333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8314</v>
      </c>
      <c r="R2322" t="s">
        <v>8333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8317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8317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8317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8317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8317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8317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8317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8317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8317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8317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8317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8317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8317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8317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8317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8317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8317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8317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8317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8317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8312</v>
      </c>
      <c r="R2343" t="s">
        <v>8326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8312</v>
      </c>
      <c r="R2344" t="s">
        <v>8326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8312</v>
      </c>
      <c r="R2345" t="s">
        <v>8326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8312</v>
      </c>
      <c r="R2346" t="s">
        <v>8326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8312</v>
      </c>
      <c r="R2347" t="s">
        <v>8326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8312</v>
      </c>
      <c r="R2348" t="s">
        <v>8326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8312</v>
      </c>
      <c r="R2349" t="s">
        <v>8326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8312</v>
      </c>
      <c r="R2350" t="s">
        <v>8326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8312</v>
      </c>
      <c r="R2351" t="s">
        <v>8326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8312</v>
      </c>
      <c r="R2352" t="s">
        <v>8326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8312</v>
      </c>
      <c r="R2353" t="s">
        <v>8326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8312</v>
      </c>
      <c r="R2354" t="s">
        <v>8326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8312</v>
      </c>
      <c r="R2355" t="s">
        <v>8326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8312</v>
      </c>
      <c r="R2356" t="s">
        <v>8326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8312</v>
      </c>
      <c r="R2357" t="s">
        <v>8326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8312</v>
      </c>
      <c r="R2358" t="s">
        <v>8326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8312</v>
      </c>
      <c r="R2359" t="s">
        <v>8326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8312</v>
      </c>
      <c r="R2360" t="s">
        <v>8326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8312</v>
      </c>
      <c r="R2361" t="s">
        <v>8326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8312</v>
      </c>
      <c r="R2362" t="s">
        <v>8326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8312</v>
      </c>
      <c r="R2363" t="s">
        <v>8326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8312</v>
      </c>
      <c r="R2364" t="s">
        <v>8326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8312</v>
      </c>
      <c r="R2365" t="s">
        <v>8326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8312</v>
      </c>
      <c r="R2366" t="s">
        <v>8326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8312</v>
      </c>
      <c r="R2367" t="s">
        <v>8326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8312</v>
      </c>
      <c r="R2368" t="s">
        <v>8326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8312</v>
      </c>
      <c r="R2369" t="s">
        <v>8326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8312</v>
      </c>
      <c r="R2370" t="s">
        <v>8326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8312</v>
      </c>
      <c r="R2371" t="s">
        <v>8326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8312</v>
      </c>
      <c r="R2372" t="s">
        <v>8326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8312</v>
      </c>
      <c r="R2373" t="s">
        <v>8326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8312</v>
      </c>
      <c r="R2374" t="s">
        <v>8326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8312</v>
      </c>
      <c r="R2375" t="s">
        <v>8326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8312</v>
      </c>
      <c r="R2376" t="s">
        <v>8326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8312</v>
      </c>
      <c r="R2377" t="s">
        <v>8326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8312</v>
      </c>
      <c r="R2378" t="s">
        <v>8326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8312</v>
      </c>
      <c r="R2379" t="s">
        <v>8326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8312</v>
      </c>
      <c r="R2380" t="s">
        <v>8326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8312</v>
      </c>
      <c r="R2381" t="s">
        <v>8326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8312</v>
      </c>
      <c r="R2382" t="s">
        <v>8326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8312</v>
      </c>
      <c r="R2383" t="s">
        <v>8326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8312</v>
      </c>
      <c r="R2384" t="s">
        <v>8326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8312</v>
      </c>
      <c r="R2385" t="s">
        <v>8326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8312</v>
      </c>
      <c r="R2386" t="s">
        <v>8326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8312</v>
      </c>
      <c r="R2387" t="s">
        <v>8326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8312</v>
      </c>
      <c r="R2388" t="s">
        <v>8326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8312</v>
      </c>
      <c r="R2389" t="s">
        <v>8326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8312</v>
      </c>
      <c r="R2390" t="s">
        <v>8326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8312</v>
      </c>
      <c r="R2391" t="s">
        <v>8326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8312</v>
      </c>
      <c r="R2392" t="s">
        <v>8326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8312</v>
      </c>
      <c r="R2393" t="s">
        <v>8326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8312</v>
      </c>
      <c r="R2394" t="s">
        <v>8326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8312</v>
      </c>
      <c r="R2395" t="s">
        <v>8326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8312</v>
      </c>
      <c r="R2396" t="s">
        <v>8326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8312</v>
      </c>
      <c r="R2397" t="s">
        <v>8326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8312</v>
      </c>
      <c r="R2398" t="s">
        <v>8326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8312</v>
      </c>
      <c r="R2399" t="s">
        <v>8326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8312</v>
      </c>
      <c r="R2400" t="s">
        <v>8326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8312</v>
      </c>
      <c r="R2401" t="s">
        <v>8326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8312</v>
      </c>
      <c r="R2402" t="s">
        <v>8326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8317</v>
      </c>
      <c r="R2403" t="s">
        <v>8338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8317</v>
      </c>
      <c r="R2404" t="s">
        <v>8338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8317</v>
      </c>
      <c r="R2405" t="s">
        <v>8338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8317</v>
      </c>
      <c r="R2406" t="s">
        <v>8338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8317</v>
      </c>
      <c r="R2407" t="s">
        <v>8338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8317</v>
      </c>
      <c r="R2408" t="s">
        <v>8338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8317</v>
      </c>
      <c r="R2409" t="s">
        <v>8338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8317</v>
      </c>
      <c r="R2410" t="s">
        <v>8338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8317</v>
      </c>
      <c r="R2411" t="s">
        <v>8338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8317</v>
      </c>
      <c r="R2412" t="s">
        <v>8338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8317</v>
      </c>
      <c r="R2413" t="s">
        <v>8338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8317</v>
      </c>
      <c r="R2414" t="s">
        <v>8338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8317</v>
      </c>
      <c r="R2415" t="s">
        <v>8338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8317</v>
      </c>
      <c r="R2416" t="s">
        <v>8338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8317</v>
      </c>
      <c r="R2417" t="s">
        <v>8338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8317</v>
      </c>
      <c r="R2418" t="s">
        <v>8338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8317</v>
      </c>
      <c r="R2419" t="s">
        <v>8338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8317</v>
      </c>
      <c r="R2420" t="s">
        <v>8338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8317</v>
      </c>
      <c r="R2421" t="s">
        <v>8338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8317</v>
      </c>
      <c r="R2422" t="s">
        <v>8338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8317</v>
      </c>
      <c r="R2423" t="s">
        <v>8338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8317</v>
      </c>
      <c r="R2424" t="s">
        <v>8338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8317</v>
      </c>
      <c r="R2425" t="s">
        <v>8338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8317</v>
      </c>
      <c r="R2426" t="s">
        <v>8338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8317</v>
      </c>
      <c r="R2427" t="s">
        <v>8338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8317</v>
      </c>
      <c r="R2428" t="s">
        <v>8338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8317</v>
      </c>
      <c r="R2429" t="s">
        <v>8338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8317</v>
      </c>
      <c r="R2430" t="s">
        <v>8338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8317</v>
      </c>
      <c r="R2431" t="s">
        <v>8338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8317</v>
      </c>
      <c r="R2432" t="s">
        <v>8338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8317</v>
      </c>
      <c r="R2433" t="s">
        <v>8338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8317</v>
      </c>
      <c r="R2434" t="s">
        <v>8338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8317</v>
      </c>
      <c r="R2435" t="s">
        <v>8338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8317</v>
      </c>
      <c r="R2436" t="s">
        <v>8338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8317</v>
      </c>
      <c r="R2437" t="s">
        <v>8338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8317</v>
      </c>
      <c r="R2438" t="s">
        <v>8338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8317</v>
      </c>
      <c r="R2439" t="s">
        <v>8338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8317</v>
      </c>
      <c r="R2440" t="s">
        <v>8338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8317</v>
      </c>
      <c r="R2441" t="s">
        <v>8338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8317</v>
      </c>
      <c r="R2442" t="s">
        <v>8338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8317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8317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8317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8317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8317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8317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8317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8317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8317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8317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8317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8317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8317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8317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8317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8317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8317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8317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8317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8317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8314</v>
      </c>
      <c r="R2463" t="s">
        <v>8333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8314</v>
      </c>
      <c r="R2464" t="s">
        <v>8333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8314</v>
      </c>
      <c r="R2465" t="s">
        <v>8333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8314</v>
      </c>
      <c r="R2466" t="s">
        <v>8333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8314</v>
      </c>
      <c r="R2467" t="s">
        <v>8333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8314</v>
      </c>
      <c r="R2468" t="s">
        <v>8333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8314</v>
      </c>
      <c r="R2469" t="s">
        <v>8333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8314</v>
      </c>
      <c r="R2470" t="s">
        <v>8333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8314</v>
      </c>
      <c r="R2471" t="s">
        <v>8333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8314</v>
      </c>
      <c r="R2472" t="s">
        <v>8333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8314</v>
      </c>
      <c r="R2473" t="s">
        <v>8333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8314</v>
      </c>
      <c r="R2474" t="s">
        <v>8333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8314</v>
      </c>
      <c r="R2475" t="s">
        <v>8333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8314</v>
      </c>
      <c r="R2476" t="s">
        <v>8333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8314</v>
      </c>
      <c r="R2477" t="s">
        <v>8333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8314</v>
      </c>
      <c r="R2478" t="s">
        <v>8333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8314</v>
      </c>
      <c r="R2479" t="s">
        <v>8333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8314</v>
      </c>
      <c r="R2480" t="s">
        <v>8333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8314</v>
      </c>
      <c r="R2481" t="s">
        <v>8333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8314</v>
      </c>
      <c r="R2482" t="s">
        <v>8333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8314</v>
      </c>
      <c r="R2483" t="s">
        <v>8333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8314</v>
      </c>
      <c r="R2484" t="s">
        <v>8333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8314</v>
      </c>
      <c r="R2485" t="s">
        <v>8333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8314</v>
      </c>
      <c r="R2486" t="s">
        <v>8333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8314</v>
      </c>
      <c r="R2487" t="s">
        <v>8333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8314</v>
      </c>
      <c r="R2488" t="s">
        <v>8333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8314</v>
      </c>
      <c r="R2489" t="s">
        <v>8333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8314</v>
      </c>
      <c r="R2490" t="s">
        <v>8333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8314</v>
      </c>
      <c r="R2491" t="s">
        <v>8333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8314</v>
      </c>
      <c r="R2492" t="s">
        <v>8333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8314</v>
      </c>
      <c r="R2493" t="s">
        <v>8333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8314</v>
      </c>
      <c r="R2494" t="s">
        <v>8333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8314</v>
      </c>
      <c r="R2495" t="s">
        <v>8333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8314</v>
      </c>
      <c r="R2496" t="s">
        <v>8333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8314</v>
      </c>
      <c r="R2497" t="s">
        <v>8333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8314</v>
      </c>
      <c r="R2498" t="s">
        <v>8333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8314</v>
      </c>
      <c r="R2499" t="s">
        <v>8333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8314</v>
      </c>
      <c r="R2500" t="s">
        <v>8333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8314</v>
      </c>
      <c r="R2501" t="s">
        <v>8333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8314</v>
      </c>
      <c r="R2502" t="s">
        <v>8333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8317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8317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8317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8317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8317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8317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8317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8317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8317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8317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8317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8317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8317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8317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8317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8317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8317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8317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8317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8317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8314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8314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8314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8314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8314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8314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8314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8314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8314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8314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8314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8314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8314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8314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8314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8314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8314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8314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8314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8314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8314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8314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8314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8314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8314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8314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8314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8314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8314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8314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8314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8314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8314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8314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8314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8314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8314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8314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8314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8314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8317</v>
      </c>
      <c r="R2563" t="s">
        <v>8338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8317</v>
      </c>
      <c r="R2564" t="s">
        <v>8338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8317</v>
      </c>
      <c r="R2565" t="s">
        <v>8338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8317</v>
      </c>
      <c r="R2566" t="s">
        <v>8338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8317</v>
      </c>
      <c r="R2567" t="s">
        <v>8338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8317</v>
      </c>
      <c r="R2568" t="s">
        <v>8338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8317</v>
      </c>
      <c r="R2569" t="s">
        <v>8338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8317</v>
      </c>
      <c r="R2570" t="s">
        <v>8338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8317</v>
      </c>
      <c r="R2571" t="s">
        <v>8338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8317</v>
      </c>
      <c r="R2572" t="s">
        <v>8338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8317</v>
      </c>
      <c r="R2573" t="s">
        <v>8338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8317</v>
      </c>
      <c r="R2574" t="s">
        <v>8338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8317</v>
      </c>
      <c r="R2575" t="s">
        <v>8338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8317</v>
      </c>
      <c r="R2576" t="s">
        <v>8338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8317</v>
      </c>
      <c r="R2577" t="s">
        <v>8338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8317</v>
      </c>
      <c r="R2578" t="s">
        <v>8338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8317</v>
      </c>
      <c r="R2579" t="s">
        <v>8338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8317</v>
      </c>
      <c r="R2580" t="s">
        <v>8338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8317</v>
      </c>
      <c r="R2581" t="s">
        <v>8338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8317</v>
      </c>
      <c r="R2582" t="s">
        <v>8338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8317</v>
      </c>
      <c r="R2583" t="s">
        <v>8338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8317</v>
      </c>
      <c r="R2584" t="s">
        <v>8338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8317</v>
      </c>
      <c r="R2585" t="s">
        <v>8338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8317</v>
      </c>
      <c r="R2586" t="s">
        <v>8338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8317</v>
      </c>
      <c r="R2587" t="s">
        <v>8338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8317</v>
      </c>
      <c r="R2588" t="s">
        <v>8338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8317</v>
      </c>
      <c r="R2589" t="s">
        <v>8338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8317</v>
      </c>
      <c r="R2590" t="s">
        <v>8338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8317</v>
      </c>
      <c r="R2591" t="s">
        <v>8338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8317</v>
      </c>
      <c r="R2592" t="s">
        <v>8338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8317</v>
      </c>
      <c r="R2593" t="s">
        <v>8338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8317</v>
      </c>
      <c r="R2594" t="s">
        <v>8338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8317</v>
      </c>
      <c r="R2595" t="s">
        <v>8338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8317</v>
      </c>
      <c r="R2596" t="s">
        <v>8338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8317</v>
      </c>
      <c r="R2597" t="s">
        <v>8338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8317</v>
      </c>
      <c r="R2598" t="s">
        <v>8338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8317</v>
      </c>
      <c r="R2599" t="s">
        <v>8338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8317</v>
      </c>
      <c r="R2600" t="s">
        <v>8338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8317</v>
      </c>
      <c r="R2601" t="s">
        <v>8338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8317</v>
      </c>
      <c r="R2602" t="s">
        <v>8338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8312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8312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8312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8312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8312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8312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8312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8312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8312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8312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8312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8312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8312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8312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8312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8312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8312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8312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8312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8312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8312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8312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8312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8312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8312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8312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8312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8312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8312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8312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8312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8312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8312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8312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8312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8312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8312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8312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8312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8312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8312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8312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8312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8312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8312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8312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8312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8312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8312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8312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8312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8312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8312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8312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8312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8312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8312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8312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8312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8312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8312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8312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8312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8312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8312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8312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8312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8312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8312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8312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8312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8312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8312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8312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8312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8312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8312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8312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8312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8312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8317</v>
      </c>
      <c r="R2683" t="s">
        <v>8338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8317</v>
      </c>
      <c r="R2684" t="s">
        <v>8338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8317</v>
      </c>
      <c r="R2685" t="s">
        <v>8338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8317</v>
      </c>
      <c r="R2686" t="s">
        <v>8338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8317</v>
      </c>
      <c r="R2687" t="s">
        <v>8338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8317</v>
      </c>
      <c r="R2688" t="s">
        <v>8338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8317</v>
      </c>
      <c r="R2689" t="s">
        <v>8338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8317</v>
      </c>
      <c r="R2690" t="s">
        <v>8338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8317</v>
      </c>
      <c r="R2691" t="s">
        <v>8338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8317</v>
      </c>
      <c r="R2692" t="s">
        <v>8338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8317</v>
      </c>
      <c r="R2693" t="s">
        <v>8338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8317</v>
      </c>
      <c r="R2694" t="s">
        <v>8338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8317</v>
      </c>
      <c r="R2695" t="s">
        <v>8338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8317</v>
      </c>
      <c r="R2696" t="s">
        <v>8338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8317</v>
      </c>
      <c r="R2697" t="s">
        <v>8338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8317</v>
      </c>
      <c r="R2698" t="s">
        <v>8338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8317</v>
      </c>
      <c r="R2699" t="s">
        <v>8338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8317</v>
      </c>
      <c r="R2700" t="s">
        <v>8338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8317</v>
      </c>
      <c r="R2701" t="s">
        <v>8338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8317</v>
      </c>
      <c r="R2702" t="s">
        <v>8338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8311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8311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8311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8311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8311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8311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8311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8311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8311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8311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8311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8311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8311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8311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8311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8311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8311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8311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8311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8311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8312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8312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8312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8312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8312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8312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8312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8312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8312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8312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8312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8312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8312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8312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8312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8312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8312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8312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8312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8312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8313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8313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8313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8313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8313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8313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8313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8313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8313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8313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8313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8313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8313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8313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8313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8313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8313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8313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8313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8313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8313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8313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8313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8313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8313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8313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8313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8313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8313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8313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8313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8313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8313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8313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8313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8313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8313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8313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8313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8313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8311</v>
      </c>
      <c r="R2783" t="s">
        <v>8325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8311</v>
      </c>
      <c r="R2784" t="s">
        <v>8325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8311</v>
      </c>
      <c r="R2785" t="s">
        <v>8325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8311</v>
      </c>
      <c r="R2786" t="s">
        <v>8325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8311</v>
      </c>
      <c r="R2787" t="s">
        <v>8325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8311</v>
      </c>
      <c r="R2788" t="s">
        <v>8325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8311</v>
      </c>
      <c r="R2789" t="s">
        <v>8325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8311</v>
      </c>
      <c r="R2790" t="s">
        <v>8325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8311</v>
      </c>
      <c r="R2791" t="s">
        <v>8325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8311</v>
      </c>
      <c r="R2792" t="s">
        <v>8325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8311</v>
      </c>
      <c r="R2793" t="s">
        <v>8325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8311</v>
      </c>
      <c r="R2794" t="s">
        <v>8325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8311</v>
      </c>
      <c r="R2795" t="s">
        <v>8325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8311</v>
      </c>
      <c r="R2796" t="s">
        <v>8325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8311</v>
      </c>
      <c r="R2797" t="s">
        <v>8325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8311</v>
      </c>
      <c r="R2798" t="s">
        <v>8325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8311</v>
      </c>
      <c r="R2799" t="s">
        <v>8325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8311</v>
      </c>
      <c r="R2800" t="s">
        <v>8325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8311</v>
      </c>
      <c r="R2801" t="s">
        <v>8325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8311</v>
      </c>
      <c r="R2802" t="s">
        <v>8325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8311</v>
      </c>
      <c r="R2803" t="s">
        <v>8325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8311</v>
      </c>
      <c r="R2804" t="s">
        <v>8325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8311</v>
      </c>
      <c r="R2805" t="s">
        <v>8325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8311</v>
      </c>
      <c r="R2806" t="s">
        <v>8325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8311</v>
      </c>
      <c r="R2807" t="s">
        <v>8325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8311</v>
      </c>
      <c r="R2808" t="s">
        <v>8325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8311</v>
      </c>
      <c r="R2809" t="s">
        <v>8325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8311</v>
      </c>
      <c r="R2810" t="s">
        <v>8325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8311</v>
      </c>
      <c r="R2811" t="s">
        <v>8325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8311</v>
      </c>
      <c r="R2812" t="s">
        <v>8325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8311</v>
      </c>
      <c r="R2813" t="s">
        <v>8325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8311</v>
      </c>
      <c r="R2814" t="s">
        <v>8325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8311</v>
      </c>
      <c r="R2815" t="s">
        <v>8325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8311</v>
      </c>
      <c r="R2816" t="s">
        <v>8325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8311</v>
      </c>
      <c r="R2817" t="s">
        <v>8325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8311</v>
      </c>
      <c r="R2818" t="s">
        <v>8325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8311</v>
      </c>
      <c r="R2819" t="s">
        <v>8325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8311</v>
      </c>
      <c r="R2820" t="s">
        <v>8325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8311</v>
      </c>
      <c r="R2821" t="s">
        <v>8325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8311</v>
      </c>
      <c r="R2822" t="s">
        <v>8325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8311</v>
      </c>
      <c r="R2823" t="s">
        <v>8325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8311</v>
      </c>
      <c r="R2824" t="s">
        <v>8325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8311</v>
      </c>
      <c r="R2825" t="s">
        <v>8325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8311</v>
      </c>
      <c r="R2826" t="s">
        <v>8325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8311</v>
      </c>
      <c r="R2827" t="s">
        <v>8325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8311</v>
      </c>
      <c r="R2828" t="s">
        <v>8325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8311</v>
      </c>
      <c r="R2829" t="s">
        <v>8325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8311</v>
      </c>
      <c r="R2830" t="s">
        <v>8325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8311</v>
      </c>
      <c r="R2831" t="s">
        <v>8325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8311</v>
      </c>
      <c r="R2832" t="s">
        <v>8325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8311</v>
      </c>
      <c r="R2833" t="s">
        <v>8325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8311</v>
      </c>
      <c r="R2834" t="s">
        <v>8325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8311</v>
      </c>
      <c r="R2835" t="s">
        <v>8325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8311</v>
      </c>
      <c r="R2836" t="s">
        <v>8325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8311</v>
      </c>
      <c r="R2837" t="s">
        <v>8325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8311</v>
      </c>
      <c r="R2838" t="s">
        <v>8325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8311</v>
      </c>
      <c r="R2839" t="s">
        <v>8325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8311</v>
      </c>
      <c r="R2840" t="s">
        <v>8325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8311</v>
      </c>
      <c r="R2841" t="s">
        <v>8325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8311</v>
      </c>
      <c r="R2842" t="s">
        <v>8325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8311</v>
      </c>
      <c r="R2843" t="s">
        <v>8325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8311</v>
      </c>
      <c r="R2844" t="s">
        <v>8325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8311</v>
      </c>
      <c r="R2845" t="s">
        <v>8325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8311</v>
      </c>
      <c r="R2846" t="s">
        <v>8325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8311</v>
      </c>
      <c r="R2847" t="s">
        <v>8325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8311</v>
      </c>
      <c r="R2848" t="s">
        <v>8325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8311</v>
      </c>
      <c r="R2849" t="s">
        <v>8325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8311</v>
      </c>
      <c r="R2850" t="s">
        <v>8325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8311</v>
      </c>
      <c r="R2851" t="s">
        <v>8325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8311</v>
      </c>
      <c r="R2852" t="s">
        <v>8325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8311</v>
      </c>
      <c r="R2853" t="s">
        <v>8325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8311</v>
      </c>
      <c r="R2854" t="s">
        <v>8325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8311</v>
      </c>
      <c r="R2855" t="s">
        <v>8325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8311</v>
      </c>
      <c r="R2856" t="s">
        <v>8325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8311</v>
      </c>
      <c r="R2857" t="s">
        <v>8325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8311</v>
      </c>
      <c r="R2858" t="s">
        <v>8325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8311</v>
      </c>
      <c r="R2859" t="s">
        <v>8325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8311</v>
      </c>
      <c r="R2860" t="s">
        <v>8325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8311</v>
      </c>
      <c r="R2861" t="s">
        <v>8325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8311</v>
      </c>
      <c r="R2862" t="s">
        <v>8325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8311</v>
      </c>
      <c r="R2863" t="s">
        <v>8325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8311</v>
      </c>
      <c r="R2864" t="s">
        <v>8325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8311</v>
      </c>
      <c r="R2865" t="s">
        <v>8325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8311</v>
      </c>
      <c r="R2866" t="s">
        <v>8325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8311</v>
      </c>
      <c r="R2867" t="s">
        <v>8325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8311</v>
      </c>
      <c r="R2868" t="s">
        <v>8325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8311</v>
      </c>
      <c r="R2869" t="s">
        <v>8325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8311</v>
      </c>
      <c r="R2870" t="s">
        <v>8325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8311</v>
      </c>
      <c r="R2871" t="s">
        <v>8325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8311</v>
      </c>
      <c r="R2872" t="s">
        <v>8325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8311</v>
      </c>
      <c r="R2873" t="s">
        <v>8325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8311</v>
      </c>
      <c r="R2874" t="s">
        <v>8325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8311</v>
      </c>
      <c r="R2875" t="s">
        <v>8325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8311</v>
      </c>
      <c r="R2876" t="s">
        <v>8325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8311</v>
      </c>
      <c r="R2877" t="s">
        <v>8325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8311</v>
      </c>
      <c r="R2878" t="s">
        <v>8325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8311</v>
      </c>
      <c r="R2879" t="s">
        <v>8325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8311</v>
      </c>
      <c r="R2880" t="s">
        <v>8325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8311</v>
      </c>
      <c r="R2881" t="s">
        <v>8325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8311</v>
      </c>
      <c r="R2882" t="s">
        <v>8325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8311</v>
      </c>
      <c r="R2883" t="s">
        <v>8325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8311</v>
      </c>
      <c r="R2884" t="s">
        <v>8325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8311</v>
      </c>
      <c r="R2885" t="s">
        <v>8325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8311</v>
      </c>
      <c r="R2886" t="s">
        <v>8325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8311</v>
      </c>
      <c r="R2887" t="s">
        <v>8325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8311</v>
      </c>
      <c r="R2888" t="s">
        <v>8325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8311</v>
      </c>
      <c r="R2889" t="s">
        <v>8325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8311</v>
      </c>
      <c r="R2890" t="s">
        <v>8325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8311</v>
      </c>
      <c r="R2891" t="s">
        <v>8325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8311</v>
      </c>
      <c r="R2892" t="s">
        <v>8325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8311</v>
      </c>
      <c r="R2893" t="s">
        <v>8325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8311</v>
      </c>
      <c r="R2894" t="s">
        <v>8325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8311</v>
      </c>
      <c r="R2895" t="s">
        <v>8325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8311</v>
      </c>
      <c r="R2896" t="s">
        <v>8325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8311</v>
      </c>
      <c r="R2897" t="s">
        <v>8325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8311</v>
      </c>
      <c r="R2898" t="s">
        <v>8325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8311</v>
      </c>
      <c r="R2899" t="s">
        <v>8325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8311</v>
      </c>
      <c r="R2900" t="s">
        <v>8325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8311</v>
      </c>
      <c r="R2901" t="s">
        <v>8325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8311</v>
      </c>
      <c r="R2902" t="s">
        <v>8325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8311</v>
      </c>
      <c r="R2903" t="s">
        <v>8325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8311</v>
      </c>
      <c r="R2904" t="s">
        <v>8325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8311</v>
      </c>
      <c r="R2905" t="s">
        <v>8325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8311</v>
      </c>
      <c r="R2906" t="s">
        <v>8325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8311</v>
      </c>
      <c r="R2907" t="s">
        <v>8325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8311</v>
      </c>
      <c r="R2908" t="s">
        <v>8325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8311</v>
      </c>
      <c r="R2909" t="s">
        <v>8325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8311</v>
      </c>
      <c r="R2910" t="s">
        <v>8325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8311</v>
      </c>
      <c r="R2911" t="s">
        <v>8325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8311</v>
      </c>
      <c r="R2912" t="s">
        <v>8325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8311</v>
      </c>
      <c r="R2913" t="s">
        <v>8325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8311</v>
      </c>
      <c r="R2914" t="s">
        <v>8325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8311</v>
      </c>
      <c r="R2915" t="s">
        <v>8325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8311</v>
      </c>
      <c r="R2916" t="s">
        <v>8325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8311</v>
      </c>
      <c r="R2917" t="s">
        <v>8325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8311</v>
      </c>
      <c r="R2918" t="s">
        <v>8325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8311</v>
      </c>
      <c r="R2919" t="s">
        <v>8325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8311</v>
      </c>
      <c r="R2920" t="s">
        <v>8325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8311</v>
      </c>
      <c r="R2921" t="s">
        <v>8325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8311</v>
      </c>
      <c r="R2922" t="s">
        <v>8325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8311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8311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8311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8311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8311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8311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8311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8311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8311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8311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8311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8311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8311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8311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8311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8311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8311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8311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8311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8311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8311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8311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8311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8311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8311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8311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8311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8311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8311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8311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8311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8311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8311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8311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8311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8311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8311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8311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8311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8311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8311</v>
      </c>
      <c r="R2963" t="s">
        <v>8325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8311</v>
      </c>
      <c r="R2964" t="s">
        <v>8325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8311</v>
      </c>
      <c r="R2965" t="s">
        <v>8325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8311</v>
      </c>
      <c r="R2966" t="s">
        <v>8325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8311</v>
      </c>
      <c r="R2967" t="s">
        <v>8325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8311</v>
      </c>
      <c r="R2968" t="s">
        <v>8325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8311</v>
      </c>
      <c r="R2969" t="s">
        <v>8325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8311</v>
      </c>
      <c r="R2970" t="s">
        <v>8325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8311</v>
      </c>
      <c r="R2971" t="s">
        <v>8325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8311</v>
      </c>
      <c r="R2972" t="s">
        <v>8325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8311</v>
      </c>
      <c r="R2973" t="s">
        <v>8325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8311</v>
      </c>
      <c r="R2974" t="s">
        <v>8325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8311</v>
      </c>
      <c r="R2975" t="s">
        <v>8325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8311</v>
      </c>
      <c r="R2976" t="s">
        <v>8325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8311</v>
      </c>
      <c r="R2977" t="s">
        <v>8325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8311</v>
      </c>
      <c r="R2978" t="s">
        <v>8325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8311</v>
      </c>
      <c r="R2979" t="s">
        <v>8325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8311</v>
      </c>
      <c r="R2980" t="s">
        <v>8325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8311</v>
      </c>
      <c r="R2981" t="s">
        <v>8325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8311</v>
      </c>
      <c r="R2982" t="s">
        <v>8325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8311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8311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8311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8311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8311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8311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8311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8311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8311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8311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8311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8311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8311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8311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8311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8311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8311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8311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8311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8311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8311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8311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8311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8311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8311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8311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8311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8311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8311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8311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8311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8311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8311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8311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8311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8311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8311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8311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8311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8311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8311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8311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8311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8311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8311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8311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8311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8311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8311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8311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8311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8311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8311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8311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8311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8311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8311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8311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8311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8311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8311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8311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8311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8311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8311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8311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8311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8311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8311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8311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8311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8311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8311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8311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8311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8311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8311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8311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8311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8311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8311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8311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8311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8311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8311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8311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8311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8311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8311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8311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8311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8311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8311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8311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8311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8311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8311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8311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8311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8311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8311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8311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8311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8311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8311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8311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8311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8311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8311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8311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8311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8311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8311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8311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8311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8311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8311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8311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8311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8311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8311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8311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8311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8311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8311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8311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8311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8311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8311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8311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8311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8311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8311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8311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8311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8311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8311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8311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8311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8311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8311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8311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8311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8311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8311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8311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8311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8311</v>
      </c>
      <c r="R3130" t="s">
        <v>8325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8311</v>
      </c>
      <c r="R3131" t="s">
        <v>8325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8311</v>
      </c>
      <c r="R3132" t="s">
        <v>8325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8311</v>
      </c>
      <c r="R3133" t="s">
        <v>8325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8311</v>
      </c>
      <c r="R3134" t="s">
        <v>8325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8311</v>
      </c>
      <c r="R3135" t="s">
        <v>8325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8311</v>
      </c>
      <c r="R3136" t="s">
        <v>8325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8311</v>
      </c>
      <c r="R3137" t="s">
        <v>8325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8311</v>
      </c>
      <c r="R3138" t="s">
        <v>8325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8311</v>
      </c>
      <c r="R3139" t="s">
        <v>8325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8311</v>
      </c>
      <c r="R3140" t="s">
        <v>8325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8311</v>
      </c>
      <c r="R3141" t="s">
        <v>8325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8311</v>
      </c>
      <c r="R3142" t="s">
        <v>8325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8311</v>
      </c>
      <c r="R3143" t="s">
        <v>8325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8311</v>
      </c>
      <c r="R3144" t="s">
        <v>8325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8311</v>
      </c>
      <c r="R3145" t="s">
        <v>8325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8311</v>
      </c>
      <c r="R3146" t="s">
        <v>8325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8311</v>
      </c>
      <c r="R3147" t="s">
        <v>8325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8311</v>
      </c>
      <c r="R3148" t="s">
        <v>8325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8311</v>
      </c>
      <c r="R3149" t="s">
        <v>8325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8311</v>
      </c>
      <c r="R3150" t="s">
        <v>8325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8311</v>
      </c>
      <c r="R3151" t="s">
        <v>8325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8311</v>
      </c>
      <c r="R3152" t="s">
        <v>8325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8311</v>
      </c>
      <c r="R3153" t="s">
        <v>8325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8311</v>
      </c>
      <c r="R3154" t="s">
        <v>8325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8311</v>
      </c>
      <c r="R3155" t="s">
        <v>8325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8311</v>
      </c>
      <c r="R3156" t="s">
        <v>8325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8311</v>
      </c>
      <c r="R3157" t="s">
        <v>8325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8311</v>
      </c>
      <c r="R3158" t="s">
        <v>8325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8311</v>
      </c>
      <c r="R3159" t="s">
        <v>8325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8311</v>
      </c>
      <c r="R3160" t="s">
        <v>8325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8311</v>
      </c>
      <c r="R3161" t="s">
        <v>8325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8311</v>
      </c>
      <c r="R3162" t="s">
        <v>8325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8311</v>
      </c>
      <c r="R3163" t="s">
        <v>8325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8311</v>
      </c>
      <c r="R3164" t="s">
        <v>8325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8311</v>
      </c>
      <c r="R3165" t="s">
        <v>8325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8311</v>
      </c>
      <c r="R3166" t="s">
        <v>8325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8311</v>
      </c>
      <c r="R3167" t="s">
        <v>8325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8311</v>
      </c>
      <c r="R3168" t="s">
        <v>8325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8311</v>
      </c>
      <c r="R3169" t="s">
        <v>8325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8311</v>
      </c>
      <c r="R3170" t="s">
        <v>8325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8311</v>
      </c>
      <c r="R3171" t="s">
        <v>8325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8311</v>
      </c>
      <c r="R3172" t="s">
        <v>8325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8311</v>
      </c>
      <c r="R3173" t="s">
        <v>8325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8311</v>
      </c>
      <c r="R3174" t="s">
        <v>8325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8311</v>
      </c>
      <c r="R3175" t="s">
        <v>8325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8311</v>
      </c>
      <c r="R3176" t="s">
        <v>8325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8311</v>
      </c>
      <c r="R3177" t="s">
        <v>8325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8311</v>
      </c>
      <c r="R3178" t="s">
        <v>8325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8311</v>
      </c>
      <c r="R3179" t="s">
        <v>8325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8311</v>
      </c>
      <c r="R3180" t="s">
        <v>8325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8311</v>
      </c>
      <c r="R3181" t="s">
        <v>8325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8311</v>
      </c>
      <c r="R3182" t="s">
        <v>8325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8311</v>
      </c>
      <c r="R3183" t="s">
        <v>8325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8311</v>
      </c>
      <c r="R3184" t="s">
        <v>8325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8311</v>
      </c>
      <c r="R3185" t="s">
        <v>8325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8311</v>
      </c>
      <c r="R3186" t="s">
        <v>8325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8311</v>
      </c>
      <c r="R3187" t="s">
        <v>8325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8311</v>
      </c>
      <c r="R3188" t="s">
        <v>8325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8311</v>
      </c>
      <c r="R3189" t="s">
        <v>8325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8311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8311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8311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8311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8311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8311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8311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8311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8311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8311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8311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8311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8311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8311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8311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8311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8311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8311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8311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8311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8311</v>
      </c>
      <c r="R3210" t="s">
        <v>8325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8311</v>
      </c>
      <c r="R3211" t="s">
        <v>8325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8311</v>
      </c>
      <c r="R3212" t="s">
        <v>8325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8311</v>
      </c>
      <c r="R3213" t="s">
        <v>8325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8311</v>
      </c>
      <c r="R3214" t="s">
        <v>8325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8311</v>
      </c>
      <c r="R3215" t="s">
        <v>8325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8311</v>
      </c>
      <c r="R3216" t="s">
        <v>8325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8311</v>
      </c>
      <c r="R3217" t="s">
        <v>8325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8311</v>
      </c>
      <c r="R3218" t="s">
        <v>8325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8311</v>
      </c>
      <c r="R3219" t="s">
        <v>8325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8311</v>
      </c>
      <c r="R3220" t="s">
        <v>8325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8311</v>
      </c>
      <c r="R3221" t="s">
        <v>8325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8311</v>
      </c>
      <c r="R3222" t="s">
        <v>8325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8311</v>
      </c>
      <c r="R3223" t="s">
        <v>8325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8311</v>
      </c>
      <c r="R3224" t="s">
        <v>8325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8311</v>
      </c>
      <c r="R3225" t="s">
        <v>8325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8311</v>
      </c>
      <c r="R3226" t="s">
        <v>8325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8311</v>
      </c>
      <c r="R3227" t="s">
        <v>8325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8311</v>
      </c>
      <c r="R3228" t="s">
        <v>8325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8311</v>
      </c>
      <c r="R3229" t="s">
        <v>8325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8311</v>
      </c>
      <c r="R3230" t="s">
        <v>8325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8311</v>
      </c>
      <c r="R3231" t="s">
        <v>8325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8311</v>
      </c>
      <c r="R3232" t="s">
        <v>8325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8311</v>
      </c>
      <c r="R3233" t="s">
        <v>8325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8311</v>
      </c>
      <c r="R3234" t="s">
        <v>8325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8311</v>
      </c>
      <c r="R3235" t="s">
        <v>8325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8311</v>
      </c>
      <c r="R3236" t="s">
        <v>8325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8311</v>
      </c>
      <c r="R3237" t="s">
        <v>8325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8311</v>
      </c>
      <c r="R3238" t="s">
        <v>8325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8311</v>
      </c>
      <c r="R3239" t="s">
        <v>8325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8311</v>
      </c>
      <c r="R3240" t="s">
        <v>8325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8311</v>
      </c>
      <c r="R3241" t="s">
        <v>8325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8311</v>
      </c>
      <c r="R3242" t="s">
        <v>8325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8311</v>
      </c>
      <c r="R3243" t="s">
        <v>8325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8311</v>
      </c>
      <c r="R3244" t="s">
        <v>8325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8311</v>
      </c>
      <c r="R3245" t="s">
        <v>8325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8311</v>
      </c>
      <c r="R3246" t="s">
        <v>8325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8311</v>
      </c>
      <c r="R3247" t="s">
        <v>8325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8311</v>
      </c>
      <c r="R3248" t="s">
        <v>8325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8311</v>
      </c>
      <c r="R3249" t="s">
        <v>8325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8311</v>
      </c>
      <c r="R3250" t="s">
        <v>8325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8311</v>
      </c>
      <c r="R3251" t="s">
        <v>8325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8311</v>
      </c>
      <c r="R3252" t="s">
        <v>8325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8311</v>
      </c>
      <c r="R3253" t="s">
        <v>8325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8311</v>
      </c>
      <c r="R3254" t="s">
        <v>8325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8311</v>
      </c>
      <c r="R3255" t="s">
        <v>8325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8311</v>
      </c>
      <c r="R3256" t="s">
        <v>8325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8311</v>
      </c>
      <c r="R3257" t="s">
        <v>8325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8311</v>
      </c>
      <c r="R3258" t="s">
        <v>8325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8311</v>
      </c>
      <c r="R3259" t="s">
        <v>8325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8311</v>
      </c>
      <c r="R3260" t="s">
        <v>8325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8311</v>
      </c>
      <c r="R3261" t="s">
        <v>8325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8311</v>
      </c>
      <c r="R3262" t="s">
        <v>8325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8311</v>
      </c>
      <c r="R3263" t="s">
        <v>8325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8311</v>
      </c>
      <c r="R3264" t="s">
        <v>8325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8311</v>
      </c>
      <c r="R3265" t="s">
        <v>8325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8311</v>
      </c>
      <c r="R3266" t="s">
        <v>8325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8311</v>
      </c>
      <c r="R3267" t="s">
        <v>8325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8311</v>
      </c>
      <c r="R3268" t="s">
        <v>8325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8311</v>
      </c>
      <c r="R3269" t="s">
        <v>8325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8311</v>
      </c>
      <c r="R3270" t="s">
        <v>8325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8311</v>
      </c>
      <c r="R3271" t="s">
        <v>8325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8311</v>
      </c>
      <c r="R3272" t="s">
        <v>8325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8311</v>
      </c>
      <c r="R3273" t="s">
        <v>8325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8311</v>
      </c>
      <c r="R3274" t="s">
        <v>8325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8311</v>
      </c>
      <c r="R3275" t="s">
        <v>8325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8311</v>
      </c>
      <c r="R3276" t="s">
        <v>8325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8311</v>
      </c>
      <c r="R3277" t="s">
        <v>8325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8311</v>
      </c>
      <c r="R3278" t="s">
        <v>8325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8311</v>
      </c>
      <c r="R3279" t="s">
        <v>8325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8311</v>
      </c>
      <c r="R3280" t="s">
        <v>8325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8311</v>
      </c>
      <c r="R3281" t="s">
        <v>8325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8311</v>
      </c>
      <c r="R3282" t="s">
        <v>8325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8311</v>
      </c>
      <c r="R3283" t="s">
        <v>8325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8311</v>
      </c>
      <c r="R3284" t="s">
        <v>8325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8311</v>
      </c>
      <c r="R3285" t="s">
        <v>8325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8311</v>
      </c>
      <c r="R3286" t="s">
        <v>8325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8311</v>
      </c>
      <c r="R3287" t="s">
        <v>8325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8311</v>
      </c>
      <c r="R3288" t="s">
        <v>8325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8311</v>
      </c>
      <c r="R3289" t="s">
        <v>8325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8311</v>
      </c>
      <c r="R3290" t="s">
        <v>8325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8311</v>
      </c>
      <c r="R3291" t="s">
        <v>8325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8311</v>
      </c>
      <c r="R3292" t="s">
        <v>8325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8311</v>
      </c>
      <c r="R3293" t="s">
        <v>8325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8311</v>
      </c>
      <c r="R3294" t="s">
        <v>8325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8311</v>
      </c>
      <c r="R3295" t="s">
        <v>8325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8311</v>
      </c>
      <c r="R3296" t="s">
        <v>8325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8311</v>
      </c>
      <c r="R3297" t="s">
        <v>8325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8311</v>
      </c>
      <c r="R3298" t="s">
        <v>8325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8311</v>
      </c>
      <c r="R3299" t="s">
        <v>8325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8311</v>
      </c>
      <c r="R3300" t="s">
        <v>8325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8311</v>
      </c>
      <c r="R3301" t="s">
        <v>8325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8311</v>
      </c>
      <c r="R3302" t="s">
        <v>8325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8311</v>
      </c>
      <c r="R3303" t="s">
        <v>8325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8311</v>
      </c>
      <c r="R3304" t="s">
        <v>8325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8311</v>
      </c>
      <c r="R3305" t="s">
        <v>8325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8311</v>
      </c>
      <c r="R3306" t="s">
        <v>8325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8311</v>
      </c>
      <c r="R3307" t="s">
        <v>8325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8311</v>
      </c>
      <c r="R3308" t="s">
        <v>8325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8311</v>
      </c>
      <c r="R3309" t="s">
        <v>8325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8311</v>
      </c>
      <c r="R3310" t="s">
        <v>8325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8311</v>
      </c>
      <c r="R3311" t="s">
        <v>8325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8311</v>
      </c>
      <c r="R3312" t="s">
        <v>8325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8311</v>
      </c>
      <c r="R3313" t="s">
        <v>8325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8311</v>
      </c>
      <c r="R3314" t="s">
        <v>8325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8311</v>
      </c>
      <c r="R3315" t="s">
        <v>8325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8311</v>
      </c>
      <c r="R3316" t="s">
        <v>8325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8311</v>
      </c>
      <c r="R3317" t="s">
        <v>8325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8311</v>
      </c>
      <c r="R3318" t="s">
        <v>8325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8311</v>
      </c>
      <c r="R3319" t="s">
        <v>8325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8311</v>
      </c>
      <c r="R3320" t="s">
        <v>8325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8311</v>
      </c>
      <c r="R3321" t="s">
        <v>8325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8311</v>
      </c>
      <c r="R3322" t="s">
        <v>8325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8311</v>
      </c>
      <c r="R3323" t="s">
        <v>8325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8311</v>
      </c>
      <c r="R3324" t="s">
        <v>8325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8311</v>
      </c>
      <c r="R3325" t="s">
        <v>8325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8311</v>
      </c>
      <c r="R3326" t="s">
        <v>8325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8311</v>
      </c>
      <c r="R3327" t="s">
        <v>8325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8311</v>
      </c>
      <c r="R3328" t="s">
        <v>8325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8311</v>
      </c>
      <c r="R3329" t="s">
        <v>8325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8311</v>
      </c>
      <c r="R3330" t="s">
        <v>8325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8311</v>
      </c>
      <c r="R3331" t="s">
        <v>8325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8311</v>
      </c>
      <c r="R3332" t="s">
        <v>8325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8311</v>
      </c>
      <c r="R3333" t="s">
        <v>8325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8311</v>
      </c>
      <c r="R3334" t="s">
        <v>8325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8311</v>
      </c>
      <c r="R3335" t="s">
        <v>8325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8311</v>
      </c>
      <c r="R3336" t="s">
        <v>8325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8311</v>
      </c>
      <c r="R3337" t="s">
        <v>8325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8311</v>
      </c>
      <c r="R3338" t="s">
        <v>8325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8311</v>
      </c>
      <c r="R3339" t="s">
        <v>8325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8311</v>
      </c>
      <c r="R3340" t="s">
        <v>8325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8311</v>
      </c>
      <c r="R3341" t="s">
        <v>8325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8311</v>
      </c>
      <c r="R3342" t="s">
        <v>8325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8311</v>
      </c>
      <c r="R3343" t="s">
        <v>8325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8311</v>
      </c>
      <c r="R3344" t="s">
        <v>8325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8311</v>
      </c>
      <c r="R3345" t="s">
        <v>8325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8311</v>
      </c>
      <c r="R3346" t="s">
        <v>8325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8311</v>
      </c>
      <c r="R3347" t="s">
        <v>8325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8311</v>
      </c>
      <c r="R3348" t="s">
        <v>8325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8311</v>
      </c>
      <c r="R3349" t="s">
        <v>8325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8311</v>
      </c>
      <c r="R3350" t="s">
        <v>8325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8311</v>
      </c>
      <c r="R3351" t="s">
        <v>8325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8311</v>
      </c>
      <c r="R3352" t="s">
        <v>8325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8311</v>
      </c>
      <c r="R3353" t="s">
        <v>8325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8311</v>
      </c>
      <c r="R3354" t="s">
        <v>8325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8311</v>
      </c>
      <c r="R3355" t="s">
        <v>8325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8311</v>
      </c>
      <c r="R3356" t="s">
        <v>8325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8311</v>
      </c>
      <c r="R3357" t="s">
        <v>8325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8311</v>
      </c>
      <c r="R3358" t="s">
        <v>8325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8311</v>
      </c>
      <c r="R3359" t="s">
        <v>8325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8311</v>
      </c>
      <c r="R3360" t="s">
        <v>8325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8311</v>
      </c>
      <c r="R3361" t="s">
        <v>8325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8311</v>
      </c>
      <c r="R3362" t="s">
        <v>8325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8311</v>
      </c>
      <c r="R3363" t="s">
        <v>8325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8311</v>
      </c>
      <c r="R3364" t="s">
        <v>8325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8311</v>
      </c>
      <c r="R3365" t="s">
        <v>8325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8311</v>
      </c>
      <c r="R3366" t="s">
        <v>8325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8311</v>
      </c>
      <c r="R3367" t="s">
        <v>8325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8311</v>
      </c>
      <c r="R3368" t="s">
        <v>8325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8311</v>
      </c>
      <c r="R3369" t="s">
        <v>8325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8311</v>
      </c>
      <c r="R3370" t="s">
        <v>8325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8311</v>
      </c>
      <c r="R3371" t="s">
        <v>8325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8311</v>
      </c>
      <c r="R3372" t="s">
        <v>8325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8311</v>
      </c>
      <c r="R3373" t="s">
        <v>8325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8311</v>
      </c>
      <c r="R3374" t="s">
        <v>8325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8311</v>
      </c>
      <c r="R3375" t="s">
        <v>8325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8311</v>
      </c>
      <c r="R3376" t="s">
        <v>8325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8311</v>
      </c>
      <c r="R3377" t="s">
        <v>8325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8311</v>
      </c>
      <c r="R3378" t="s">
        <v>8325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8311</v>
      </c>
      <c r="R3379" t="s">
        <v>8325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8311</v>
      </c>
      <c r="R3380" t="s">
        <v>8325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8311</v>
      </c>
      <c r="R3381" t="s">
        <v>8325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8311</v>
      </c>
      <c r="R3382" t="s">
        <v>8325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8311</v>
      </c>
      <c r="R3383" t="s">
        <v>8325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8311</v>
      </c>
      <c r="R3384" t="s">
        <v>8325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8311</v>
      </c>
      <c r="R3385" t="s">
        <v>8325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8311</v>
      </c>
      <c r="R3386" t="s">
        <v>8325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8311</v>
      </c>
      <c r="R3387" t="s">
        <v>8325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8311</v>
      </c>
      <c r="R3388" t="s">
        <v>8325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8311</v>
      </c>
      <c r="R3389" t="s">
        <v>8325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8311</v>
      </c>
      <c r="R3390" t="s">
        <v>8325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8311</v>
      </c>
      <c r="R3391" t="s">
        <v>8325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8311</v>
      </c>
      <c r="R3392" t="s">
        <v>8325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8311</v>
      </c>
      <c r="R3393" t="s">
        <v>8325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8311</v>
      </c>
      <c r="R3394" t="s">
        <v>8325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8311</v>
      </c>
      <c r="R3395" t="s">
        <v>8325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8311</v>
      </c>
      <c r="R3396" t="s">
        <v>8325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8311</v>
      </c>
      <c r="R3397" t="s">
        <v>8325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8311</v>
      </c>
      <c r="R3398" t="s">
        <v>8325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8311</v>
      </c>
      <c r="R3399" t="s">
        <v>8325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8311</v>
      </c>
      <c r="R3400" t="s">
        <v>8325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8311</v>
      </c>
      <c r="R3401" t="s">
        <v>8325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8311</v>
      </c>
      <c r="R3402" t="s">
        <v>8325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8311</v>
      </c>
      <c r="R3403" t="s">
        <v>8325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8311</v>
      </c>
      <c r="R3404" t="s">
        <v>8325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8311</v>
      </c>
      <c r="R3405" t="s">
        <v>8325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8311</v>
      </c>
      <c r="R3406" t="s">
        <v>8325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8311</v>
      </c>
      <c r="R3407" t="s">
        <v>8325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8311</v>
      </c>
      <c r="R3408" t="s">
        <v>8325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8311</v>
      </c>
      <c r="R3409" t="s">
        <v>8325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8311</v>
      </c>
      <c r="R3410" t="s">
        <v>8325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8311</v>
      </c>
      <c r="R3411" t="s">
        <v>8325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8311</v>
      </c>
      <c r="R3412" t="s">
        <v>8325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8311</v>
      </c>
      <c r="R3413" t="s">
        <v>8325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8311</v>
      </c>
      <c r="R3414" t="s">
        <v>8325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8311</v>
      </c>
      <c r="R3415" t="s">
        <v>8325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8311</v>
      </c>
      <c r="R3416" t="s">
        <v>8325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8311</v>
      </c>
      <c r="R3417" t="s">
        <v>8325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8311</v>
      </c>
      <c r="R3418" t="s">
        <v>8325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8311</v>
      </c>
      <c r="R3419" t="s">
        <v>8325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8311</v>
      </c>
      <c r="R3420" t="s">
        <v>8325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8311</v>
      </c>
      <c r="R3421" t="s">
        <v>8325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8311</v>
      </c>
      <c r="R3422" t="s">
        <v>8325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8311</v>
      </c>
      <c r="R3423" t="s">
        <v>8325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8311</v>
      </c>
      <c r="R3424" t="s">
        <v>8325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8311</v>
      </c>
      <c r="R3425" t="s">
        <v>8325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8311</v>
      </c>
      <c r="R3426" t="s">
        <v>8325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8311</v>
      </c>
      <c r="R3427" t="s">
        <v>8325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8311</v>
      </c>
      <c r="R3428" t="s">
        <v>8325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8311</v>
      </c>
      <c r="R3429" t="s">
        <v>8325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8311</v>
      </c>
      <c r="R3430" t="s">
        <v>8325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8311</v>
      </c>
      <c r="R3431" t="s">
        <v>8325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8311</v>
      </c>
      <c r="R3432" t="s">
        <v>8325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8311</v>
      </c>
      <c r="R3433" t="s">
        <v>8325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8311</v>
      </c>
      <c r="R3434" t="s">
        <v>8325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8311</v>
      </c>
      <c r="R3435" t="s">
        <v>8325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8311</v>
      </c>
      <c r="R3436" t="s">
        <v>8325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8311</v>
      </c>
      <c r="R3437" t="s">
        <v>8325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8311</v>
      </c>
      <c r="R3438" t="s">
        <v>8325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8311</v>
      </c>
      <c r="R3439" t="s">
        <v>8325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8311</v>
      </c>
      <c r="R3440" t="s">
        <v>8325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8311</v>
      </c>
      <c r="R3441" t="s">
        <v>8325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8311</v>
      </c>
      <c r="R3442" t="s">
        <v>8325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8311</v>
      </c>
      <c r="R3443" t="s">
        <v>8325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8311</v>
      </c>
      <c r="R3444" t="s">
        <v>8325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8311</v>
      </c>
      <c r="R3445" t="s">
        <v>8325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8311</v>
      </c>
      <c r="R3446" t="s">
        <v>8325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8311</v>
      </c>
      <c r="R3447" t="s">
        <v>8325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8311</v>
      </c>
      <c r="R3448" t="s">
        <v>8325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8311</v>
      </c>
      <c r="R3449" t="s">
        <v>8325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8311</v>
      </c>
      <c r="R3450" t="s">
        <v>8325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8311</v>
      </c>
      <c r="R3451" t="s">
        <v>8325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8311</v>
      </c>
      <c r="R3452" t="s">
        <v>8325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8311</v>
      </c>
      <c r="R3453" t="s">
        <v>8325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8311</v>
      </c>
      <c r="R3454" t="s">
        <v>8325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8311</v>
      </c>
      <c r="R3455" t="s">
        <v>8325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8311</v>
      </c>
      <c r="R3456" t="s">
        <v>8325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8311</v>
      </c>
      <c r="R3457" t="s">
        <v>8325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8311</v>
      </c>
      <c r="R3458" t="s">
        <v>8325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8311</v>
      </c>
      <c r="R3459" t="s">
        <v>8325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8311</v>
      </c>
      <c r="R3460" t="s">
        <v>8325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8311</v>
      </c>
      <c r="R3461" t="s">
        <v>8325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8311</v>
      </c>
      <c r="R3462" t="s">
        <v>8325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8311</v>
      </c>
      <c r="R3463" t="s">
        <v>8325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8311</v>
      </c>
      <c r="R3464" t="s">
        <v>8325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8311</v>
      </c>
      <c r="R3465" t="s">
        <v>8325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8311</v>
      </c>
      <c r="R3466" t="s">
        <v>8325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8311</v>
      </c>
      <c r="R3467" t="s">
        <v>8325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8311</v>
      </c>
      <c r="R3468" t="s">
        <v>8325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8311</v>
      </c>
      <c r="R3469" t="s">
        <v>8325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8311</v>
      </c>
      <c r="R3470" t="s">
        <v>8325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8311</v>
      </c>
      <c r="R3471" t="s">
        <v>8325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8311</v>
      </c>
      <c r="R3472" t="s">
        <v>8325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8311</v>
      </c>
      <c r="R3473" t="s">
        <v>8325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8311</v>
      </c>
      <c r="R3474" t="s">
        <v>8325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8311</v>
      </c>
      <c r="R3475" t="s">
        <v>8325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8311</v>
      </c>
      <c r="R3476" t="s">
        <v>8325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8311</v>
      </c>
      <c r="R3477" t="s">
        <v>8325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8311</v>
      </c>
      <c r="R3478" t="s">
        <v>8325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8311</v>
      </c>
      <c r="R3479" t="s">
        <v>8325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8311</v>
      </c>
      <c r="R3480" t="s">
        <v>8325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8311</v>
      </c>
      <c r="R3481" t="s">
        <v>8325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8311</v>
      </c>
      <c r="R3482" t="s">
        <v>8325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8311</v>
      </c>
      <c r="R3483" t="s">
        <v>8325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8311</v>
      </c>
      <c r="R3484" t="s">
        <v>8325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8311</v>
      </c>
      <c r="R3485" t="s">
        <v>8325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8311</v>
      </c>
      <c r="R3486" t="s">
        <v>8325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8311</v>
      </c>
      <c r="R3487" t="s">
        <v>8325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8311</v>
      </c>
      <c r="R3488" t="s">
        <v>8325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8311</v>
      </c>
      <c r="R3489" t="s">
        <v>8325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8311</v>
      </c>
      <c r="R3490" t="s">
        <v>8325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8311</v>
      </c>
      <c r="R3491" t="s">
        <v>8325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8311</v>
      </c>
      <c r="R3492" t="s">
        <v>8325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8311</v>
      </c>
      <c r="R3493" t="s">
        <v>8325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8311</v>
      </c>
      <c r="R3494" t="s">
        <v>8325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8311</v>
      </c>
      <c r="R3495" t="s">
        <v>8325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8311</v>
      </c>
      <c r="R3496" t="s">
        <v>8325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8311</v>
      </c>
      <c r="R3497" t="s">
        <v>8325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8311</v>
      </c>
      <c r="R3498" t="s">
        <v>8325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8311</v>
      </c>
      <c r="R3499" t="s">
        <v>8325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8311</v>
      </c>
      <c r="R3500" t="s">
        <v>8325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8311</v>
      </c>
      <c r="R3501" t="s">
        <v>8325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8311</v>
      </c>
      <c r="R3502" t="s">
        <v>8325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8311</v>
      </c>
      <c r="R3503" t="s">
        <v>8325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8311</v>
      </c>
      <c r="R3504" t="s">
        <v>8325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8311</v>
      </c>
      <c r="R3505" t="s">
        <v>8325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8311</v>
      </c>
      <c r="R3506" t="s">
        <v>8325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8311</v>
      </c>
      <c r="R3507" t="s">
        <v>8325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8311</v>
      </c>
      <c r="R3508" t="s">
        <v>8325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8311</v>
      </c>
      <c r="R3509" t="s">
        <v>8325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8311</v>
      </c>
      <c r="R3510" t="s">
        <v>8325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8311</v>
      </c>
      <c r="R3511" t="s">
        <v>8325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8311</v>
      </c>
      <c r="R3512" t="s">
        <v>8325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8311</v>
      </c>
      <c r="R3513" t="s">
        <v>8325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8311</v>
      </c>
      <c r="R3514" t="s">
        <v>8325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8311</v>
      </c>
      <c r="R3515" t="s">
        <v>8325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8311</v>
      </c>
      <c r="R3516" t="s">
        <v>8325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8311</v>
      </c>
      <c r="R3517" t="s">
        <v>8325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8311</v>
      </c>
      <c r="R3518" t="s">
        <v>8325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8311</v>
      </c>
      <c r="R3519" t="s">
        <v>8325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8311</v>
      </c>
      <c r="R3520" t="s">
        <v>8325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8311</v>
      </c>
      <c r="R3521" t="s">
        <v>8325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8311</v>
      </c>
      <c r="R3522" t="s">
        <v>8325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8311</v>
      </c>
      <c r="R3523" t="s">
        <v>8325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8311</v>
      </c>
      <c r="R3524" t="s">
        <v>8325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8311</v>
      </c>
      <c r="R3525" t="s">
        <v>8325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8311</v>
      </c>
      <c r="R3526" t="s">
        <v>8325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8311</v>
      </c>
      <c r="R3527" t="s">
        <v>8325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8311</v>
      </c>
      <c r="R3528" t="s">
        <v>8325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8311</v>
      </c>
      <c r="R3529" t="s">
        <v>8325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8311</v>
      </c>
      <c r="R3530" t="s">
        <v>8325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8311</v>
      </c>
      <c r="R3531" t="s">
        <v>8325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8311</v>
      </c>
      <c r="R3532" t="s">
        <v>8325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8311</v>
      </c>
      <c r="R3533" t="s">
        <v>8325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8311</v>
      </c>
      <c r="R3534" t="s">
        <v>8325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8311</v>
      </c>
      <c r="R3535" t="s">
        <v>8325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8311</v>
      </c>
      <c r="R3536" t="s">
        <v>8325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8311</v>
      </c>
      <c r="R3537" t="s">
        <v>8325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8311</v>
      </c>
      <c r="R3538" t="s">
        <v>8325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8311</v>
      </c>
      <c r="R3539" t="s">
        <v>8325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8311</v>
      </c>
      <c r="R3540" t="s">
        <v>8325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8311</v>
      </c>
      <c r="R3541" t="s">
        <v>8325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8311</v>
      </c>
      <c r="R3542" t="s">
        <v>8325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8311</v>
      </c>
      <c r="R3543" t="s">
        <v>8325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8311</v>
      </c>
      <c r="R3544" t="s">
        <v>8325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8311</v>
      </c>
      <c r="R3545" t="s">
        <v>8325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8311</v>
      </c>
      <c r="R3546" t="s">
        <v>8325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8311</v>
      </c>
      <c r="R3547" t="s">
        <v>8325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8311</v>
      </c>
      <c r="R3548" t="s">
        <v>8325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8311</v>
      </c>
      <c r="R3549" t="s">
        <v>8325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8311</v>
      </c>
      <c r="R3550" t="s">
        <v>8325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8311</v>
      </c>
      <c r="R3551" t="s">
        <v>8325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8311</v>
      </c>
      <c r="R3552" t="s">
        <v>8325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8311</v>
      </c>
      <c r="R3553" t="s">
        <v>8325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8311</v>
      </c>
      <c r="R3554" t="s">
        <v>8325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8311</v>
      </c>
      <c r="R3555" t="s">
        <v>8325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8311</v>
      </c>
      <c r="R3556" t="s">
        <v>8325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8311</v>
      </c>
      <c r="R3557" t="s">
        <v>8325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8311</v>
      </c>
      <c r="R3558" t="s">
        <v>8325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8311</v>
      </c>
      <c r="R3559" t="s">
        <v>8325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8311</v>
      </c>
      <c r="R3560" t="s">
        <v>8325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8311</v>
      </c>
      <c r="R3561" t="s">
        <v>8325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8311</v>
      </c>
      <c r="R3562" t="s">
        <v>8325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8311</v>
      </c>
      <c r="R3563" t="s">
        <v>8325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8311</v>
      </c>
      <c r="R3564" t="s">
        <v>8325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8311</v>
      </c>
      <c r="R3565" t="s">
        <v>8325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8311</v>
      </c>
      <c r="R3566" t="s">
        <v>8325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8311</v>
      </c>
      <c r="R3567" t="s">
        <v>8325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8311</v>
      </c>
      <c r="R3568" t="s">
        <v>8325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8311</v>
      </c>
      <c r="R3569" t="s">
        <v>8325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8311</v>
      </c>
      <c r="R3570" t="s">
        <v>8325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8311</v>
      </c>
      <c r="R3571" t="s">
        <v>8325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8311</v>
      </c>
      <c r="R3572" t="s">
        <v>8325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8311</v>
      </c>
      <c r="R3573" t="s">
        <v>8325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8311</v>
      </c>
      <c r="R3574" t="s">
        <v>8325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8311</v>
      </c>
      <c r="R3575" t="s">
        <v>8325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8311</v>
      </c>
      <c r="R3576" t="s">
        <v>8325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8311</v>
      </c>
      <c r="R3577" t="s">
        <v>8325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8311</v>
      </c>
      <c r="R3578" t="s">
        <v>8325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8311</v>
      </c>
      <c r="R3579" t="s">
        <v>8325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8311</v>
      </c>
      <c r="R3580" t="s">
        <v>8325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8311</v>
      </c>
      <c r="R3581" t="s">
        <v>8325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8311</v>
      </c>
      <c r="R3582" t="s">
        <v>8325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8311</v>
      </c>
      <c r="R3583" t="s">
        <v>8325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8311</v>
      </c>
      <c r="R3584" t="s">
        <v>8325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8311</v>
      </c>
      <c r="R3585" t="s">
        <v>8325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8311</v>
      </c>
      <c r="R3586" t="s">
        <v>8325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8311</v>
      </c>
      <c r="R3587" t="s">
        <v>8325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8311</v>
      </c>
      <c r="R3588" t="s">
        <v>8325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8311</v>
      </c>
      <c r="R3589" t="s">
        <v>8325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8311</v>
      </c>
      <c r="R3590" t="s">
        <v>8325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8311</v>
      </c>
      <c r="R3591" t="s">
        <v>8325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8311</v>
      </c>
      <c r="R3592" t="s">
        <v>8325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8311</v>
      </c>
      <c r="R3593" t="s">
        <v>8325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8311</v>
      </c>
      <c r="R3594" t="s">
        <v>8325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8311</v>
      </c>
      <c r="R3595" t="s">
        <v>8325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8311</v>
      </c>
      <c r="R3596" t="s">
        <v>8325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8311</v>
      </c>
      <c r="R3597" t="s">
        <v>8325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8311</v>
      </c>
      <c r="R3598" t="s">
        <v>8325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8311</v>
      </c>
      <c r="R3599" t="s">
        <v>8325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8311</v>
      </c>
      <c r="R3600" t="s">
        <v>8325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8311</v>
      </c>
      <c r="R3601" t="s">
        <v>8325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8311</v>
      </c>
      <c r="R3602" t="s">
        <v>8325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8311</v>
      </c>
      <c r="R3603" t="s">
        <v>8325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8311</v>
      </c>
      <c r="R3604" t="s">
        <v>8325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8311</v>
      </c>
      <c r="R3605" t="s">
        <v>8325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8311</v>
      </c>
      <c r="R3606" t="s">
        <v>8325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8311</v>
      </c>
      <c r="R3607" t="s">
        <v>8325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8311</v>
      </c>
      <c r="R3608" t="s">
        <v>8325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8311</v>
      </c>
      <c r="R3609" t="s">
        <v>8325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8311</v>
      </c>
      <c r="R3610" t="s">
        <v>8325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8311</v>
      </c>
      <c r="R3611" t="s">
        <v>8325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8311</v>
      </c>
      <c r="R3612" t="s">
        <v>8325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8311</v>
      </c>
      <c r="R3613" t="s">
        <v>8325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8311</v>
      </c>
      <c r="R3614" t="s">
        <v>8325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8311</v>
      </c>
      <c r="R3615" t="s">
        <v>8325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8311</v>
      </c>
      <c r="R3616" t="s">
        <v>8325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8311</v>
      </c>
      <c r="R3617" t="s">
        <v>8325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8311</v>
      </c>
      <c r="R3618" t="s">
        <v>8325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8311</v>
      </c>
      <c r="R3619" t="s">
        <v>8325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8311</v>
      </c>
      <c r="R3620" t="s">
        <v>8325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8311</v>
      </c>
      <c r="R3621" t="s">
        <v>8325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8311</v>
      </c>
      <c r="R3622" t="s">
        <v>8325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8311</v>
      </c>
      <c r="R3623" t="s">
        <v>8325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8311</v>
      </c>
      <c r="R3624" t="s">
        <v>8325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8311</v>
      </c>
      <c r="R3625" t="s">
        <v>8325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8311</v>
      </c>
      <c r="R3626" t="s">
        <v>8325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8311</v>
      </c>
      <c r="R3627" t="s">
        <v>8325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8311</v>
      </c>
      <c r="R3628" t="s">
        <v>8325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8311</v>
      </c>
      <c r="R3629" t="s">
        <v>8325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8311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8311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8311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8311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8311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8311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8311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8311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8311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8311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8311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8311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8311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8311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8311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8311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8311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8311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8311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8311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8311</v>
      </c>
      <c r="R3650" t="s">
        <v>8325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8311</v>
      </c>
      <c r="R3651" t="s">
        <v>8325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8311</v>
      </c>
      <c r="R3652" t="s">
        <v>8325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8311</v>
      </c>
      <c r="R3653" t="s">
        <v>8325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8311</v>
      </c>
      <c r="R3654" t="s">
        <v>8325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8311</v>
      </c>
      <c r="R3655" t="s">
        <v>8325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8311</v>
      </c>
      <c r="R3656" t="s">
        <v>8325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8311</v>
      </c>
      <c r="R3657" t="s">
        <v>8325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8311</v>
      </c>
      <c r="R3658" t="s">
        <v>8325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8311</v>
      </c>
      <c r="R3659" t="s">
        <v>8325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8311</v>
      </c>
      <c r="R3660" t="s">
        <v>8325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8311</v>
      </c>
      <c r="R3661" t="s">
        <v>8325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8311</v>
      </c>
      <c r="R3662" t="s">
        <v>8325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8311</v>
      </c>
      <c r="R3663" t="s">
        <v>8325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8311</v>
      </c>
      <c r="R3664" t="s">
        <v>8325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8311</v>
      </c>
      <c r="R3665" t="s">
        <v>8325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8311</v>
      </c>
      <c r="R3666" t="s">
        <v>8325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8311</v>
      </c>
      <c r="R3667" t="s">
        <v>8325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8311</v>
      </c>
      <c r="R3668" t="s">
        <v>8325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8311</v>
      </c>
      <c r="R3669" t="s">
        <v>8325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8311</v>
      </c>
      <c r="R3670" t="s">
        <v>8325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8311</v>
      </c>
      <c r="R3671" t="s">
        <v>8325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8311</v>
      </c>
      <c r="R3672" t="s">
        <v>8325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8311</v>
      </c>
      <c r="R3673" t="s">
        <v>8325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8311</v>
      </c>
      <c r="R3674" t="s">
        <v>8325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8311</v>
      </c>
      <c r="R3675" t="s">
        <v>8325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8311</v>
      </c>
      <c r="R3676" t="s">
        <v>8325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8311</v>
      </c>
      <c r="R3677" t="s">
        <v>8325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8311</v>
      </c>
      <c r="R3678" t="s">
        <v>8325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8311</v>
      </c>
      <c r="R3679" t="s">
        <v>8325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8311</v>
      </c>
      <c r="R3680" t="s">
        <v>8325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8311</v>
      </c>
      <c r="R3681" t="s">
        <v>8325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8311</v>
      </c>
      <c r="R3682" t="s">
        <v>8325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8311</v>
      </c>
      <c r="R3683" t="s">
        <v>8325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8311</v>
      </c>
      <c r="R3684" t="s">
        <v>8325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8311</v>
      </c>
      <c r="R3685" t="s">
        <v>8325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8311</v>
      </c>
      <c r="R3686" t="s">
        <v>8325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8311</v>
      </c>
      <c r="R3687" t="s">
        <v>8325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8311</v>
      </c>
      <c r="R3688" t="s">
        <v>8325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8311</v>
      </c>
      <c r="R3689" t="s">
        <v>8325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8311</v>
      </c>
      <c r="R3690" t="s">
        <v>8325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8311</v>
      </c>
      <c r="R3691" t="s">
        <v>8325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8311</v>
      </c>
      <c r="R3692" t="s">
        <v>8325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8311</v>
      </c>
      <c r="R3693" t="s">
        <v>8325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8311</v>
      </c>
      <c r="R3694" t="s">
        <v>8325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8311</v>
      </c>
      <c r="R3695" t="s">
        <v>8325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8311</v>
      </c>
      <c r="R3696" t="s">
        <v>8325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8311</v>
      </c>
      <c r="R3697" t="s">
        <v>8325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8311</v>
      </c>
      <c r="R3698" t="s">
        <v>8325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8311</v>
      </c>
      <c r="R3699" t="s">
        <v>8325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8311</v>
      </c>
      <c r="R3700" t="s">
        <v>8325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8311</v>
      </c>
      <c r="R3701" t="s">
        <v>8325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8311</v>
      </c>
      <c r="R3702" t="s">
        <v>8325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8311</v>
      </c>
      <c r="R3703" t="s">
        <v>8325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8311</v>
      </c>
      <c r="R3704" t="s">
        <v>8325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8311</v>
      </c>
      <c r="R3705" t="s">
        <v>8325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8311</v>
      </c>
      <c r="R3706" t="s">
        <v>8325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8311</v>
      </c>
      <c r="R3707" t="s">
        <v>8325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8311</v>
      </c>
      <c r="R3708" t="s">
        <v>8325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8311</v>
      </c>
      <c r="R3709" t="s">
        <v>8325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8311</v>
      </c>
      <c r="R3710" t="s">
        <v>8325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8311</v>
      </c>
      <c r="R3711" t="s">
        <v>8325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8311</v>
      </c>
      <c r="R3712" t="s">
        <v>8325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8311</v>
      </c>
      <c r="R3713" t="s">
        <v>8325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8311</v>
      </c>
      <c r="R3714" t="s">
        <v>8325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8311</v>
      </c>
      <c r="R3715" t="s">
        <v>8325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8311</v>
      </c>
      <c r="R3716" t="s">
        <v>8325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8311</v>
      </c>
      <c r="R3717" t="s">
        <v>8325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8311</v>
      </c>
      <c r="R3718" t="s">
        <v>8325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8311</v>
      </c>
      <c r="R3719" t="s">
        <v>8325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8311</v>
      </c>
      <c r="R3720" t="s">
        <v>8325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8311</v>
      </c>
      <c r="R3721" t="s">
        <v>8325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8311</v>
      </c>
      <c r="R3722" t="s">
        <v>8325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8311</v>
      </c>
      <c r="R3723" t="s">
        <v>8325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8311</v>
      </c>
      <c r="R3724" t="s">
        <v>8325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8311</v>
      </c>
      <c r="R3725" t="s">
        <v>8325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8311</v>
      </c>
      <c r="R3726" t="s">
        <v>8325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8311</v>
      </c>
      <c r="R3727" t="s">
        <v>8325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8311</v>
      </c>
      <c r="R3728" t="s">
        <v>8325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8311</v>
      </c>
      <c r="R3729" t="s">
        <v>8325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8311</v>
      </c>
      <c r="R3730" t="s">
        <v>8325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8311</v>
      </c>
      <c r="R3731" t="s">
        <v>8325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8311</v>
      </c>
      <c r="R3732" t="s">
        <v>8325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8311</v>
      </c>
      <c r="R3733" t="s">
        <v>8325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8311</v>
      </c>
      <c r="R3734" t="s">
        <v>8325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8311</v>
      </c>
      <c r="R3735" t="s">
        <v>8325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8311</v>
      </c>
      <c r="R3736" t="s">
        <v>8325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8311</v>
      </c>
      <c r="R3737" t="s">
        <v>8325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8311</v>
      </c>
      <c r="R3738" t="s">
        <v>8325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8311</v>
      </c>
      <c r="R3739" t="s">
        <v>8325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8311</v>
      </c>
      <c r="R3740" t="s">
        <v>8325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8311</v>
      </c>
      <c r="R3741" t="s">
        <v>8325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8311</v>
      </c>
      <c r="R3742" t="s">
        <v>8325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8311</v>
      </c>
      <c r="R3743" t="s">
        <v>8325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8311</v>
      </c>
      <c r="R3744" t="s">
        <v>8325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8311</v>
      </c>
      <c r="R3745" t="s">
        <v>8325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8311</v>
      </c>
      <c r="R3746" t="s">
        <v>8325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8311</v>
      </c>
      <c r="R3747" t="s">
        <v>8325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8311</v>
      </c>
      <c r="R3748" t="s">
        <v>8325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8311</v>
      </c>
      <c r="R3749" t="s">
        <v>8325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8311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8311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8311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8311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8311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8311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8311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8311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8311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8311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8311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8311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8311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8311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8311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8311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8311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8311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8311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8311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8311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8311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8311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8311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8311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8311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8311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8311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8311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8311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8311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8311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8311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8311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8311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8311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8311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8311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8311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8311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8311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8311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8311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8311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8311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8311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8311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8311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8311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8311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8311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8311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8311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8311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8311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8311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8311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8311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8311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8311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8311</v>
      </c>
      <c r="R3810" t="s">
        <v>8325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8311</v>
      </c>
      <c r="R3811" t="s">
        <v>8325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8311</v>
      </c>
      <c r="R3812" t="s">
        <v>8325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8311</v>
      </c>
      <c r="R3813" t="s">
        <v>8325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8311</v>
      </c>
      <c r="R3814" t="s">
        <v>8325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8311</v>
      </c>
      <c r="R3815" t="s">
        <v>8325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8311</v>
      </c>
      <c r="R3816" t="s">
        <v>8325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8311</v>
      </c>
      <c r="R3817" t="s">
        <v>8325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8311</v>
      </c>
      <c r="R3818" t="s">
        <v>8325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8311</v>
      </c>
      <c r="R3819" t="s">
        <v>8325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8311</v>
      </c>
      <c r="R3820" t="s">
        <v>8325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8311</v>
      </c>
      <c r="R3821" t="s">
        <v>8325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8311</v>
      </c>
      <c r="R3822" t="s">
        <v>8325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8311</v>
      </c>
      <c r="R3823" t="s">
        <v>8325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8311</v>
      </c>
      <c r="R3824" t="s">
        <v>8325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8311</v>
      </c>
      <c r="R3825" t="s">
        <v>8325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8311</v>
      </c>
      <c r="R3826" t="s">
        <v>8325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8311</v>
      </c>
      <c r="R3827" t="s">
        <v>8325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8311</v>
      </c>
      <c r="R3828" t="s">
        <v>8325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8311</v>
      </c>
      <c r="R3829" t="s">
        <v>8325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8311</v>
      </c>
      <c r="R3830" t="s">
        <v>8325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8311</v>
      </c>
      <c r="R3831" t="s">
        <v>8325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8311</v>
      </c>
      <c r="R3832" t="s">
        <v>8325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8311</v>
      </c>
      <c r="R3833" t="s">
        <v>8325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8311</v>
      </c>
      <c r="R3834" t="s">
        <v>8325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8311</v>
      </c>
      <c r="R3835" t="s">
        <v>8325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8311</v>
      </c>
      <c r="R3836" t="s">
        <v>8325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8311</v>
      </c>
      <c r="R3837" t="s">
        <v>8325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8311</v>
      </c>
      <c r="R3838" t="s">
        <v>8325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8311</v>
      </c>
      <c r="R3839" t="s">
        <v>8325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8311</v>
      </c>
      <c r="R3840" t="s">
        <v>8325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8311</v>
      </c>
      <c r="R3841" t="s">
        <v>8325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8311</v>
      </c>
      <c r="R3842" t="s">
        <v>8325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8311</v>
      </c>
      <c r="R3843" t="s">
        <v>8325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8311</v>
      </c>
      <c r="R3844" t="s">
        <v>8325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8311</v>
      </c>
      <c r="R3845" t="s">
        <v>8325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8311</v>
      </c>
      <c r="R3846" t="s">
        <v>8325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8311</v>
      </c>
      <c r="R3847" t="s">
        <v>8325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8311</v>
      </c>
      <c r="R3848" t="s">
        <v>8325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8311</v>
      </c>
      <c r="R3849" t="s">
        <v>8325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8311</v>
      </c>
      <c r="R3850" t="s">
        <v>8325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8311</v>
      </c>
      <c r="R3851" t="s">
        <v>8325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8311</v>
      </c>
      <c r="R3852" t="s">
        <v>8325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8311</v>
      </c>
      <c r="R3853" t="s">
        <v>8325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8311</v>
      </c>
      <c r="R3854" t="s">
        <v>8325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8311</v>
      </c>
      <c r="R3855" t="s">
        <v>8325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8311</v>
      </c>
      <c r="R3856" t="s">
        <v>8325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8311</v>
      </c>
      <c r="R3857" t="s">
        <v>8325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8311</v>
      </c>
      <c r="R3858" t="s">
        <v>8325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8311</v>
      </c>
      <c r="R3859" t="s">
        <v>8325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8311</v>
      </c>
      <c r="R3860" t="s">
        <v>8325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8311</v>
      </c>
      <c r="R3861" t="s">
        <v>8325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8311</v>
      </c>
      <c r="R3862" t="s">
        <v>8325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8311</v>
      </c>
      <c r="R3863" t="s">
        <v>8325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8311</v>
      </c>
      <c r="R3864" t="s">
        <v>8325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8311</v>
      </c>
      <c r="R3865" t="s">
        <v>8325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8311</v>
      </c>
      <c r="R3866" t="s">
        <v>8325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8311</v>
      </c>
      <c r="R3867" t="s">
        <v>8325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8311</v>
      </c>
      <c r="R3868" t="s">
        <v>8325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8311</v>
      </c>
      <c r="R3869" t="s">
        <v>8325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8311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8311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8311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8311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8311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8311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8311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8311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8311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8311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8311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8311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8311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8311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8311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8311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8311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8311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8311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8311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8311</v>
      </c>
      <c r="R3890" t="s">
        <v>8325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8311</v>
      </c>
      <c r="R3891" t="s">
        <v>8325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8311</v>
      </c>
      <c r="R3892" t="s">
        <v>8325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8311</v>
      </c>
      <c r="R3893" t="s">
        <v>8325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8311</v>
      </c>
      <c r="R3894" t="s">
        <v>8325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8311</v>
      </c>
      <c r="R3895" t="s">
        <v>8325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8311</v>
      </c>
      <c r="R3896" t="s">
        <v>8325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8311</v>
      </c>
      <c r="R3897" t="s">
        <v>8325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8311</v>
      </c>
      <c r="R3898" t="s">
        <v>8325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8311</v>
      </c>
      <c r="R3899" t="s">
        <v>8325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8311</v>
      </c>
      <c r="R3900" t="s">
        <v>8325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8311</v>
      </c>
      <c r="R3901" t="s">
        <v>8325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8311</v>
      </c>
      <c r="R3902" t="s">
        <v>8325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8311</v>
      </c>
      <c r="R3903" t="s">
        <v>8325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8311</v>
      </c>
      <c r="R3904" t="s">
        <v>8325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8311</v>
      </c>
      <c r="R3905" t="s">
        <v>8325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8311</v>
      </c>
      <c r="R3906" t="s">
        <v>8325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8311</v>
      </c>
      <c r="R3907" t="s">
        <v>8325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8311</v>
      </c>
      <c r="R3908" t="s">
        <v>8325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8311</v>
      </c>
      <c r="R3909" t="s">
        <v>8325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8311</v>
      </c>
      <c r="R3910" t="s">
        <v>8325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8311</v>
      </c>
      <c r="R3911" t="s">
        <v>8325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8311</v>
      </c>
      <c r="R3912" t="s">
        <v>8325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8311</v>
      </c>
      <c r="R3913" t="s">
        <v>8325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8311</v>
      </c>
      <c r="R3914" t="s">
        <v>8325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8311</v>
      </c>
      <c r="R3915" t="s">
        <v>8325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8311</v>
      </c>
      <c r="R3916" t="s">
        <v>8325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8311</v>
      </c>
      <c r="R3917" t="s">
        <v>8325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8311</v>
      </c>
      <c r="R3918" t="s">
        <v>8325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8311</v>
      </c>
      <c r="R3919" t="s">
        <v>8325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8311</v>
      </c>
      <c r="R3920" t="s">
        <v>8325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8311</v>
      </c>
      <c r="R3921" t="s">
        <v>8325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8311</v>
      </c>
      <c r="R3922" t="s">
        <v>8325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8311</v>
      </c>
      <c r="R3923" t="s">
        <v>8325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8311</v>
      </c>
      <c r="R3924" t="s">
        <v>8325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8311</v>
      </c>
      <c r="R3925" t="s">
        <v>8325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8311</v>
      </c>
      <c r="R3926" t="s">
        <v>8325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8311</v>
      </c>
      <c r="R3927" t="s">
        <v>8325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8311</v>
      </c>
      <c r="R3928" t="s">
        <v>8325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8311</v>
      </c>
      <c r="R3929" t="s">
        <v>8325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8311</v>
      </c>
      <c r="R3930" t="s">
        <v>8325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8311</v>
      </c>
      <c r="R3931" t="s">
        <v>8325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8311</v>
      </c>
      <c r="R3932" t="s">
        <v>8325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8311</v>
      </c>
      <c r="R3933" t="s">
        <v>8325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8311</v>
      </c>
      <c r="R3934" t="s">
        <v>8325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8311</v>
      </c>
      <c r="R3935" t="s">
        <v>8325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8311</v>
      </c>
      <c r="R3936" t="s">
        <v>8325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8311</v>
      </c>
      <c r="R3937" t="s">
        <v>8325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8311</v>
      </c>
      <c r="R3938" t="s">
        <v>8325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8311</v>
      </c>
      <c r="R3939" t="s">
        <v>8325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8311</v>
      </c>
      <c r="R3940" t="s">
        <v>8325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8311</v>
      </c>
      <c r="R3941" t="s">
        <v>8325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8311</v>
      </c>
      <c r="R3942" t="s">
        <v>8325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8311</v>
      </c>
      <c r="R3943" t="s">
        <v>8325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8311</v>
      </c>
      <c r="R3944" t="s">
        <v>8325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8311</v>
      </c>
      <c r="R3945" t="s">
        <v>8325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8311</v>
      </c>
      <c r="R3946" t="s">
        <v>8325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8311</v>
      </c>
      <c r="R3947" t="s">
        <v>8325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8311</v>
      </c>
      <c r="R3948" t="s">
        <v>8325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8311</v>
      </c>
      <c r="R3949" t="s">
        <v>8325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8311</v>
      </c>
      <c r="R3950" t="s">
        <v>8325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8311</v>
      </c>
      <c r="R3951" t="s">
        <v>8325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8311</v>
      </c>
      <c r="R3952" t="s">
        <v>8325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8311</v>
      </c>
      <c r="R3953" t="s">
        <v>8325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8311</v>
      </c>
      <c r="R3954" t="s">
        <v>8325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8311</v>
      </c>
      <c r="R3955" t="s">
        <v>8325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8311</v>
      </c>
      <c r="R3956" t="s">
        <v>8325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8311</v>
      </c>
      <c r="R3957" t="s">
        <v>8325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8311</v>
      </c>
      <c r="R3958" t="s">
        <v>8325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8311</v>
      </c>
      <c r="R3959" t="s">
        <v>8325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8311</v>
      </c>
      <c r="R3960" t="s">
        <v>8325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8311</v>
      </c>
      <c r="R3961" t="s">
        <v>8325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8311</v>
      </c>
      <c r="R3962" t="s">
        <v>8325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8311</v>
      </c>
      <c r="R3963" t="s">
        <v>8325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8311</v>
      </c>
      <c r="R3964" t="s">
        <v>8325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8311</v>
      </c>
      <c r="R3965" t="s">
        <v>8325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8311</v>
      </c>
      <c r="R3966" t="s">
        <v>8325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8311</v>
      </c>
      <c r="R3967" t="s">
        <v>8325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8311</v>
      </c>
      <c r="R3968" t="s">
        <v>8325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8311</v>
      </c>
      <c r="R3969" t="s">
        <v>8325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8311</v>
      </c>
      <c r="R3970" t="s">
        <v>8325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8311</v>
      </c>
      <c r="R3971" t="s">
        <v>8325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8311</v>
      </c>
      <c r="R3972" t="s">
        <v>8325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8311</v>
      </c>
      <c r="R3973" t="s">
        <v>8325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8311</v>
      </c>
      <c r="R3974" t="s">
        <v>8325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8311</v>
      </c>
      <c r="R3975" t="s">
        <v>8325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8311</v>
      </c>
      <c r="R3976" t="s">
        <v>8325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8311</v>
      </c>
      <c r="R3977" t="s">
        <v>8325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8311</v>
      </c>
      <c r="R3978" t="s">
        <v>8325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8311</v>
      </c>
      <c r="R3979" t="s">
        <v>8325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8311</v>
      </c>
      <c r="R3980" t="s">
        <v>8325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8311</v>
      </c>
      <c r="R3981" t="s">
        <v>8325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8311</v>
      </c>
      <c r="R3982" t="s">
        <v>8325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8311</v>
      </c>
      <c r="R3983" t="s">
        <v>8325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8311</v>
      </c>
      <c r="R3984" t="s">
        <v>8325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8311</v>
      </c>
      <c r="R3985" t="s">
        <v>8325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8311</v>
      </c>
      <c r="R3986" t="s">
        <v>8325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8311</v>
      </c>
      <c r="R3987" t="s">
        <v>8325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8311</v>
      </c>
      <c r="R3988" t="s">
        <v>8325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8311</v>
      </c>
      <c r="R3989" t="s">
        <v>8325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8311</v>
      </c>
      <c r="R3990" t="s">
        <v>8325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8311</v>
      </c>
      <c r="R3991" t="s">
        <v>8325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8311</v>
      </c>
      <c r="R3992" t="s">
        <v>8325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8311</v>
      </c>
      <c r="R3993" t="s">
        <v>8325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8311</v>
      </c>
      <c r="R3994" t="s">
        <v>8325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8311</v>
      </c>
      <c r="R3995" t="s">
        <v>8325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8311</v>
      </c>
      <c r="R3996" t="s">
        <v>8325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8311</v>
      </c>
      <c r="R3997" t="s">
        <v>8325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8311</v>
      </c>
      <c r="R3998" t="s">
        <v>8325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8311</v>
      </c>
      <c r="R3999" t="s">
        <v>8325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8311</v>
      </c>
      <c r="R4000" t="s">
        <v>8325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8311</v>
      </c>
      <c r="R4001" t="s">
        <v>8325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8311</v>
      </c>
      <c r="R4002" t="s">
        <v>8325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8311</v>
      </c>
      <c r="R4003" t="s">
        <v>8325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8311</v>
      </c>
      <c r="R4004" t="s">
        <v>8325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8311</v>
      </c>
      <c r="R4005" t="s">
        <v>8325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8311</v>
      </c>
      <c r="R4006" t="s">
        <v>8325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8311</v>
      </c>
      <c r="R4007" t="s">
        <v>8325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8311</v>
      </c>
      <c r="R4008" t="s">
        <v>8325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8311</v>
      </c>
      <c r="R4009" t="s">
        <v>8325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8311</v>
      </c>
      <c r="R4010" t="s">
        <v>8325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8311</v>
      </c>
      <c r="R4011" t="s">
        <v>8325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8311</v>
      </c>
      <c r="R4012" t="s">
        <v>8325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8311</v>
      </c>
      <c r="R4013" t="s">
        <v>8325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8311</v>
      </c>
      <c r="R4014" t="s">
        <v>8325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8311</v>
      </c>
      <c r="R4015" t="s">
        <v>8325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8311</v>
      </c>
      <c r="R4016" t="s">
        <v>8325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8311</v>
      </c>
      <c r="R4017" t="s">
        <v>8325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8311</v>
      </c>
      <c r="R4018" t="s">
        <v>8325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8311</v>
      </c>
      <c r="R4019" t="s">
        <v>8325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8311</v>
      </c>
      <c r="R4020" t="s">
        <v>8325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8311</v>
      </c>
      <c r="R4021" t="s">
        <v>8325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8311</v>
      </c>
      <c r="R4022" t="s">
        <v>8325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8311</v>
      </c>
      <c r="R4023" t="s">
        <v>8325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8311</v>
      </c>
      <c r="R4024" t="s">
        <v>8325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8311</v>
      </c>
      <c r="R4025" t="s">
        <v>8325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8311</v>
      </c>
      <c r="R4026" t="s">
        <v>8325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8311</v>
      </c>
      <c r="R4027" t="s">
        <v>8325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8311</v>
      </c>
      <c r="R4028" t="s">
        <v>8325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8311</v>
      </c>
      <c r="R4029" t="s">
        <v>8325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8311</v>
      </c>
      <c r="R4030" t="s">
        <v>8325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8311</v>
      </c>
      <c r="R4031" t="s">
        <v>8325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8311</v>
      </c>
      <c r="R4032" t="s">
        <v>8325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8311</v>
      </c>
      <c r="R4033" t="s">
        <v>8325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8311</v>
      </c>
      <c r="R4034" t="s">
        <v>8325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8311</v>
      </c>
      <c r="R4035" t="s">
        <v>8325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8311</v>
      </c>
      <c r="R4036" t="s">
        <v>8325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8311</v>
      </c>
      <c r="R4037" t="s">
        <v>8325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8311</v>
      </c>
      <c r="R4038" t="s">
        <v>8325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8311</v>
      </c>
      <c r="R4039" t="s">
        <v>8325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8311</v>
      </c>
      <c r="R4040" t="s">
        <v>8325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8311</v>
      </c>
      <c r="R4041" t="s">
        <v>8325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8311</v>
      </c>
      <c r="R4042" t="s">
        <v>8325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8311</v>
      </c>
      <c r="R4043" t="s">
        <v>8325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8311</v>
      </c>
      <c r="R4044" t="s">
        <v>8325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8311</v>
      </c>
      <c r="R4045" t="s">
        <v>8325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8311</v>
      </c>
      <c r="R4046" t="s">
        <v>8325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8311</v>
      </c>
      <c r="R4047" t="s">
        <v>8325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8311</v>
      </c>
      <c r="R4048" t="s">
        <v>8325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8311</v>
      </c>
      <c r="R4049" t="s">
        <v>8325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8311</v>
      </c>
      <c r="R4050" t="s">
        <v>8325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8311</v>
      </c>
      <c r="R4051" t="s">
        <v>8325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8311</v>
      </c>
      <c r="R4052" t="s">
        <v>8325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8311</v>
      </c>
      <c r="R4053" t="s">
        <v>8325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8311</v>
      </c>
      <c r="R4054" t="s">
        <v>8325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8311</v>
      </c>
      <c r="R4055" t="s">
        <v>8325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8311</v>
      </c>
      <c r="R4056" t="s">
        <v>8325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8311</v>
      </c>
      <c r="R4057" t="s">
        <v>8325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8311</v>
      </c>
      <c r="R4058" t="s">
        <v>8325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8311</v>
      </c>
      <c r="R4059" t="s">
        <v>8325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8311</v>
      </c>
      <c r="R4060" t="s">
        <v>8325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8311</v>
      </c>
      <c r="R4061" t="s">
        <v>8325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8311</v>
      </c>
      <c r="R4062" t="s">
        <v>8325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8311</v>
      </c>
      <c r="R4063" t="s">
        <v>8325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8311</v>
      </c>
      <c r="R4064" t="s">
        <v>8325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8311</v>
      </c>
      <c r="R4065" t="s">
        <v>8325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8311</v>
      </c>
      <c r="R4066" t="s">
        <v>8325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8311</v>
      </c>
      <c r="R4067" t="s">
        <v>8325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8311</v>
      </c>
      <c r="R4068" t="s">
        <v>8325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8311</v>
      </c>
      <c r="R4069" t="s">
        <v>8325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8311</v>
      </c>
      <c r="R4070" t="s">
        <v>8325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8311</v>
      </c>
      <c r="R4071" t="s">
        <v>8325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8311</v>
      </c>
      <c r="R4072" t="s">
        <v>8325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8311</v>
      </c>
      <c r="R4073" t="s">
        <v>8325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8311</v>
      </c>
      <c r="R4074" t="s">
        <v>8325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8311</v>
      </c>
      <c r="R4075" t="s">
        <v>8325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8311</v>
      </c>
      <c r="R4076" t="s">
        <v>8325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8311</v>
      </c>
      <c r="R4077" t="s">
        <v>8325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8311</v>
      </c>
      <c r="R4078" t="s">
        <v>8325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8311</v>
      </c>
      <c r="R4079" t="s">
        <v>8325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8311</v>
      </c>
      <c r="R4080" t="s">
        <v>8325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8311</v>
      </c>
      <c r="R4081" t="s">
        <v>8325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8311</v>
      </c>
      <c r="R4082" t="s">
        <v>8325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8311</v>
      </c>
      <c r="R4083" t="s">
        <v>8325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8311</v>
      </c>
      <c r="R4084" t="s">
        <v>8325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8311</v>
      </c>
      <c r="R4085" t="s">
        <v>8325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8311</v>
      </c>
      <c r="R4086" t="s">
        <v>8325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8311</v>
      </c>
      <c r="R4087" t="s">
        <v>8325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8311</v>
      </c>
      <c r="R4088" t="s">
        <v>8325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8311</v>
      </c>
      <c r="R4089" t="s">
        <v>8325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8311</v>
      </c>
      <c r="R4090" t="s">
        <v>8325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8311</v>
      </c>
      <c r="R4091" t="s">
        <v>8325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8311</v>
      </c>
      <c r="R4092" t="s">
        <v>8325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8311</v>
      </c>
      <c r="R4093" t="s">
        <v>8325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8311</v>
      </c>
      <c r="R4094" t="s">
        <v>8325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8311</v>
      </c>
      <c r="R4095" t="s">
        <v>8325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8311</v>
      </c>
      <c r="R4096" t="s">
        <v>8325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8311</v>
      </c>
      <c r="R4097" t="s">
        <v>8325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8311</v>
      </c>
      <c r="R4098" t="s">
        <v>8325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8311</v>
      </c>
      <c r="R4099" t="s">
        <v>8325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8311</v>
      </c>
      <c r="R4100" t="s">
        <v>8325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8311</v>
      </c>
      <c r="R4101" t="s">
        <v>8325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8311</v>
      </c>
      <c r="R4102" t="s">
        <v>8325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8311</v>
      </c>
      <c r="R4103" t="s">
        <v>8325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8311</v>
      </c>
      <c r="R4104" t="s">
        <v>8325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8311</v>
      </c>
      <c r="R4105" t="s">
        <v>8325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8311</v>
      </c>
      <c r="R4106" t="s">
        <v>8325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8311</v>
      </c>
      <c r="R4107" t="s">
        <v>8325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8311</v>
      </c>
      <c r="R4108" t="s">
        <v>8325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8311</v>
      </c>
      <c r="R4109" t="s">
        <v>8325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8311</v>
      </c>
      <c r="R4110" t="s">
        <v>8325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8311</v>
      </c>
      <c r="R4111" t="s">
        <v>8325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8311</v>
      </c>
      <c r="R4112" t="s">
        <v>8325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8311</v>
      </c>
      <c r="R4113" t="s">
        <v>8325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8311</v>
      </c>
      <c r="R4114" t="s">
        <v>8325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8311</v>
      </c>
      <c r="R4115" t="s">
        <v>8325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2:F4115">
    <cfRule type="containsText" dxfId="7" priority="5" operator="containsText" text="successful">
      <formula>NOT(ISERROR(SEARCH("successful",F2)))</formula>
    </cfRule>
    <cfRule type="containsText" dxfId="6" priority="4" operator="containsText" text="failed">
      <formula>NOT(ISERROR(SEARCH("failed",F2)))</formula>
    </cfRule>
    <cfRule type="containsText" dxfId="5" priority="3" operator="containsText" text="live">
      <formula>NOT(ISERROR(SEARCH("live",F2)))</formula>
    </cfRule>
    <cfRule type="containsText" dxfId="4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  <headerFooter>
    <oddFooter>&amp;L&amp;1#&amp;"Calibri"&amp;10 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0467D-6FA4-42FB-BD83-0C1EBFDDF989}">
  <dimension ref="A1:F12"/>
  <sheetViews>
    <sheetView workbookViewId="0">
      <selection activeCell="H31" sqref="H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8362</v>
      </c>
      <c r="B1" s="9" t="s">
        <v>8363</v>
      </c>
    </row>
    <row r="2" spans="1:6" x14ac:dyDescent="0.25">
      <c r="A2" s="9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25">
      <c r="A3" s="10" t="s">
        <v>8310</v>
      </c>
      <c r="B3" s="11">
        <v>40</v>
      </c>
      <c r="C3" s="11">
        <v>180</v>
      </c>
      <c r="D3" s="11"/>
      <c r="E3" s="11">
        <v>300</v>
      </c>
      <c r="F3" s="11">
        <v>520</v>
      </c>
    </row>
    <row r="4" spans="1:6" x14ac:dyDescent="0.25">
      <c r="A4" s="10" t="s">
        <v>8317</v>
      </c>
      <c r="B4" s="11">
        <v>20</v>
      </c>
      <c r="C4" s="11">
        <v>140</v>
      </c>
      <c r="D4" s="11">
        <v>6</v>
      </c>
      <c r="E4" s="11">
        <v>34</v>
      </c>
      <c r="F4" s="11">
        <v>200</v>
      </c>
    </row>
    <row r="5" spans="1:6" x14ac:dyDescent="0.25">
      <c r="A5" s="10" t="s">
        <v>8316</v>
      </c>
      <c r="B5" s="11"/>
      <c r="C5" s="11">
        <v>140</v>
      </c>
      <c r="D5" s="11"/>
      <c r="E5" s="11">
        <v>80</v>
      </c>
      <c r="F5" s="11">
        <v>220</v>
      </c>
    </row>
    <row r="6" spans="1:6" x14ac:dyDescent="0.25">
      <c r="A6" s="10" t="s">
        <v>8315</v>
      </c>
      <c r="B6" s="11">
        <v>24</v>
      </c>
      <c r="C6" s="11"/>
      <c r="D6" s="11"/>
      <c r="E6" s="11"/>
      <c r="F6" s="11">
        <v>24</v>
      </c>
    </row>
    <row r="7" spans="1:6" x14ac:dyDescent="0.25">
      <c r="A7" s="10" t="s">
        <v>8314</v>
      </c>
      <c r="B7" s="11">
        <v>20</v>
      </c>
      <c r="C7" s="11">
        <v>120</v>
      </c>
      <c r="D7" s="11">
        <v>20</v>
      </c>
      <c r="E7" s="11">
        <v>540</v>
      </c>
      <c r="F7" s="11">
        <v>700</v>
      </c>
    </row>
    <row r="8" spans="1:6" x14ac:dyDescent="0.25">
      <c r="A8" s="10" t="s">
        <v>8318</v>
      </c>
      <c r="B8" s="11"/>
      <c r="C8" s="11">
        <v>117</v>
      </c>
      <c r="D8" s="11"/>
      <c r="E8" s="11">
        <v>103</v>
      </c>
      <c r="F8" s="11">
        <v>220</v>
      </c>
    </row>
    <row r="9" spans="1:6" x14ac:dyDescent="0.25">
      <c r="A9" s="10" t="s">
        <v>8313</v>
      </c>
      <c r="B9" s="11">
        <v>30</v>
      </c>
      <c r="C9" s="11">
        <v>127</v>
      </c>
      <c r="D9" s="11"/>
      <c r="E9" s="11">
        <v>80</v>
      </c>
      <c r="F9" s="11">
        <v>237</v>
      </c>
    </row>
    <row r="10" spans="1:6" x14ac:dyDescent="0.25">
      <c r="A10" s="10" t="s">
        <v>8312</v>
      </c>
      <c r="B10" s="11">
        <v>178</v>
      </c>
      <c r="C10" s="11">
        <v>213</v>
      </c>
      <c r="D10" s="11"/>
      <c r="E10" s="11">
        <v>209</v>
      </c>
      <c r="F10" s="11">
        <v>600</v>
      </c>
    </row>
    <row r="11" spans="1:6" x14ac:dyDescent="0.25">
      <c r="A11" s="10" t="s">
        <v>8311</v>
      </c>
      <c r="B11" s="11">
        <v>37</v>
      </c>
      <c r="C11" s="11">
        <v>493</v>
      </c>
      <c r="D11" s="11">
        <v>24</v>
      </c>
      <c r="E11" s="11">
        <v>839</v>
      </c>
      <c r="F11" s="11">
        <v>1393</v>
      </c>
    </row>
    <row r="12" spans="1:6" x14ac:dyDescent="0.25">
      <c r="A12" s="10" t="s">
        <v>8361</v>
      </c>
      <c r="B12" s="11">
        <v>349</v>
      </c>
      <c r="C12" s="11">
        <v>1530</v>
      </c>
      <c r="D12" s="11">
        <v>50</v>
      </c>
      <c r="E12" s="11">
        <v>2185</v>
      </c>
      <c r="F12" s="11">
        <v>4114</v>
      </c>
    </row>
  </sheetData>
  <pageMargins left="0.7" right="0.7" top="0.75" bottom="0.75" header="0.3" footer="0.3"/>
  <pageSetup orientation="portrait" r:id="rId2"/>
  <headerFooter>
    <oddFooter>&amp;L&amp;1#&amp;"Calibri"&amp;10 Caterpillar: Confidential Green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FC02D-9361-4081-9C06-273AE5665E11}">
  <dimension ref="A1:F47"/>
  <sheetViews>
    <sheetView workbookViewId="0">
      <selection activeCell="W3" sqref="W3"/>
    </sheetView>
  </sheetViews>
  <sheetFormatPr defaultRowHeight="15" x14ac:dyDescent="0.25"/>
  <cols>
    <col min="1" max="1" width="16.85546875" bestFit="1" customWidth="1"/>
    <col min="2" max="2" width="10.425781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8335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8323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8322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8334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8329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8338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8333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8332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8331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8337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8328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8325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8330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8321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8320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8336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8327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8326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pageSetup orientation="portrait" r:id="rId2"/>
  <headerFooter>
    <oddFooter>&amp;L&amp;1#&amp;"Calibri"&amp;10 Caterpillar: Confidential Green</odd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1B2DF-01BB-4047-A8DF-01C391D3EB8B}">
  <dimension ref="A1:E18"/>
  <sheetViews>
    <sheetView tabSelected="1" workbookViewId="0">
      <selection activeCell="S3" sqref="S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8308</v>
      </c>
      <c r="B1" t="s">
        <v>8364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8362</v>
      </c>
      <c r="B4" s="9" t="s">
        <v>8363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3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3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3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3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3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3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3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3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3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3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3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3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3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pageSetup orientation="portrait" r:id="rId2"/>
  <headerFooter>
    <oddFooter>&amp;L&amp;1#&amp;"Calibri"&amp;10 Caterpillar: Confidential Green</odd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D4874-C128-4F5D-AB97-58CBE9316747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headerFooter>
    <oddFooter>&amp;L&amp;1#&amp;"Calibri"&amp;10 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By Category</vt:lpstr>
      <vt:lpstr>By Subcategory</vt:lpstr>
      <vt:lpstr>By Launch Month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metene</cp:lastModifiedBy>
  <dcterms:created xsi:type="dcterms:W3CDTF">2017-04-20T15:17:24Z</dcterms:created>
  <dcterms:modified xsi:type="dcterms:W3CDTF">2019-02-11T01:05:51Z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Owner">
    <vt:lpwstr>Metennani_Elias@cat.com</vt:lpwstr>
  </property>
  <property fmtid="{D5CDD505-2E9C-101B-9397-08002B2CF9AE}" pid="5" name="MSIP_Label_fb5e2db6-eecf-4aa2-8fc3-174bf94bce19_SetDate">
    <vt:lpwstr>2019-02-09T22:38:37.4878711Z</vt:lpwstr>
  </property>
  <property fmtid="{D5CDD505-2E9C-101B-9397-08002B2CF9AE}" pid="6" name="MSIP_Label_fb5e2db6-eecf-4aa2-8fc3-174bf94bce19_Name">
    <vt:lpwstr>Cat Confidential Green</vt:lpwstr>
  </property>
  <property fmtid="{D5CDD505-2E9C-101B-9397-08002B2CF9AE}" pid="7" name="MSIP_Label_fb5e2db6-eecf-4aa2-8fc3-174bf94bce19_Application">
    <vt:lpwstr>Microsoft Azure Information Protection</vt:lpwstr>
  </property>
  <property fmtid="{D5CDD505-2E9C-101B-9397-08002B2CF9AE}" pid="8" name="MSIP_Label_fb5e2db6-eecf-4aa2-8fc3-174bf94bce19_Extended_MSFT_Method">
    <vt:lpwstr>Automatic</vt:lpwstr>
  </property>
  <property fmtid="{D5CDD505-2E9C-101B-9397-08002B2CF9AE}" pid="9" name="Sensitivity">
    <vt:lpwstr>Cat Confidential Green</vt:lpwstr>
  </property>
</Properties>
</file>