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as/Dropbox/Documents/EPFL/Doctorat/etr/papers/moments/multipole_expansions/figs/"/>
    </mc:Choice>
  </mc:AlternateContent>
  <xr:revisionPtr revIDLastSave="0" documentId="13_ncr:1_{CAEAA5E9-35E5-744F-93E4-87DE5C20E8BE}" xr6:coauthVersionLast="47" xr6:coauthVersionMax="47" xr10:uidLastSave="{00000000-0000-0000-0000-000000000000}"/>
  <bookViews>
    <workbookView xWindow="3280" yWindow="2320" windowWidth="28040" windowHeight="17440" activeTab="4" xr2:uid="{147E7147-9555-E145-8245-F5AC598D1622}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</sheets>
  <definedNames>
    <definedName name="data_metrics_vs_n_1" localSheetId="1">'Figure 2'!$B$2:$H$6</definedName>
    <definedName name="data_metrics_vs_n_2" localSheetId="1">'Figure 2'!$B$9:$H$11</definedName>
    <definedName name="export1" localSheetId="4">'Figure 5'!$A$3:$B$15</definedName>
    <definedName name="export4_1" localSheetId="4">'Figure 5'!$C$3:$D$15</definedName>
    <definedName name="metrics_vs_eps_zz_max_order_2" localSheetId="3">'Figure 4'!$B$1:$O$2</definedName>
    <definedName name="metrics_vs_eps_zz_max_order_4" localSheetId="3">'Figure 4'!$K$14:$X$15</definedName>
    <definedName name="metrics_vs_eps_zz_max_order_6" localSheetId="3">'Figure 4'!$G$22:$T$23</definedName>
    <definedName name="reference_0_0_0_x" localSheetId="0">'Figure 1'!$B$3:$BBA$5</definedName>
    <definedName name="reference_0_0_1_x" localSheetId="0">'Figure 1'!$B$7:$BBA$9</definedName>
    <definedName name="reference_0_0_x" localSheetId="0">'Figure 1'!$B$19:$BBA$21</definedName>
    <definedName name="reference_0_1_0_x" localSheetId="0">'Figure 1'!$B$11:$BBA$13</definedName>
    <definedName name="reference_1__1_x" localSheetId="0">'Figure 1'!$B$23:$BBA$25</definedName>
    <definedName name="reference_1_0_0_x" localSheetId="0">'Figure 1'!$B$15:$BBA$17</definedName>
    <definedName name="reference_1_0_x" localSheetId="0">'Figure 1'!$B$27:$BBA$29</definedName>
    <definedName name="reference_1_1_x" localSheetId="0">'Figure 1'!$B$31:$BBA$33</definedName>
    <definedName name="sim_results_000_res_50_eps_4_eps_4_3_cartesian_moments_data" localSheetId="2">'Figure 3'!$G$3:$J$22</definedName>
    <definedName name="sim_results_000_res_50_eps_4_eps_4_3_spherical_moments_data" localSheetId="2">'Figure 3'!$A$3:$C$18</definedName>
    <definedName name="sim_results_200_res_50_eps_4_eps_4_2_cartesian_fields_data_x" localSheetId="0">'Figure 1'!$B$39:$BBA$41</definedName>
    <definedName name="sim_results_200_res_50_eps_4_eps_4_2_spherical_fields_data_x" localSheetId="0">'Figure 1'!$B$43:$BBA$45</definedName>
    <definedName name="sim_results_200_res_50_eps_4_eps_4_2_spherical_fields_data_x_comp" localSheetId="0">'Figure 1'!$B$35:$BBA$37</definedName>
    <definedName name="sim_results_200_res_50_eps_4_eps_4_3_cartesian_moments_data" localSheetId="2">'Figure 3'!$K$3:$N$22</definedName>
    <definedName name="sim_results_200_res_50_eps_4_eps_4_3_spherical_moments_data_1" localSheetId="2">'Figure 3'!$D$3:$F$18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24594-CA14-9F4C-94FD-8A55C940B0A7}" name="data_metrics_vs_n_1" type="6" refreshedVersion="8" background="1" saveData="1">
    <textPr codePage="10000" sourceFile="/Users/elias/Dropbox/Documents/EPFL/Doctorat/etr/papers/moments/multipole_expansions/figs/data_metrics_vs_n_1.txt" delimited="0" thousands="'">
      <textFields count="7">
        <textField/>
        <textField position="24"/>
        <textField position="49"/>
        <textField position="74"/>
        <textField position="99"/>
        <textField position="124"/>
        <textField position="149"/>
      </textFields>
    </textPr>
  </connection>
  <connection id="2" xr16:uid="{2371BE38-8878-824C-923E-F0D291AC6152}" name="data_metrics_vs_n_2" type="6" refreshedVersion="8" background="1" saveData="1">
    <textPr codePage="10000" sourceFile="/Users/elias/Dropbox/Documents/EPFL/Doctorat/etr/papers/moments/multipole_expansions/figs/data_metrics_vs_n_2.txt" delimited="0" thousands="'">
      <textFields count="7">
        <textField/>
        <textField position="24"/>
        <textField position="49"/>
        <textField position="74"/>
        <textField position="99"/>
        <textField position="124"/>
        <textField position="149"/>
      </textFields>
    </textPr>
  </connection>
  <connection id="3" xr16:uid="{9C1815C4-E287-DE47-9393-1ABEB2C8588E}" name="export1" type="6" refreshedVersion="8" background="1" saveData="1">
    <textPr codePage="10000" sourceFile="/Users/elias/Dropbox/Documents/EPFL/Doctorat/etr/papers/moments/multipole_expansions/figs/export1.csv" thousands="'" comma="1">
      <textFields count="2">
        <textField/>
        <textField/>
      </textFields>
    </textPr>
  </connection>
  <connection id="4" xr16:uid="{D95680BF-7BB4-C64F-981F-0BB8CAD145F9}" name="export4" type="6" refreshedVersion="8" background="1" saveData="1">
    <textPr codePage="10000" sourceFile="/Users/elias/Dropbox/Documents/EPFL/Doctorat/etr/papers/moments/multipole_expansions/figs/export4.csv" thousands="'" comma="1">
      <textFields count="2">
        <textField/>
        <textField/>
      </textFields>
    </textPr>
  </connection>
  <connection id="5" xr16:uid="{63C5E76E-4092-E041-BF4D-93F74F678131}" name="metrics_vs_eps_zz_max_order_2" type="6" refreshedVersion="8" background="1" saveData="1">
    <textPr codePage="10000" sourceFile="/Users/elias/Dropbox/Documents/EPFL/Doctorat/etr/papers/moments/multipole_expansions/figs/metrics_vs_eps_zz_max_order_2.txt" delimited="0" thousands="'">
      <textFields count="1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</textFields>
    </textPr>
  </connection>
  <connection id="6" xr16:uid="{6A3DAD1A-8526-D647-A1DC-EBEA7FF2E324}" name="metrics_vs_eps_zz_max_order_4" type="6" refreshedVersion="8" background="1" saveData="1">
    <textPr codePage="10000" sourceFile="/Users/elias/Dropbox/Documents/EPFL/Doctorat/etr/papers/moments/multipole_expansions/figs/metrics_vs_eps_zz_max_order_4.txt" delimited="0" thousands="'">
      <textFields count="1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</textFields>
    </textPr>
  </connection>
  <connection id="7" xr16:uid="{61A706CD-0828-CC4B-82F1-38412E4DB74D}" name="metrics_vs_eps_zz_max_order_6" type="6" refreshedVersion="8" background="1" saveData="1">
    <textPr codePage="10000" sourceFile="/Users/elias/Dropbox/Documents/EPFL/Doctorat/etr/papers/moments/multipole_expansions/figs/metrics_vs_eps_zz_max_order_6.txt" delimited="0" thousands="'">
      <textFields count="1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</textFields>
    </textPr>
  </connection>
  <connection id="8" xr16:uid="{469F2AE7-8617-694A-BEE2-C177A0B30955}" name="reference_0-0_x" type="6" refreshedVersion="8" background="1" saveData="1">
    <textPr codePage="10000" sourceFile="/Users/elias/Dropbox/Documents/EPFL/Doctorat/etr/papers/moments/multipole_expansions/figs/reference_0-0_x.txt" delimited="0" thousands="'">
      <textFields count="140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  <textField position="8749"/>
        <textField position="8774"/>
        <textField position="8799"/>
        <textField position="8824"/>
        <textField position="8849"/>
        <textField position="8874"/>
        <textField position="8899"/>
        <textField position="8924"/>
        <textField position="8949"/>
        <textField position="8974"/>
        <textField position="8999"/>
        <textField position="9024"/>
        <textField position="9049"/>
        <textField position="9074"/>
        <textField position="9099"/>
        <textField position="9124"/>
        <textField position="9149"/>
        <textField position="9174"/>
        <textField position="9199"/>
        <textField position="9224"/>
        <textField position="9249"/>
        <textField position="9274"/>
        <textField position="9299"/>
        <textField position="9324"/>
        <textField position="9349"/>
        <textField position="9374"/>
        <textField position="9399"/>
        <textField position="9424"/>
        <textField position="9449"/>
        <textField position="9474"/>
        <textField position="9499"/>
        <textField position="9524"/>
        <textField position="9549"/>
        <textField position="9574"/>
        <textField position="9599"/>
        <textField position="9624"/>
        <textField position="9649"/>
        <textField position="9674"/>
        <textField position="9699"/>
        <textField position="9724"/>
        <textField position="9749"/>
        <textField position="9774"/>
        <textField position="9799"/>
        <textField position="9824"/>
        <textField position="9849"/>
        <textField position="9874"/>
        <textField position="9899"/>
        <textField position="9924"/>
        <textField position="9949"/>
        <textField position="9974"/>
        <textField position="9999"/>
        <textField position="10024"/>
        <textField position="10049"/>
        <textField position="10074"/>
        <textField position="10099"/>
        <textField position="10124"/>
        <textField position="10149"/>
        <textField position="10174"/>
        <textField position="10199"/>
        <textField position="10224"/>
        <textField position="10249"/>
        <textField position="10274"/>
        <textField position="10299"/>
        <textField position="10324"/>
        <textField position="10349"/>
        <textField position="10374"/>
        <textField position="10399"/>
        <textField position="10424"/>
        <textField position="10449"/>
        <textField position="10474"/>
        <textField position="10499"/>
        <textField position="10524"/>
        <textField position="10549"/>
        <textField position="10574"/>
        <textField position="10599"/>
        <textField position="10624"/>
        <textField position="10649"/>
        <textField position="10674"/>
        <textField position="10699"/>
        <textField position="10724"/>
        <textField position="10749"/>
        <textField position="10774"/>
        <textField position="10799"/>
        <textField position="10824"/>
        <textField position="10849"/>
        <textField position="10874"/>
        <textField position="10899"/>
        <textField position="10924"/>
        <textField position="10949"/>
        <textField position="10974"/>
        <textField position="10999"/>
        <textField position="11024"/>
        <textField position="11049"/>
        <textField position="11074"/>
        <textField position="11099"/>
        <textField position="11124"/>
        <textField position="11149"/>
        <textField position="11174"/>
        <textField position="11199"/>
        <textField position="11224"/>
        <textField position="11249"/>
        <textField position="11274"/>
        <textField position="11299"/>
        <textField position="11324"/>
        <textField position="11349"/>
        <textField position="11374"/>
        <textField position="11399"/>
        <textField position="11424"/>
        <textField position="11449"/>
        <textField position="11474"/>
        <textField position="11499"/>
        <textField position="11524"/>
        <textField position="11549"/>
        <textField position="11574"/>
        <textField position="11599"/>
        <textField position="11624"/>
        <textField position="11649"/>
        <textField position="11674"/>
        <textField position="11699"/>
        <textField position="11724"/>
        <textField position="11749"/>
        <textField position="11774"/>
        <textField position="11799"/>
        <textField position="11824"/>
        <textField position="11849"/>
        <textField position="11874"/>
        <textField position="11899"/>
        <textField position="11924"/>
        <textField position="11949"/>
        <textField position="11974"/>
        <textField position="11999"/>
        <textField position="12024"/>
        <textField position="12049"/>
        <textField position="12074"/>
        <textField position="12099"/>
        <textField position="12124"/>
        <textField position="12149"/>
        <textField position="12174"/>
        <textField position="12199"/>
        <textField position="12224"/>
        <textField position="12249"/>
        <textField position="12274"/>
        <textField position="12299"/>
        <textField position="12324"/>
        <textField position="12349"/>
        <textField position="12374"/>
        <textField position="12399"/>
        <textField position="12424"/>
        <textField position="12449"/>
        <textField position="12474"/>
        <textField position="12499"/>
        <textField position="12524"/>
        <textField position="12549"/>
        <textField position="12574"/>
        <textField position="12599"/>
        <textField position="12624"/>
        <textField position="12649"/>
        <textField position="12674"/>
        <textField position="12699"/>
        <textField position="12724"/>
        <textField position="12749"/>
        <textField position="12774"/>
        <textField position="12799"/>
        <textField position="12824"/>
        <textField position="12849"/>
        <textField position="12874"/>
        <textField position="12899"/>
        <textField position="12924"/>
        <textField position="12949"/>
        <textField position="12974"/>
        <textField position="12999"/>
        <textField position="13024"/>
        <textField position="13049"/>
        <textField position="13074"/>
        <textField position="13099"/>
        <textField position="13124"/>
        <textField position="13149"/>
        <textField position="13174"/>
        <textField position="13199"/>
        <textField position="13224"/>
        <textField position="13249"/>
        <textField position="13274"/>
        <textField position="13299"/>
        <textField position="13324"/>
        <textField position="13349"/>
        <textField position="13374"/>
        <textField position="13399"/>
        <textField position="13424"/>
        <textField position="13449"/>
        <textField position="13474"/>
        <textField position="13499"/>
        <textField position="13524"/>
        <textField position="13549"/>
        <textField position="13574"/>
        <textField position="13599"/>
        <textField position="13624"/>
        <textField position="13649"/>
        <textField position="13674"/>
        <textField position="13699"/>
        <textField position="13724"/>
        <textField position="13749"/>
        <textField position="13774"/>
        <textField position="13799"/>
        <textField position="13824"/>
        <textField position="13849"/>
        <textField position="13874"/>
        <textField position="13899"/>
        <textField position="13924"/>
        <textField position="13949"/>
        <textField position="13974"/>
        <textField position="13999"/>
        <textField position="14024"/>
        <textField position="14049"/>
        <textField position="14074"/>
        <textField position="14099"/>
        <textField position="14124"/>
        <textField position="14149"/>
        <textField position="14174"/>
        <textField position="14199"/>
        <textField position="14224"/>
        <textField position="14249"/>
        <textField position="14274"/>
        <textField position="14299"/>
        <textField position="14324"/>
        <textField position="14349"/>
        <textField position="14374"/>
        <textField position="14399"/>
        <textField position="14424"/>
        <textField position="14449"/>
        <textField position="14474"/>
        <textField position="14499"/>
        <textField position="14524"/>
        <textField position="14549"/>
        <textField position="14574"/>
        <textField position="14599"/>
        <textField position="14624"/>
        <textField position="14649"/>
        <textField position="14674"/>
        <textField position="14699"/>
        <textField position="14724"/>
        <textField position="14749"/>
        <textField position="14774"/>
        <textField position="14799"/>
        <textField position="14824"/>
        <textField position="14849"/>
        <textField position="14874"/>
        <textField position="14899"/>
        <textField position="14924"/>
        <textField position="14949"/>
        <textField position="14974"/>
        <textField position="14999"/>
        <textField position="15024"/>
        <textField position="15049"/>
        <textField position="15074"/>
        <textField position="15099"/>
        <textField position="15124"/>
        <textField position="15149"/>
        <textField position="15174"/>
        <textField position="15199"/>
        <textField position="15224"/>
        <textField position="15249"/>
        <textField position="15274"/>
        <textField position="15299"/>
        <textField position="15324"/>
        <textField position="15349"/>
        <textField position="15374"/>
        <textField position="15399"/>
        <textField position="15424"/>
        <textField position="15449"/>
        <textField position="15474"/>
        <textField position="15499"/>
        <textField position="15524"/>
        <textField position="15549"/>
        <textField position="15574"/>
        <textField position="15599"/>
        <textField position="15624"/>
        <textField position="15649"/>
        <textField position="15674"/>
        <textField position="15699"/>
        <textField position="15724"/>
        <textField position="15749"/>
        <textField position="15774"/>
        <textField position="15799"/>
        <textField position="15824"/>
        <textField position="15849"/>
        <textField position="15874"/>
        <textField position="15899"/>
        <textField position="15924"/>
        <textField position="15949"/>
        <textField position="15974"/>
        <textField position="15999"/>
        <textField position="16024"/>
        <textField position="16049"/>
        <textField position="16074"/>
        <textField position="16099"/>
        <textField position="16124"/>
        <textField position="16149"/>
        <textField position="16174"/>
        <textField position="16199"/>
        <textField position="16224"/>
        <textField position="16249"/>
        <textField position="16274"/>
        <textField position="16299"/>
        <textField position="16324"/>
        <textField position="16349"/>
        <textField position="16374"/>
        <textField position="16399"/>
        <textField position="16424"/>
        <textField position="16449"/>
        <textField position="16474"/>
        <textField position="16499"/>
        <textField position="16524"/>
        <textField position="16549"/>
        <textField position="16574"/>
        <textField position="16599"/>
        <textField position="16624"/>
        <textField position="16649"/>
        <textField position="16674"/>
        <textField position="16699"/>
        <textField position="16724"/>
        <textField position="16749"/>
        <textField position="16774"/>
        <textField position="16799"/>
        <textField position="16824"/>
        <textField position="16849"/>
        <textField position="16874"/>
        <textField position="16899"/>
        <textField position="16924"/>
        <textField position="16949"/>
        <textField position="16974"/>
        <textField position="16999"/>
        <textField position="17024"/>
        <textField position="17049"/>
        <textField position="17074"/>
        <textField position="17099"/>
        <textField position="17124"/>
        <textField position="17149"/>
        <textField position="17174"/>
        <textField position="17199"/>
        <textField position="17224"/>
        <textField position="17249"/>
        <textField position="17274"/>
        <textField position="17299"/>
        <textField position="17324"/>
        <textField position="17349"/>
        <textField position="17374"/>
        <textField position="17399"/>
        <textField position="17424"/>
        <textField position="17449"/>
        <textField position="17474"/>
        <textField position="17499"/>
        <textField position="17524"/>
        <textField position="17549"/>
        <textField position="17574"/>
        <textField position="17599"/>
        <textField position="17624"/>
        <textField position="17649"/>
        <textField position="17674"/>
        <textField position="17699"/>
        <textField position="17724"/>
        <textField position="17749"/>
        <textField position="17774"/>
        <textField position="17799"/>
        <textField position="17824"/>
        <textField position="17849"/>
        <textField position="17874"/>
        <textField position="17899"/>
        <textField position="17924"/>
        <textField position="17949"/>
        <textField position="17974"/>
        <textField position="17999"/>
        <textField position="18024"/>
        <textField position="18049"/>
        <textField position="18074"/>
        <textField position="18099"/>
        <textField position="18124"/>
        <textField position="18149"/>
        <textField position="18174"/>
        <textField position="18199"/>
        <textField position="18224"/>
        <textField position="18249"/>
        <textField position="18274"/>
        <textField position="18299"/>
        <textField position="18324"/>
        <textField position="18349"/>
        <textField position="18374"/>
        <textField position="18399"/>
        <textField position="18424"/>
        <textField position="18449"/>
        <textField position="18474"/>
        <textField position="18499"/>
        <textField position="18524"/>
        <textField position="18549"/>
        <textField position="18574"/>
        <textField position="18599"/>
        <textField position="18624"/>
        <textField position="18649"/>
        <textField position="18674"/>
        <textField position="18699"/>
        <textField position="18724"/>
        <textField position="18749"/>
        <textField position="18774"/>
        <textField position="18799"/>
        <textField position="18824"/>
        <textField position="18849"/>
        <textField position="18874"/>
        <textField position="18899"/>
        <textField position="18924"/>
        <textField position="18949"/>
        <textField position="18974"/>
        <textField position="18999"/>
        <textField position="19024"/>
        <textField position="19049"/>
        <textField position="19074"/>
        <textField position="19099"/>
        <textField position="19124"/>
        <textField position="19149"/>
        <textField position="19174"/>
        <textField position="19199"/>
        <textField position="19224"/>
        <textField position="19249"/>
        <textField position="19274"/>
        <textField position="19299"/>
        <textField position="19324"/>
        <textField position="19349"/>
        <textField position="19374"/>
        <textField position="19399"/>
        <textField position="19424"/>
        <textField position="19449"/>
        <textField position="19474"/>
        <textField position="19499"/>
        <textField position="19524"/>
        <textField position="19549"/>
        <textField position="19574"/>
        <textField position="19599"/>
        <textField position="19624"/>
        <textField position="19649"/>
        <textField position="19674"/>
        <textField position="19699"/>
        <textField position="19724"/>
        <textField position="19749"/>
        <textField position="19774"/>
        <textField position="19799"/>
        <textField position="19824"/>
        <textField position="19849"/>
        <textField position="19874"/>
        <textField position="19899"/>
        <textField position="19924"/>
        <textField position="19949"/>
        <textField position="19974"/>
        <textField position="19999"/>
        <textField position="20024"/>
        <textField position="20049"/>
        <textField position="20074"/>
        <textField position="20099"/>
        <textField position="20124"/>
        <textField position="20149"/>
        <textField position="20174"/>
        <textField position="20199"/>
        <textField position="20224"/>
        <textField position="20249"/>
        <textField position="20274"/>
        <textField position="20299"/>
        <textField position="20324"/>
        <textField position="20349"/>
        <textField position="20374"/>
        <textField position="20399"/>
        <textField position="20424"/>
        <textField position="20449"/>
        <textField position="20474"/>
        <textField position="20499"/>
        <textField position="20524"/>
        <textField position="20549"/>
        <textField position="20574"/>
        <textField position="20599"/>
        <textField position="20624"/>
        <textField position="20649"/>
        <textField position="20674"/>
        <textField position="20699"/>
        <textField position="20724"/>
        <textField position="20749"/>
        <textField position="20774"/>
        <textField position="20799"/>
        <textField position="20824"/>
        <textField position="20849"/>
        <textField position="20874"/>
        <textField position="20899"/>
        <textField position="20924"/>
        <textField position="20949"/>
        <textField position="20974"/>
        <textField position="20999"/>
        <textField position="21024"/>
        <textField position="21049"/>
        <textField position="21074"/>
        <textField position="21099"/>
        <textField position="21124"/>
        <textField position="21149"/>
        <textField position="21174"/>
        <textField position="21199"/>
        <textField position="21224"/>
        <textField position="21249"/>
        <textField position="21274"/>
        <textField position="21299"/>
        <textField position="21324"/>
        <textField position="21349"/>
        <textField position="21374"/>
        <textField position="21399"/>
        <textField position="21424"/>
        <textField position="21449"/>
        <textField position="21474"/>
        <textField position="21499"/>
        <textField position="21524"/>
        <textField position="21549"/>
        <textField position="21574"/>
        <textField position="21599"/>
        <textField position="21624"/>
        <textField position="21649"/>
        <textField position="21674"/>
        <textField position="21699"/>
        <textField position="21724"/>
        <textField position="21749"/>
        <textField position="21774"/>
        <textField position="21799"/>
        <textField position="21824"/>
        <textField position="21849"/>
        <textField position="21874"/>
        <textField position="21899"/>
        <textField position="21924"/>
        <textField position="21949"/>
        <textField position="21974"/>
        <textField position="21999"/>
        <textField position="22024"/>
        <textField position="22049"/>
        <textField position="22074"/>
        <textField position="22099"/>
        <textField position="22124"/>
        <textField position="22149"/>
        <textField position="22174"/>
        <textField position="22199"/>
        <textField position="22224"/>
        <textField position="22249"/>
        <textField position="22274"/>
        <textField position="22299"/>
        <textField position="22324"/>
        <textField position="22349"/>
        <textField position="22374"/>
        <textField position="22399"/>
        <textField position="22424"/>
        <textField position="22449"/>
        <textField position="22474"/>
        <textField position="22499"/>
        <textField position="22524"/>
        <textField position="22549"/>
        <textField position="22574"/>
        <textField position="22599"/>
        <textField position="22624"/>
        <textField position="22649"/>
        <textField position="22674"/>
        <textField position="22699"/>
        <textField position="22724"/>
        <textField position="22749"/>
        <textField position="22774"/>
        <textField position="22799"/>
        <textField position="22824"/>
        <textField position="22849"/>
        <textField position="22874"/>
        <textField position="22899"/>
        <textField position="22924"/>
        <textField position="22949"/>
        <textField position="22974"/>
        <textField position="22999"/>
        <textField position="23024"/>
        <textField position="23049"/>
        <textField position="23074"/>
        <textField position="23099"/>
        <textField position="23124"/>
        <textField position="23149"/>
        <textField position="23174"/>
        <textField position="23199"/>
        <textField position="23224"/>
        <textField position="23249"/>
        <textField position="23274"/>
        <textField position="23299"/>
        <textField position="23324"/>
        <textField position="23349"/>
        <textField position="23374"/>
        <textField position="23399"/>
        <textField position="23424"/>
        <textField position="23449"/>
        <textField position="23474"/>
        <textField position="23499"/>
        <textField position="23524"/>
        <textField position="23549"/>
        <textField position="23574"/>
        <textField position="23599"/>
        <textField position="23624"/>
        <textField position="23649"/>
        <textField position="23674"/>
        <textField position="23699"/>
        <textField position="23724"/>
        <textField position="23749"/>
        <textField position="23774"/>
        <textField position="23799"/>
        <textField position="23824"/>
        <textField position="23849"/>
        <textField position="23874"/>
        <textField position="23899"/>
        <textField position="23924"/>
        <textField position="23949"/>
        <textField position="23974"/>
        <textField position="23999"/>
        <textField position="24024"/>
        <textField position="24049"/>
        <textField position="24074"/>
        <textField position="24099"/>
        <textField position="24124"/>
        <textField position="24149"/>
        <textField position="24174"/>
        <textField position="24199"/>
        <textField position="24224"/>
        <textField position="24249"/>
        <textField position="24274"/>
        <textField position="24299"/>
        <textField position="24324"/>
        <textField position="24349"/>
        <textField position="24374"/>
        <textField position="24399"/>
        <textField position="24424"/>
        <textField position="24449"/>
        <textField position="24474"/>
        <textField position="24499"/>
        <textField position="24524"/>
        <textField position="24549"/>
        <textField position="24574"/>
        <textField position="24599"/>
        <textField position="24624"/>
        <textField position="24649"/>
        <textField position="24674"/>
        <textField position="24699"/>
        <textField position="24724"/>
        <textField position="24749"/>
        <textField position="24774"/>
        <textField position="24799"/>
        <textField position="24824"/>
        <textField position="24849"/>
        <textField position="24874"/>
        <textField position="24899"/>
        <textField position="24924"/>
        <textField position="24949"/>
        <textField position="24974"/>
        <textField position="24999"/>
        <textField position="25024"/>
        <textField position="25049"/>
        <textField position="25074"/>
        <textField position="25099"/>
        <textField position="25124"/>
        <textField position="25149"/>
        <textField position="25174"/>
        <textField position="25199"/>
        <textField position="25224"/>
        <textField position="25249"/>
        <textField position="25274"/>
        <textField position="25299"/>
        <textField position="25324"/>
        <textField position="25349"/>
        <textField position="25374"/>
        <textField position="25399"/>
        <textField position="25424"/>
        <textField position="25449"/>
        <textField position="25474"/>
        <textField position="25499"/>
        <textField position="25524"/>
        <textField position="25549"/>
        <textField position="25574"/>
        <textField position="25599"/>
        <textField position="25624"/>
        <textField position="25649"/>
        <textField position="25674"/>
        <textField position="25699"/>
        <textField position="25724"/>
        <textField position="25749"/>
        <textField position="25774"/>
        <textField position="25799"/>
        <textField position="25824"/>
        <textField position="25849"/>
        <textField position="25874"/>
        <textField position="25899"/>
        <textField position="25924"/>
        <textField position="25949"/>
        <textField position="25974"/>
        <textField position="25999"/>
        <textField position="26024"/>
        <textField position="26049"/>
        <textField position="26074"/>
        <textField position="26099"/>
        <textField position="26124"/>
        <textField position="26149"/>
        <textField position="26174"/>
        <textField position="26199"/>
        <textField position="26224"/>
        <textField position="26249"/>
        <textField position="26274"/>
        <textField position="26299"/>
        <textField position="26324"/>
        <textField position="26349"/>
        <textField position="26374"/>
        <textField position="26399"/>
        <textField position="26424"/>
        <textField position="26449"/>
        <textField position="26474"/>
        <textField position="26499"/>
        <textField position="26524"/>
        <textField position="26549"/>
        <textField position="26574"/>
        <textField position="26599"/>
        <textField position="26624"/>
        <textField position="26649"/>
        <textField position="26674"/>
        <textField position="26699"/>
        <textField position="26724"/>
        <textField position="26749"/>
        <textField position="26774"/>
        <textField position="26799"/>
        <textField position="26824"/>
        <textField position="26849"/>
        <textField position="26874"/>
        <textField position="26899"/>
        <textField position="26924"/>
        <textField position="26949"/>
        <textField position="26974"/>
        <textField position="26999"/>
        <textField position="27024"/>
        <textField position="27049"/>
        <textField position="27074"/>
        <textField position="27099"/>
        <textField position="27124"/>
        <textField position="27149"/>
        <textField position="27174"/>
        <textField position="27199"/>
        <textField position="27224"/>
        <textField position="27249"/>
        <textField position="27274"/>
        <textField position="27299"/>
        <textField position="27324"/>
        <textField position="27349"/>
        <textField position="27374"/>
        <textField position="27399"/>
        <textField position="27424"/>
        <textField position="27449"/>
        <textField position="27474"/>
        <textField position="27499"/>
        <textField position="27524"/>
        <textField position="27549"/>
        <textField position="27574"/>
        <textField position="27599"/>
        <textField position="27624"/>
        <textField position="27649"/>
        <textField position="27674"/>
        <textField position="27699"/>
        <textField position="27724"/>
        <textField position="27749"/>
        <textField position="27774"/>
        <textField position="27799"/>
        <textField position="27824"/>
        <textField position="27849"/>
        <textField position="27874"/>
        <textField position="27899"/>
        <textField position="27924"/>
        <textField position="27949"/>
        <textField position="27974"/>
        <textField position="27999"/>
        <textField position="28024"/>
        <textField position="28049"/>
        <textField position="28074"/>
        <textField position="28099"/>
        <textField position="28124"/>
        <textField position="28149"/>
        <textField position="28174"/>
        <textField position="28199"/>
        <textField position="28224"/>
        <textField position="28249"/>
        <textField position="28274"/>
        <textField position="28299"/>
        <textField position="28324"/>
        <textField position="28349"/>
        <textField position="28374"/>
        <textField position="28399"/>
        <textField position="28424"/>
        <textField position="28449"/>
        <textField position="28474"/>
        <textField position="28499"/>
        <textField position="28524"/>
        <textField position="28549"/>
        <textField position="28574"/>
        <textField position="28599"/>
        <textField position="28624"/>
        <textField position="28649"/>
        <textField position="28674"/>
        <textField position="28699"/>
        <textField position="28724"/>
        <textField position="28749"/>
        <textField position="28774"/>
        <textField position="28799"/>
        <textField position="28824"/>
        <textField position="28849"/>
        <textField position="28874"/>
        <textField position="28899"/>
        <textField position="28924"/>
        <textField position="28949"/>
        <textField position="28974"/>
        <textField position="28999"/>
        <textField position="29024"/>
        <textField position="29049"/>
        <textField position="29074"/>
        <textField position="29099"/>
        <textField position="29124"/>
        <textField position="29149"/>
        <textField position="29174"/>
        <textField position="29199"/>
        <textField position="29224"/>
        <textField position="29249"/>
        <textField position="29274"/>
        <textField position="29299"/>
        <textField position="29324"/>
        <textField position="29349"/>
        <textField position="29374"/>
        <textField position="29399"/>
        <textField position="29424"/>
        <textField position="29449"/>
        <textField position="29474"/>
        <textField position="29499"/>
        <textField position="29524"/>
        <textField position="29549"/>
        <textField position="29574"/>
        <textField position="29599"/>
        <textField position="29624"/>
        <textField position="29649"/>
        <textField position="29674"/>
        <textField position="29699"/>
        <textField position="29724"/>
        <textField position="29749"/>
        <textField position="29774"/>
        <textField position="29799"/>
        <textField position="29824"/>
        <textField position="29849"/>
        <textField position="29874"/>
        <textField position="29899"/>
        <textField position="29924"/>
        <textField position="29949"/>
        <textField position="29974"/>
        <textField position="29999"/>
        <textField position="30024"/>
        <textField position="30049"/>
        <textField position="30074"/>
        <textField position="30099"/>
        <textField position="30124"/>
        <textField position="30149"/>
        <textField position="30174"/>
        <textField position="30199"/>
        <textField position="30224"/>
        <textField position="30249"/>
        <textField position="30274"/>
        <textField position="30299"/>
        <textField position="30324"/>
        <textField position="30349"/>
        <textField position="30374"/>
        <textField position="30399"/>
        <textField position="30424"/>
        <textField position="30449"/>
        <textField position="30474"/>
        <textField position="30499"/>
        <textField position="30524"/>
        <textField position="30549"/>
        <textField position="30574"/>
        <textField position="30599"/>
        <textField position="30624"/>
        <textField position="30649"/>
        <textField position="30674"/>
        <textField position="30699"/>
        <textField position="30724"/>
        <textField position="30749"/>
        <textField position="30774"/>
        <textField position="30799"/>
        <textField position="30824"/>
        <textField position="30849"/>
        <textField position="30874"/>
        <textField position="30899"/>
        <textField position="30924"/>
        <textField position="30949"/>
        <textField position="30974"/>
        <textField position="30999"/>
        <textField position="31024"/>
        <textField position="31049"/>
        <textField position="31074"/>
        <textField position="31099"/>
        <textField position="31124"/>
        <textField position="31149"/>
        <textField position="31174"/>
        <textField position="31199"/>
        <textField position="31224"/>
        <textField position="31249"/>
        <textField position="31274"/>
        <textField position="31299"/>
        <textField position="31324"/>
        <textField position="31349"/>
        <textField position="31374"/>
        <textField position="31399"/>
        <textField position="31424"/>
        <textField position="31449"/>
        <textField position="31474"/>
        <textField position="31499"/>
        <textField position="31524"/>
        <textField position="31549"/>
        <textField position="31574"/>
        <textField position="31599"/>
        <textField position="31624"/>
        <textField position="31649"/>
        <textField position="31674"/>
        <textField position="31699"/>
        <textField position="31724"/>
        <textField position="31749"/>
        <textField position="31774"/>
        <textField position="31799"/>
        <textField position="31824"/>
        <textField position="31849"/>
        <textField position="31874"/>
        <textField position="31899"/>
        <textField position="31924"/>
        <textField position="31949"/>
        <textField position="31974"/>
        <textField position="31999"/>
        <textField position="32024"/>
        <textField position="32049"/>
        <textField position="32074"/>
        <textField position="32099"/>
        <textField position="32124"/>
        <textField position="32149"/>
        <textField position="32174"/>
        <textField position="32199"/>
        <textField position="32224"/>
        <textField position="32249"/>
        <textField position="32274"/>
        <textField position="32299"/>
        <textField position="32324"/>
        <textField position="32349"/>
        <textField position="32374"/>
        <textField position="32399"/>
        <textField position="32424"/>
        <textField position="32449"/>
        <textField position="32474"/>
        <textField position="32499"/>
        <textField position="32524"/>
        <textField position="32549"/>
        <textField position="32574"/>
        <textField position="32599"/>
        <textField position="32624"/>
        <textField position="32649"/>
        <textField position="32674"/>
        <textField position="32699"/>
        <textField position="32724"/>
        <textField position="32749"/>
        <textField position="32774"/>
        <textField position="32799"/>
        <textField position="32824"/>
        <textField position="32849"/>
        <textField position="32874"/>
        <textField position="32899"/>
        <textField position="32924"/>
        <textField position="32949"/>
        <textField position="32974"/>
        <textField position="32999"/>
        <textField position="33024"/>
        <textField position="33049"/>
        <textField position="33074"/>
        <textField position="33099"/>
        <textField position="33124"/>
        <textField position="33149"/>
        <textField position="33174"/>
        <textField position="33199"/>
        <textField position="33224"/>
        <textField position="33249"/>
        <textField position="33274"/>
        <textField position="33299"/>
        <textField position="33324"/>
        <textField position="33349"/>
        <textField position="33374"/>
        <textField position="33399"/>
        <textField position="33424"/>
        <textField position="33449"/>
        <textField position="33474"/>
        <textField position="33499"/>
        <textField position="33524"/>
        <textField position="33549"/>
        <textField position="33574"/>
        <textField position="33599"/>
        <textField position="33624"/>
        <textField position="33649"/>
        <textField position="33674"/>
        <textField position="33699"/>
        <textField position="33724"/>
        <textField position="33749"/>
        <textField position="33774"/>
        <textField position="33799"/>
        <textField position="33824"/>
        <textField position="33849"/>
        <textField position="33874"/>
        <textField position="33899"/>
        <textField position="33924"/>
        <textField position="33949"/>
        <textField position="33974"/>
        <textField position="33999"/>
        <textField position="34024"/>
        <textField position="34049"/>
        <textField position="34074"/>
        <textField position="34099"/>
        <textField position="34124"/>
        <textField position="34149"/>
        <textField position="34174"/>
        <textField position="34199"/>
        <textField position="34224"/>
        <textField position="34249"/>
        <textField position="34274"/>
        <textField position="34299"/>
        <textField position="34324"/>
        <textField position="34349"/>
        <textField position="34374"/>
        <textField position="34399"/>
        <textField position="34424"/>
        <textField position="34449"/>
        <textField position="34474"/>
        <textField position="34499"/>
        <textField position="34524"/>
        <textField position="34549"/>
        <textField position="34574"/>
        <textField position="34599"/>
        <textField position="34624"/>
        <textField position="34649"/>
        <textField position="34674"/>
        <textField position="34699"/>
        <textField position="34724"/>
        <textField position="34749"/>
        <textField position="34774"/>
        <textField position="34799"/>
        <textField position="34824"/>
        <textField position="34849"/>
        <textField position="34874"/>
        <textField position="34899"/>
        <textField position="34924"/>
        <textField position="34949"/>
        <textField position="34974"/>
        <textField position="34999"/>
        <textField position="35024"/>
        <textField position="35049"/>
        <textField position="35074"/>
      </textFields>
    </textPr>
  </connection>
  <connection id="9" xr16:uid="{942B2CCF-EFA1-2D4F-987B-7EBDCE7F775D}" name="reference_0-0-0_x" type="6" refreshedVersion="8" background="1" saveData="1">
    <textPr codePage="10000" sourceFile="/Users/elias/Dropbox/Documents/EPFL/Doctorat/etr/papers/moments/multipole_expansions/figs/reference_0-0-0_x.txt" delimited="0" thousands="'">
      <textFields count="140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  <textField position="8749"/>
        <textField position="8774"/>
        <textField position="8799"/>
        <textField position="8824"/>
        <textField position="8849"/>
        <textField position="8874"/>
        <textField position="8899"/>
        <textField position="8924"/>
        <textField position="8949"/>
        <textField position="8974"/>
        <textField position="8999"/>
        <textField position="9024"/>
        <textField position="9049"/>
        <textField position="9074"/>
        <textField position="9099"/>
        <textField position="9124"/>
        <textField position="9149"/>
        <textField position="9174"/>
        <textField position="9199"/>
        <textField position="9224"/>
        <textField position="9249"/>
        <textField position="9274"/>
        <textField position="9299"/>
        <textField position="9324"/>
        <textField position="9349"/>
        <textField position="9374"/>
        <textField position="9399"/>
        <textField position="9424"/>
        <textField position="9449"/>
        <textField position="9474"/>
        <textField position="9499"/>
        <textField position="9524"/>
        <textField position="9549"/>
        <textField position="9574"/>
        <textField position="9599"/>
        <textField position="9624"/>
        <textField position="9649"/>
        <textField position="9674"/>
        <textField position="9699"/>
        <textField position="9724"/>
        <textField position="9749"/>
        <textField position="9774"/>
        <textField position="9799"/>
        <textField position="9824"/>
        <textField position="9849"/>
        <textField position="9874"/>
        <textField position="9899"/>
        <textField position="9924"/>
        <textField position="9949"/>
        <textField position="9974"/>
        <textField position="9999"/>
        <textField position="10024"/>
        <textField position="10049"/>
        <textField position="10074"/>
        <textField position="10099"/>
        <textField position="10124"/>
        <textField position="10149"/>
        <textField position="10174"/>
        <textField position="10199"/>
        <textField position="10224"/>
        <textField position="10249"/>
        <textField position="10274"/>
        <textField position="10299"/>
        <textField position="10324"/>
        <textField position="10349"/>
        <textField position="10374"/>
        <textField position="10399"/>
        <textField position="10424"/>
        <textField position="10449"/>
        <textField position="10474"/>
        <textField position="10499"/>
        <textField position="10524"/>
        <textField position="10549"/>
        <textField position="10574"/>
        <textField position="10599"/>
        <textField position="10624"/>
        <textField position="10649"/>
        <textField position="10674"/>
        <textField position="10699"/>
        <textField position="10724"/>
        <textField position="10749"/>
        <textField position="10774"/>
        <textField position="10799"/>
        <textField position="10824"/>
        <textField position="10849"/>
        <textField position="10874"/>
        <textField position="10899"/>
        <textField position="10924"/>
        <textField position="10949"/>
        <textField position="10974"/>
        <textField position="10999"/>
        <textField position="11024"/>
        <textField position="11049"/>
        <textField position="11074"/>
        <textField position="11099"/>
        <textField position="11124"/>
        <textField position="11149"/>
        <textField position="11174"/>
        <textField position="11199"/>
        <textField position="11224"/>
        <textField position="11249"/>
        <textField position="11274"/>
        <textField position="11299"/>
        <textField position="11324"/>
        <textField position="11349"/>
        <textField position="11374"/>
        <textField position="11399"/>
        <textField position="11424"/>
        <textField position="11449"/>
        <textField position="11474"/>
        <textField position="11499"/>
        <textField position="11524"/>
        <textField position="11549"/>
        <textField position="11574"/>
        <textField position="11599"/>
        <textField position="11624"/>
        <textField position="11649"/>
        <textField position="11674"/>
        <textField position="11699"/>
        <textField position="11724"/>
        <textField position="11749"/>
        <textField position="11774"/>
        <textField position="11799"/>
        <textField position="11824"/>
        <textField position="11849"/>
        <textField position="11874"/>
        <textField position="11899"/>
        <textField position="11924"/>
        <textField position="11949"/>
        <textField position="11974"/>
        <textField position="11999"/>
        <textField position="12024"/>
        <textField position="12049"/>
        <textField position="12074"/>
        <textField position="12099"/>
        <textField position="12124"/>
        <textField position="12149"/>
        <textField position="12174"/>
        <textField position="12199"/>
        <textField position="12224"/>
        <textField position="12249"/>
        <textField position="12274"/>
        <textField position="12299"/>
        <textField position="12324"/>
        <textField position="12349"/>
        <textField position="12374"/>
        <textField position="12399"/>
        <textField position="12424"/>
        <textField position="12449"/>
        <textField position="12474"/>
        <textField position="12499"/>
        <textField position="12524"/>
        <textField position="12549"/>
        <textField position="12574"/>
        <textField position="12599"/>
        <textField position="12624"/>
        <textField position="12649"/>
        <textField position="12674"/>
        <textField position="12699"/>
        <textField position="12724"/>
        <textField position="12749"/>
        <textField position="12774"/>
        <textField position="12799"/>
        <textField position="12824"/>
        <textField position="12849"/>
        <textField position="12874"/>
        <textField position="12899"/>
        <textField position="12924"/>
        <textField position="12949"/>
        <textField position="12974"/>
        <textField position="12999"/>
        <textField position="13024"/>
        <textField position="13049"/>
        <textField position="13074"/>
        <textField position="13099"/>
        <textField position="13124"/>
        <textField position="13149"/>
        <textField position="13174"/>
        <textField position="13199"/>
        <textField position="13224"/>
        <textField position="13249"/>
        <textField position="13274"/>
        <textField position="13299"/>
        <textField position="13324"/>
        <textField position="13349"/>
        <textField position="13374"/>
        <textField position="13399"/>
        <textField position="13424"/>
        <textField position="13449"/>
        <textField position="13474"/>
        <textField position="13499"/>
        <textField position="13524"/>
        <textField position="13549"/>
        <textField position="13574"/>
        <textField position="13599"/>
        <textField position="13624"/>
        <textField position="13649"/>
        <textField position="13674"/>
        <textField position="13699"/>
        <textField position="13724"/>
        <textField position="13749"/>
        <textField position="13774"/>
        <textField position="13799"/>
        <textField position="13824"/>
        <textField position="13849"/>
        <textField position="13874"/>
        <textField position="13899"/>
        <textField position="13924"/>
        <textField position="13949"/>
        <textField position="13974"/>
        <textField position="13999"/>
        <textField position="14024"/>
        <textField position="14049"/>
        <textField position="14074"/>
        <textField position="14099"/>
        <textField position="14124"/>
        <textField position="14149"/>
        <textField position="14174"/>
        <textField position="14199"/>
        <textField position="14224"/>
        <textField position="14249"/>
        <textField position="14274"/>
        <textField position="14299"/>
        <textField position="14324"/>
        <textField position="14349"/>
        <textField position="14374"/>
        <textField position="14399"/>
        <textField position="14424"/>
        <textField position="14449"/>
        <textField position="14474"/>
        <textField position="14499"/>
        <textField position="14524"/>
        <textField position="14549"/>
        <textField position="14574"/>
        <textField position="14599"/>
        <textField position="14624"/>
        <textField position="14649"/>
        <textField position="14674"/>
        <textField position="14699"/>
        <textField position="14724"/>
        <textField position="14749"/>
        <textField position="14774"/>
        <textField position="14799"/>
        <textField position="14824"/>
        <textField position="14849"/>
        <textField position="14874"/>
        <textField position="14899"/>
        <textField position="14924"/>
        <textField position="14949"/>
        <textField position="14974"/>
        <textField position="14999"/>
        <textField position="15024"/>
        <textField position="15049"/>
        <textField position="15074"/>
        <textField position="15099"/>
        <textField position="15124"/>
        <textField position="15149"/>
        <textField position="15174"/>
        <textField position="15199"/>
        <textField position="15224"/>
        <textField position="15249"/>
        <textField position="15274"/>
        <textField position="15299"/>
        <textField position="15324"/>
        <textField position="15349"/>
        <textField position="15374"/>
        <textField position="15399"/>
        <textField position="15424"/>
        <textField position="15449"/>
        <textField position="15474"/>
        <textField position="15499"/>
        <textField position="15524"/>
        <textField position="15549"/>
        <textField position="15574"/>
        <textField position="15599"/>
        <textField position="15624"/>
        <textField position="15649"/>
        <textField position="15674"/>
        <textField position="15699"/>
        <textField position="15724"/>
        <textField position="15749"/>
        <textField position="15774"/>
        <textField position="15799"/>
        <textField position="15824"/>
        <textField position="15849"/>
        <textField position="15874"/>
        <textField position="15899"/>
        <textField position="15924"/>
        <textField position="15949"/>
        <textField position="15974"/>
        <textField position="15999"/>
        <textField position="16024"/>
        <textField position="16049"/>
        <textField position="16074"/>
        <textField position="16099"/>
        <textField position="16124"/>
        <textField position="16149"/>
        <textField position="16174"/>
        <textField position="16199"/>
        <textField position="16224"/>
        <textField position="16249"/>
        <textField position="16274"/>
        <textField position="16299"/>
        <textField position="16324"/>
        <textField position="16349"/>
        <textField position="16374"/>
        <textField position="16399"/>
        <textField position="16424"/>
        <textField position="16449"/>
        <textField position="16474"/>
        <textField position="16499"/>
        <textField position="16524"/>
        <textField position="16549"/>
        <textField position="16574"/>
        <textField position="16599"/>
        <textField position="16624"/>
        <textField position="16649"/>
        <textField position="16674"/>
        <textField position="16699"/>
        <textField position="16724"/>
        <textField position="16749"/>
        <textField position="16774"/>
        <textField position="16799"/>
        <textField position="16824"/>
        <textField position="16849"/>
        <textField position="16874"/>
        <textField position="16899"/>
        <textField position="16924"/>
        <textField position="16949"/>
        <textField position="16974"/>
        <textField position="16999"/>
        <textField position="17024"/>
        <textField position="17049"/>
        <textField position="17074"/>
        <textField position="17099"/>
        <textField position="17124"/>
        <textField position="17149"/>
        <textField position="17174"/>
        <textField position="17199"/>
        <textField position="17224"/>
        <textField position="17249"/>
        <textField position="17274"/>
        <textField position="17299"/>
        <textField position="17324"/>
        <textField position="17349"/>
        <textField position="17374"/>
        <textField position="17399"/>
        <textField position="17424"/>
        <textField position="17449"/>
        <textField position="17474"/>
        <textField position="17499"/>
        <textField position="17524"/>
        <textField position="17549"/>
        <textField position="17574"/>
        <textField position="17599"/>
        <textField position="17624"/>
        <textField position="17649"/>
        <textField position="17674"/>
        <textField position="17699"/>
        <textField position="17724"/>
        <textField position="17749"/>
        <textField position="17774"/>
        <textField position="17799"/>
        <textField position="17824"/>
        <textField position="17849"/>
        <textField position="17874"/>
        <textField position="17899"/>
        <textField position="17924"/>
        <textField position="17949"/>
        <textField position="17974"/>
        <textField position="17999"/>
        <textField position="18024"/>
        <textField position="18049"/>
        <textField position="18074"/>
        <textField position="18099"/>
        <textField position="18124"/>
        <textField position="18149"/>
        <textField position="18174"/>
        <textField position="18199"/>
        <textField position="18224"/>
        <textField position="18249"/>
        <textField position="18274"/>
        <textField position="18299"/>
        <textField position="18324"/>
        <textField position="18349"/>
        <textField position="18374"/>
        <textField position="18399"/>
        <textField position="18424"/>
        <textField position="18449"/>
        <textField position="18474"/>
        <textField position="18499"/>
        <textField position="18524"/>
        <textField position="18549"/>
        <textField position="18574"/>
        <textField position="18599"/>
        <textField position="18624"/>
        <textField position="18649"/>
        <textField position="18674"/>
        <textField position="18699"/>
        <textField position="18724"/>
        <textField position="18749"/>
        <textField position="18774"/>
        <textField position="18799"/>
        <textField position="18824"/>
        <textField position="18849"/>
        <textField position="18874"/>
        <textField position="18899"/>
        <textField position="18924"/>
        <textField position="18949"/>
        <textField position="18974"/>
        <textField position="18999"/>
        <textField position="19024"/>
        <textField position="19049"/>
        <textField position="19074"/>
        <textField position="19099"/>
        <textField position="19124"/>
        <textField position="19149"/>
        <textField position="19174"/>
        <textField position="19199"/>
        <textField position="19224"/>
        <textField position="19249"/>
        <textField position="19274"/>
        <textField position="19299"/>
        <textField position="19324"/>
        <textField position="19349"/>
        <textField position="19374"/>
        <textField position="19399"/>
        <textField position="19424"/>
        <textField position="19449"/>
        <textField position="19474"/>
        <textField position="19499"/>
        <textField position="19524"/>
        <textField position="19549"/>
        <textField position="19574"/>
        <textField position="19599"/>
        <textField position="19624"/>
        <textField position="19649"/>
        <textField position="19674"/>
        <textField position="19699"/>
        <textField position="19724"/>
        <textField position="19749"/>
        <textField position="19774"/>
        <textField position="19799"/>
        <textField position="19824"/>
        <textField position="19849"/>
        <textField position="19874"/>
        <textField position="19899"/>
        <textField position="19924"/>
        <textField position="19949"/>
        <textField position="19974"/>
        <textField position="19999"/>
        <textField position="20024"/>
        <textField position="20049"/>
        <textField position="20074"/>
        <textField position="20099"/>
        <textField position="20124"/>
        <textField position="20149"/>
        <textField position="20174"/>
        <textField position="20199"/>
        <textField position="20224"/>
        <textField position="20249"/>
        <textField position="20274"/>
        <textField position="20299"/>
        <textField position="20324"/>
        <textField position="20349"/>
        <textField position="20374"/>
        <textField position="20399"/>
        <textField position="20424"/>
        <textField position="20449"/>
        <textField position="20474"/>
        <textField position="20499"/>
        <textField position="20524"/>
        <textField position="20549"/>
        <textField position="20574"/>
        <textField position="20599"/>
        <textField position="20624"/>
        <textField position="20649"/>
        <textField position="20674"/>
        <textField position="20699"/>
        <textField position="20724"/>
        <textField position="20749"/>
        <textField position="20774"/>
        <textField position="20799"/>
        <textField position="20824"/>
        <textField position="20849"/>
        <textField position="20874"/>
        <textField position="20899"/>
        <textField position="20924"/>
        <textField position="20949"/>
        <textField position="20974"/>
        <textField position="20999"/>
        <textField position="21024"/>
        <textField position="21049"/>
        <textField position="21074"/>
        <textField position="21099"/>
        <textField position="21124"/>
        <textField position="21149"/>
        <textField position="21174"/>
        <textField position="21199"/>
        <textField position="21224"/>
        <textField position="21249"/>
        <textField position="21274"/>
        <textField position="21299"/>
        <textField position="21324"/>
        <textField position="21349"/>
        <textField position="21374"/>
        <textField position="21399"/>
        <textField position="21424"/>
        <textField position="21449"/>
        <textField position="21474"/>
        <textField position="21499"/>
        <textField position="21524"/>
        <textField position="21549"/>
        <textField position="21574"/>
        <textField position="21599"/>
        <textField position="21624"/>
        <textField position="21649"/>
        <textField position="21674"/>
        <textField position="21699"/>
        <textField position="21724"/>
        <textField position="21749"/>
        <textField position="21774"/>
        <textField position="21799"/>
        <textField position="21824"/>
        <textField position="21849"/>
        <textField position="21874"/>
        <textField position="21899"/>
        <textField position="21924"/>
        <textField position="21949"/>
        <textField position="21974"/>
        <textField position="21999"/>
        <textField position="22024"/>
        <textField position="22049"/>
        <textField position="22074"/>
        <textField position="22099"/>
        <textField position="22124"/>
        <textField position="22149"/>
        <textField position="22174"/>
        <textField position="22199"/>
        <textField position="22224"/>
        <textField position="22249"/>
        <textField position="22274"/>
        <textField position="22299"/>
        <textField position="22324"/>
        <textField position="22349"/>
        <textField position="22374"/>
        <textField position="22399"/>
        <textField position="22424"/>
        <textField position="22449"/>
        <textField position="22474"/>
        <textField position="22499"/>
        <textField position="22524"/>
        <textField position="22549"/>
        <textField position="22574"/>
        <textField position="22599"/>
        <textField position="22624"/>
        <textField position="22649"/>
        <textField position="22674"/>
        <textField position="22699"/>
        <textField position="22724"/>
        <textField position="22749"/>
        <textField position="22774"/>
        <textField position="22799"/>
        <textField position="22824"/>
        <textField position="22849"/>
        <textField position="22874"/>
        <textField position="22899"/>
        <textField position="22924"/>
        <textField position="22949"/>
        <textField position="22974"/>
        <textField position="22999"/>
        <textField position="23024"/>
        <textField position="23049"/>
        <textField position="23074"/>
        <textField position="23099"/>
        <textField position="23124"/>
        <textField position="23149"/>
        <textField position="23174"/>
        <textField position="23199"/>
        <textField position="23224"/>
        <textField position="23249"/>
        <textField position="23274"/>
        <textField position="23299"/>
        <textField position="23324"/>
        <textField position="23349"/>
        <textField position="23374"/>
        <textField position="23399"/>
        <textField position="23424"/>
        <textField position="23449"/>
        <textField position="23474"/>
        <textField position="23499"/>
        <textField position="23524"/>
        <textField position="23549"/>
        <textField position="23574"/>
        <textField position="23599"/>
        <textField position="23624"/>
        <textField position="23649"/>
        <textField position="23674"/>
        <textField position="23699"/>
        <textField position="23724"/>
        <textField position="23749"/>
        <textField position="23774"/>
        <textField position="23799"/>
        <textField position="23824"/>
        <textField position="23849"/>
        <textField position="23874"/>
        <textField position="23899"/>
        <textField position="23924"/>
        <textField position="23949"/>
        <textField position="23974"/>
        <textField position="23999"/>
        <textField position="24024"/>
        <textField position="24049"/>
        <textField position="24074"/>
        <textField position="24099"/>
        <textField position="24124"/>
        <textField position="24149"/>
        <textField position="24174"/>
        <textField position="24199"/>
        <textField position="24224"/>
        <textField position="24249"/>
        <textField position="24274"/>
        <textField position="24299"/>
        <textField position="24324"/>
        <textField position="24349"/>
        <textField position="24374"/>
        <textField position="24399"/>
        <textField position="24424"/>
        <textField position="24449"/>
        <textField position="24474"/>
        <textField position="24499"/>
        <textField position="24524"/>
        <textField position="24549"/>
        <textField position="24574"/>
        <textField position="24599"/>
        <textField position="24624"/>
        <textField position="24649"/>
        <textField position="24674"/>
        <textField position="24699"/>
        <textField position="24724"/>
        <textField position="24749"/>
        <textField position="24774"/>
        <textField position="24799"/>
        <textField position="24824"/>
        <textField position="24849"/>
        <textField position="24874"/>
        <textField position="24899"/>
        <textField position="24924"/>
        <textField position="24949"/>
        <textField position="24974"/>
        <textField position="24999"/>
        <textField position="25024"/>
        <textField position="25049"/>
        <textField position="25074"/>
        <textField position="25099"/>
        <textField position="25124"/>
        <textField position="25149"/>
        <textField position="25174"/>
        <textField position="25199"/>
        <textField position="25224"/>
        <textField position="25249"/>
        <textField position="25274"/>
        <textField position="25299"/>
        <textField position="25324"/>
        <textField position="25349"/>
        <textField position="25374"/>
        <textField position="25399"/>
        <textField position="25424"/>
        <textField position="25449"/>
        <textField position="25474"/>
        <textField position="25499"/>
        <textField position="25524"/>
        <textField position="25549"/>
        <textField position="25574"/>
        <textField position="25599"/>
        <textField position="25624"/>
        <textField position="25649"/>
        <textField position="25674"/>
        <textField position="25699"/>
        <textField position="25724"/>
        <textField position="25749"/>
        <textField position="25774"/>
        <textField position="25799"/>
        <textField position="25824"/>
        <textField position="25849"/>
        <textField position="25874"/>
        <textField position="25899"/>
        <textField position="25924"/>
        <textField position="25949"/>
        <textField position="25974"/>
        <textField position="25999"/>
        <textField position="26024"/>
        <textField position="26049"/>
        <textField position="26074"/>
        <textField position="26099"/>
        <textField position="26124"/>
        <textField position="26149"/>
        <textField position="26174"/>
        <textField position="26199"/>
        <textField position="26224"/>
        <textField position="26249"/>
        <textField position="26274"/>
        <textField position="26299"/>
        <textField position="26324"/>
        <textField position="26349"/>
        <textField position="26374"/>
        <textField position="26399"/>
        <textField position="26424"/>
        <textField position="26449"/>
        <textField position="26474"/>
        <textField position="26499"/>
        <textField position="26524"/>
        <textField position="26549"/>
        <textField position="26574"/>
        <textField position="26599"/>
        <textField position="26624"/>
        <textField position="26649"/>
        <textField position="26674"/>
        <textField position="26699"/>
        <textField position="26724"/>
        <textField position="26749"/>
        <textField position="26774"/>
        <textField position="26799"/>
        <textField position="26824"/>
        <textField position="26849"/>
        <textField position="26874"/>
        <textField position="26899"/>
        <textField position="26924"/>
        <textField position="26949"/>
        <textField position="26974"/>
        <textField position="26999"/>
        <textField position="27024"/>
        <textField position="27049"/>
        <textField position="27074"/>
        <textField position="27099"/>
        <textField position="27124"/>
        <textField position="27149"/>
        <textField position="27174"/>
        <textField position="27199"/>
        <textField position="27224"/>
        <textField position="27249"/>
        <textField position="27274"/>
        <textField position="27299"/>
        <textField position="27324"/>
        <textField position="27349"/>
        <textField position="27374"/>
        <textField position="27399"/>
        <textField position="27424"/>
        <textField position="27449"/>
        <textField position="27474"/>
        <textField position="27499"/>
        <textField position="27524"/>
        <textField position="27549"/>
        <textField position="27574"/>
        <textField position="27599"/>
        <textField position="27624"/>
        <textField position="27649"/>
        <textField position="27674"/>
        <textField position="27699"/>
        <textField position="27724"/>
        <textField position="27749"/>
        <textField position="27774"/>
        <textField position="27799"/>
        <textField position="27824"/>
        <textField position="27849"/>
        <textField position="27874"/>
        <textField position="27899"/>
        <textField position="27924"/>
        <textField position="27949"/>
        <textField position="27974"/>
        <textField position="27999"/>
        <textField position="28024"/>
        <textField position="28049"/>
        <textField position="28074"/>
        <textField position="28099"/>
        <textField position="28124"/>
        <textField position="28149"/>
        <textField position="28174"/>
        <textField position="28199"/>
        <textField position="28224"/>
        <textField position="28249"/>
        <textField position="28274"/>
        <textField position="28299"/>
        <textField position="28324"/>
        <textField position="28349"/>
        <textField position="28374"/>
        <textField position="28399"/>
        <textField position="28424"/>
        <textField position="28449"/>
        <textField position="28474"/>
        <textField position="28499"/>
        <textField position="28524"/>
        <textField position="28549"/>
        <textField position="28574"/>
        <textField position="28599"/>
        <textField position="28624"/>
        <textField position="28649"/>
        <textField position="28674"/>
        <textField position="28699"/>
        <textField position="28724"/>
        <textField position="28749"/>
        <textField position="28774"/>
        <textField position="28799"/>
        <textField position="28824"/>
        <textField position="28849"/>
        <textField position="28874"/>
        <textField position="28899"/>
        <textField position="28924"/>
        <textField position="28949"/>
        <textField position="28974"/>
        <textField position="28999"/>
        <textField position="29024"/>
        <textField position="29049"/>
        <textField position="29074"/>
        <textField position="29099"/>
        <textField position="29124"/>
        <textField position="29149"/>
        <textField position="29174"/>
        <textField position="29199"/>
        <textField position="29224"/>
        <textField position="29249"/>
        <textField position="29274"/>
        <textField position="29299"/>
        <textField position="29324"/>
        <textField position="29349"/>
        <textField position="29374"/>
        <textField position="29399"/>
        <textField position="29424"/>
        <textField position="29449"/>
        <textField position="29474"/>
        <textField position="29499"/>
        <textField position="29524"/>
        <textField position="29549"/>
        <textField position="29574"/>
        <textField position="29599"/>
        <textField position="29624"/>
        <textField position="29649"/>
        <textField position="29674"/>
        <textField position="29699"/>
        <textField position="29724"/>
        <textField position="29749"/>
        <textField position="29774"/>
        <textField position="29799"/>
        <textField position="29824"/>
        <textField position="29849"/>
        <textField position="29874"/>
        <textField position="29899"/>
        <textField position="29924"/>
        <textField position="29949"/>
        <textField position="29974"/>
        <textField position="29999"/>
        <textField position="30024"/>
        <textField position="30049"/>
        <textField position="30074"/>
        <textField position="30099"/>
        <textField position="30124"/>
        <textField position="30149"/>
        <textField position="30174"/>
        <textField position="30199"/>
        <textField position="30224"/>
        <textField position="30249"/>
        <textField position="30274"/>
        <textField position="30299"/>
        <textField position="30324"/>
        <textField position="30349"/>
        <textField position="30374"/>
        <textField position="30399"/>
        <textField position="30424"/>
        <textField position="30449"/>
        <textField position="30474"/>
        <textField position="30499"/>
        <textField position="30524"/>
        <textField position="30549"/>
        <textField position="30574"/>
        <textField position="30599"/>
        <textField position="30624"/>
        <textField position="30649"/>
        <textField position="30674"/>
        <textField position="30699"/>
        <textField position="30724"/>
        <textField position="30749"/>
        <textField position="30774"/>
        <textField position="30799"/>
        <textField position="30824"/>
        <textField position="30849"/>
        <textField position="30874"/>
        <textField position="30899"/>
        <textField position="30924"/>
        <textField position="30949"/>
        <textField position="30974"/>
        <textField position="30999"/>
        <textField position="31024"/>
        <textField position="31049"/>
        <textField position="31074"/>
        <textField position="31099"/>
        <textField position="31124"/>
        <textField position="31149"/>
        <textField position="31174"/>
        <textField position="31199"/>
        <textField position="31224"/>
        <textField position="31249"/>
        <textField position="31274"/>
        <textField position="31299"/>
        <textField position="31324"/>
        <textField position="31349"/>
        <textField position="31374"/>
        <textField position="31399"/>
        <textField position="31424"/>
        <textField position="31449"/>
        <textField position="31474"/>
        <textField position="31499"/>
        <textField position="31524"/>
        <textField position="31549"/>
        <textField position="31574"/>
        <textField position="31599"/>
        <textField position="31624"/>
        <textField position="31649"/>
        <textField position="31674"/>
        <textField position="31699"/>
        <textField position="31724"/>
        <textField position="31749"/>
        <textField position="31774"/>
        <textField position="31799"/>
        <textField position="31824"/>
        <textField position="31849"/>
        <textField position="31874"/>
        <textField position="31899"/>
        <textField position="31924"/>
        <textField position="31949"/>
        <textField position="31974"/>
        <textField position="31999"/>
        <textField position="32024"/>
        <textField position="32049"/>
        <textField position="32074"/>
        <textField position="32099"/>
        <textField position="32124"/>
        <textField position="32149"/>
        <textField position="32174"/>
        <textField position="32199"/>
        <textField position="32224"/>
        <textField position="32249"/>
        <textField position="32274"/>
        <textField position="32299"/>
        <textField position="32324"/>
        <textField position="32349"/>
        <textField position="32374"/>
        <textField position="32399"/>
        <textField position="32424"/>
        <textField position="32449"/>
        <textField position="32474"/>
        <textField position="32499"/>
        <textField position="32524"/>
        <textField position="32549"/>
        <textField position="32574"/>
        <textField position="32599"/>
        <textField position="32624"/>
        <textField position="32649"/>
        <textField position="32674"/>
        <textField position="32699"/>
        <textField position="32724"/>
        <textField position="32749"/>
        <textField position="32774"/>
        <textField position="32799"/>
        <textField position="32824"/>
        <textField position="32849"/>
        <textField position="32874"/>
        <textField position="32899"/>
        <textField position="32924"/>
        <textField position="32949"/>
        <textField position="32974"/>
        <textField position="32999"/>
        <textField position="33024"/>
        <textField position="33049"/>
        <textField position="33074"/>
        <textField position="33099"/>
        <textField position="33124"/>
        <textField position="33149"/>
        <textField position="33174"/>
        <textField position="33199"/>
        <textField position="33224"/>
        <textField position="33249"/>
        <textField position="33274"/>
        <textField position="33299"/>
        <textField position="33324"/>
        <textField position="33349"/>
        <textField position="33374"/>
        <textField position="33399"/>
        <textField position="33424"/>
        <textField position="33449"/>
        <textField position="33474"/>
        <textField position="33499"/>
        <textField position="33524"/>
        <textField position="33549"/>
        <textField position="33574"/>
        <textField position="33599"/>
        <textField position="33624"/>
        <textField position="33649"/>
        <textField position="33674"/>
        <textField position="33699"/>
        <textField position="33724"/>
        <textField position="33749"/>
        <textField position="33774"/>
        <textField position="33799"/>
        <textField position="33824"/>
        <textField position="33849"/>
        <textField position="33874"/>
        <textField position="33899"/>
        <textField position="33924"/>
        <textField position="33949"/>
        <textField position="33974"/>
        <textField position="33999"/>
        <textField position="34024"/>
        <textField position="34049"/>
        <textField position="34074"/>
        <textField position="34099"/>
        <textField position="34124"/>
        <textField position="34149"/>
        <textField position="34174"/>
        <textField position="34199"/>
        <textField position="34224"/>
        <textField position="34249"/>
        <textField position="34274"/>
        <textField position="34299"/>
        <textField position="34324"/>
        <textField position="34349"/>
        <textField position="34374"/>
        <textField position="34399"/>
        <textField position="34424"/>
        <textField position="34449"/>
        <textField position="34474"/>
        <textField position="34499"/>
        <textField position="34524"/>
        <textField position="34549"/>
        <textField position="34574"/>
        <textField position="34599"/>
        <textField position="34624"/>
        <textField position="34649"/>
        <textField position="34674"/>
        <textField position="34699"/>
        <textField position="34724"/>
        <textField position="34749"/>
        <textField position="34774"/>
        <textField position="34799"/>
        <textField position="34824"/>
        <textField position="34849"/>
        <textField position="34874"/>
        <textField position="34899"/>
        <textField position="34924"/>
        <textField position="34949"/>
        <textField position="34974"/>
        <textField position="34999"/>
        <textField position="35024"/>
        <textField position="35049"/>
        <textField position="35074"/>
      </textFields>
    </textPr>
  </connection>
  <connection id="10" xr16:uid="{AE27B497-5603-E64E-B06A-8C30B9A88007}" name="reference_0-0-1_x" type="6" refreshedVersion="8" background="1" saveData="1">
    <textPr codePage="10000" sourceFile="/Users/elias/Dropbox/Documents/EPFL/Doctorat/etr/papers/moments/multipole_expansions/figs/reference_0-0-1_x.txt" delimited="0" thousands="'">
      <textFields count="140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  <textField position="8749"/>
        <textField position="8774"/>
        <textField position="8799"/>
        <textField position="8824"/>
        <textField position="8849"/>
        <textField position="8874"/>
        <textField position="8899"/>
        <textField position="8924"/>
        <textField position="8949"/>
        <textField position="8974"/>
        <textField position="8999"/>
        <textField position="9024"/>
        <textField position="9049"/>
        <textField position="9074"/>
        <textField position="9099"/>
        <textField position="9124"/>
        <textField position="9149"/>
        <textField position="9174"/>
        <textField position="9199"/>
        <textField position="9224"/>
        <textField position="9249"/>
        <textField position="9274"/>
        <textField position="9299"/>
        <textField position="9324"/>
        <textField position="9349"/>
        <textField position="9374"/>
        <textField position="9399"/>
        <textField position="9424"/>
        <textField position="9449"/>
        <textField position="9474"/>
        <textField position="9499"/>
        <textField position="9524"/>
        <textField position="9549"/>
        <textField position="9574"/>
        <textField position="9599"/>
        <textField position="9624"/>
        <textField position="9649"/>
        <textField position="9674"/>
        <textField position="9699"/>
        <textField position="9724"/>
        <textField position="9749"/>
        <textField position="9774"/>
        <textField position="9799"/>
        <textField position="9824"/>
        <textField position="9849"/>
        <textField position="9874"/>
        <textField position="9899"/>
        <textField position="9924"/>
        <textField position="9949"/>
        <textField position="9974"/>
        <textField position="9999"/>
        <textField position="10024"/>
        <textField position="10049"/>
        <textField position="10074"/>
        <textField position="10099"/>
        <textField position="10124"/>
        <textField position="10149"/>
        <textField position="10174"/>
        <textField position="10199"/>
        <textField position="10224"/>
        <textField position="10249"/>
        <textField position="10274"/>
        <textField position="10299"/>
        <textField position="10324"/>
        <textField position="10349"/>
        <textField position="10374"/>
        <textField position="10399"/>
        <textField position="10424"/>
        <textField position="10449"/>
        <textField position="10474"/>
        <textField position="10499"/>
        <textField position="10524"/>
        <textField position="10549"/>
        <textField position="10574"/>
        <textField position="10599"/>
        <textField position="10624"/>
        <textField position="10649"/>
        <textField position="10674"/>
        <textField position="10699"/>
        <textField position="10724"/>
        <textField position="10749"/>
        <textField position="10774"/>
        <textField position="10799"/>
        <textField position="10824"/>
        <textField position="10849"/>
        <textField position="10874"/>
        <textField position="10899"/>
        <textField position="10924"/>
        <textField position="10949"/>
        <textField position="10974"/>
        <textField position="10999"/>
        <textField position="11024"/>
        <textField position="11049"/>
        <textField position="11074"/>
        <textField position="11099"/>
        <textField position="11124"/>
        <textField position="11149"/>
        <textField position="11174"/>
        <textField position="11199"/>
        <textField position="11224"/>
        <textField position="11249"/>
        <textField position="11274"/>
        <textField position="11299"/>
        <textField position="11324"/>
        <textField position="11349"/>
        <textField position="11374"/>
        <textField position="11399"/>
        <textField position="11424"/>
        <textField position="11449"/>
        <textField position="11474"/>
        <textField position="11499"/>
        <textField position="11524"/>
        <textField position="11549"/>
        <textField position="11574"/>
        <textField position="11599"/>
        <textField position="11624"/>
        <textField position="11649"/>
        <textField position="11674"/>
        <textField position="11699"/>
        <textField position="11724"/>
        <textField position="11749"/>
        <textField position="11774"/>
        <textField position="11799"/>
        <textField position="11824"/>
        <textField position="11849"/>
        <textField position="11874"/>
        <textField position="11899"/>
        <textField position="11924"/>
        <textField position="11949"/>
        <textField position="11974"/>
        <textField position="11999"/>
        <textField position="12024"/>
        <textField position="12049"/>
        <textField position="12074"/>
        <textField position="12099"/>
        <textField position="12124"/>
        <textField position="12149"/>
        <textField position="12174"/>
        <textField position="12199"/>
        <textField position="12224"/>
        <textField position="12249"/>
        <textField position="12274"/>
        <textField position="12299"/>
        <textField position="12324"/>
        <textField position="12349"/>
        <textField position="12374"/>
        <textField position="12399"/>
        <textField position="12424"/>
        <textField position="12449"/>
        <textField position="12474"/>
        <textField position="12499"/>
        <textField position="12524"/>
        <textField position="12549"/>
        <textField position="12574"/>
        <textField position="12599"/>
        <textField position="12624"/>
        <textField position="12649"/>
        <textField position="12674"/>
        <textField position="12699"/>
        <textField position="12724"/>
        <textField position="12749"/>
        <textField position="12774"/>
        <textField position="12799"/>
        <textField position="12824"/>
        <textField position="12849"/>
        <textField position="12874"/>
        <textField position="12899"/>
        <textField position="12924"/>
        <textField position="12949"/>
        <textField position="12974"/>
        <textField position="12999"/>
        <textField position="13024"/>
        <textField position="13049"/>
        <textField position="13074"/>
        <textField position="13099"/>
        <textField position="13124"/>
        <textField position="13149"/>
        <textField position="13174"/>
        <textField position="13199"/>
        <textField position="13224"/>
        <textField position="13249"/>
        <textField position="13274"/>
        <textField position="13299"/>
        <textField position="13324"/>
        <textField position="13349"/>
        <textField position="13374"/>
        <textField position="13399"/>
        <textField position="13424"/>
        <textField position="13449"/>
        <textField position="13474"/>
        <textField position="13499"/>
        <textField position="13524"/>
        <textField position="13549"/>
        <textField position="13574"/>
        <textField position="13599"/>
        <textField position="13624"/>
        <textField position="13649"/>
        <textField position="13674"/>
        <textField position="13699"/>
        <textField position="13724"/>
        <textField position="13749"/>
        <textField position="13774"/>
        <textField position="13799"/>
        <textField position="13824"/>
        <textField position="13849"/>
        <textField position="13874"/>
        <textField position="13899"/>
        <textField position="13924"/>
        <textField position="13949"/>
        <textField position="13974"/>
        <textField position="13999"/>
        <textField position="14024"/>
        <textField position="14049"/>
        <textField position="14074"/>
        <textField position="14099"/>
        <textField position="14124"/>
        <textField position="14149"/>
        <textField position="14174"/>
        <textField position="14199"/>
        <textField position="14224"/>
        <textField position="14249"/>
        <textField position="14274"/>
        <textField position="14299"/>
        <textField position="14324"/>
        <textField position="14349"/>
        <textField position="14374"/>
        <textField position="14399"/>
        <textField position="14424"/>
        <textField position="14449"/>
        <textField position="14474"/>
        <textField position="14499"/>
        <textField position="14524"/>
        <textField position="14549"/>
        <textField position="14574"/>
        <textField position="14599"/>
        <textField position="14624"/>
        <textField position="14649"/>
        <textField position="14674"/>
        <textField position="14699"/>
        <textField position="14724"/>
        <textField position="14749"/>
        <textField position="14774"/>
        <textField position="14799"/>
        <textField position="14824"/>
        <textField position="14849"/>
        <textField position="14874"/>
        <textField position="14899"/>
        <textField position="14924"/>
        <textField position="14949"/>
        <textField position="14974"/>
        <textField position="14999"/>
        <textField position="15024"/>
        <textField position="15049"/>
        <textField position="15074"/>
        <textField position="15099"/>
        <textField position="15124"/>
        <textField position="15149"/>
        <textField position="15174"/>
        <textField position="15199"/>
        <textField position="15224"/>
        <textField position="15249"/>
        <textField position="15274"/>
        <textField position="15299"/>
        <textField position="15324"/>
        <textField position="15349"/>
        <textField position="15374"/>
        <textField position="15399"/>
        <textField position="15424"/>
        <textField position="15449"/>
        <textField position="15474"/>
        <textField position="15499"/>
        <textField position="15524"/>
        <textField position="15549"/>
        <textField position="15574"/>
        <textField position="15599"/>
        <textField position="15624"/>
        <textField position="15649"/>
        <textField position="15674"/>
        <textField position="15699"/>
        <textField position="15724"/>
        <textField position="15749"/>
        <textField position="15774"/>
        <textField position="15799"/>
        <textField position="15824"/>
        <textField position="15849"/>
        <textField position="15874"/>
        <textField position="15899"/>
        <textField position="15924"/>
        <textField position="15949"/>
        <textField position="15974"/>
        <textField position="15999"/>
        <textField position="16024"/>
        <textField position="16049"/>
        <textField position="16074"/>
        <textField position="16099"/>
        <textField position="16124"/>
        <textField position="16149"/>
        <textField position="16174"/>
        <textField position="16199"/>
        <textField position="16224"/>
        <textField position="16249"/>
        <textField position="16274"/>
        <textField position="16299"/>
        <textField position="16324"/>
        <textField position="16349"/>
        <textField position="16374"/>
        <textField position="16399"/>
        <textField position="16424"/>
        <textField position="16449"/>
        <textField position="16474"/>
        <textField position="16499"/>
        <textField position="16524"/>
        <textField position="16549"/>
        <textField position="16574"/>
        <textField position="16599"/>
        <textField position="16624"/>
        <textField position="16649"/>
        <textField position="16674"/>
        <textField position="16699"/>
        <textField position="16724"/>
        <textField position="16749"/>
        <textField position="16774"/>
        <textField position="16799"/>
        <textField position="16824"/>
        <textField position="16849"/>
        <textField position="16874"/>
        <textField position="16899"/>
        <textField position="16924"/>
        <textField position="16949"/>
        <textField position="16974"/>
        <textField position="16999"/>
        <textField position="17024"/>
        <textField position="17049"/>
        <textField position="17074"/>
        <textField position="17099"/>
        <textField position="17124"/>
        <textField position="17149"/>
        <textField position="17174"/>
        <textField position="17199"/>
        <textField position="17224"/>
        <textField position="17249"/>
        <textField position="17274"/>
        <textField position="17299"/>
        <textField position="17324"/>
        <textField position="17349"/>
        <textField position="17374"/>
        <textField position="17399"/>
        <textField position="17424"/>
        <textField position="17449"/>
        <textField position="17474"/>
        <textField position="17499"/>
        <textField position="17524"/>
        <textField position="17549"/>
        <textField position="17574"/>
        <textField position="17599"/>
        <textField position="17624"/>
        <textField position="17649"/>
        <textField position="17674"/>
        <textField position="17699"/>
        <textField position="17724"/>
        <textField position="17749"/>
        <textField position="17774"/>
        <textField position="17799"/>
        <textField position="17824"/>
        <textField position="17849"/>
        <textField position="17874"/>
        <textField position="17899"/>
        <textField position="17924"/>
        <textField position="17949"/>
        <textField position="17974"/>
        <textField position="17999"/>
        <textField position="18024"/>
        <textField position="18049"/>
        <textField position="18074"/>
        <textField position="18099"/>
        <textField position="18124"/>
        <textField position="18149"/>
        <textField position="18174"/>
        <textField position="18199"/>
        <textField position="18224"/>
        <textField position="18249"/>
        <textField position="18274"/>
        <textField position="18299"/>
        <textField position="18324"/>
        <textField position="18349"/>
        <textField position="18374"/>
        <textField position="18399"/>
        <textField position="18424"/>
        <textField position="18449"/>
        <textField position="18474"/>
        <textField position="18499"/>
        <textField position="18524"/>
        <textField position="18549"/>
        <textField position="18574"/>
        <textField position="18599"/>
        <textField position="18624"/>
        <textField position="18649"/>
        <textField position="18674"/>
        <textField position="18699"/>
        <textField position="18724"/>
        <textField position="18749"/>
        <textField position="18774"/>
        <textField position="18799"/>
        <textField position="18824"/>
        <textField position="18849"/>
        <textField position="18874"/>
        <textField position="18899"/>
        <textField position="18924"/>
        <textField position="18949"/>
        <textField position="18974"/>
        <textField position="18999"/>
        <textField position="19024"/>
        <textField position="19049"/>
        <textField position="19074"/>
        <textField position="19099"/>
        <textField position="19124"/>
        <textField position="19149"/>
        <textField position="19174"/>
        <textField position="19199"/>
        <textField position="19224"/>
        <textField position="19249"/>
        <textField position="19274"/>
        <textField position="19299"/>
        <textField position="19324"/>
        <textField position="19349"/>
        <textField position="19374"/>
        <textField position="19399"/>
        <textField position="19424"/>
        <textField position="19449"/>
        <textField position="19474"/>
        <textField position="19499"/>
        <textField position="19524"/>
        <textField position="19549"/>
        <textField position="19574"/>
        <textField position="19599"/>
        <textField position="19624"/>
        <textField position="19649"/>
        <textField position="19674"/>
        <textField position="19699"/>
        <textField position="19724"/>
        <textField position="19749"/>
        <textField position="19774"/>
        <textField position="19799"/>
        <textField position="19824"/>
        <textField position="19849"/>
        <textField position="19874"/>
        <textField position="19899"/>
        <textField position="19924"/>
        <textField position="19949"/>
        <textField position="19974"/>
        <textField position="19999"/>
        <textField position="20024"/>
        <textField position="20049"/>
        <textField position="20074"/>
        <textField position="20099"/>
        <textField position="20124"/>
        <textField position="20149"/>
        <textField position="20174"/>
        <textField position="20199"/>
        <textField position="20224"/>
        <textField position="20249"/>
        <textField position="20274"/>
        <textField position="20299"/>
        <textField position="20324"/>
        <textField position="20349"/>
        <textField position="20374"/>
        <textField position="20399"/>
        <textField position="20424"/>
        <textField position="20449"/>
        <textField position="20474"/>
        <textField position="20499"/>
        <textField position="20524"/>
        <textField position="20549"/>
        <textField position="20574"/>
        <textField position="20599"/>
        <textField position="20624"/>
        <textField position="20649"/>
        <textField position="20674"/>
        <textField position="20699"/>
        <textField position="20724"/>
        <textField position="20749"/>
        <textField position="20774"/>
        <textField position="20799"/>
        <textField position="20824"/>
        <textField position="20849"/>
        <textField position="20874"/>
        <textField position="20899"/>
        <textField position="20924"/>
        <textField position="20949"/>
        <textField position="20974"/>
        <textField position="20999"/>
        <textField position="21024"/>
        <textField position="21049"/>
        <textField position="21074"/>
        <textField position="21099"/>
        <textField position="21124"/>
        <textField position="21149"/>
        <textField position="21174"/>
        <textField position="21199"/>
        <textField position="21224"/>
        <textField position="21249"/>
        <textField position="21274"/>
        <textField position="21299"/>
        <textField position="21324"/>
        <textField position="21349"/>
        <textField position="21374"/>
        <textField position="21399"/>
        <textField position="21424"/>
        <textField position="21449"/>
        <textField position="21474"/>
        <textField position="21499"/>
        <textField position="21524"/>
        <textField position="21549"/>
        <textField position="21574"/>
        <textField position="21599"/>
        <textField position="21624"/>
        <textField position="21649"/>
        <textField position="21674"/>
        <textField position="21699"/>
        <textField position="21724"/>
        <textField position="21749"/>
        <textField position="21774"/>
        <textField position="21799"/>
        <textField position="21824"/>
        <textField position="21849"/>
        <textField position="21874"/>
        <textField position="21899"/>
        <textField position="21924"/>
        <textField position="21949"/>
        <textField position="21974"/>
        <textField position="21999"/>
        <textField position="22024"/>
        <textField position="22049"/>
        <textField position="22074"/>
        <textField position="22099"/>
        <textField position="22124"/>
        <textField position="22149"/>
        <textField position="22174"/>
        <textField position="22199"/>
        <textField position="22224"/>
        <textField position="22249"/>
        <textField position="22274"/>
        <textField position="22299"/>
        <textField position="22324"/>
        <textField position="22349"/>
        <textField position="22374"/>
        <textField position="22399"/>
        <textField position="22424"/>
        <textField position="22449"/>
        <textField position="22474"/>
        <textField position="22499"/>
        <textField position="22524"/>
        <textField position="22549"/>
        <textField position="22574"/>
        <textField position="22599"/>
        <textField position="22624"/>
        <textField position="22649"/>
        <textField position="22674"/>
        <textField position="22699"/>
        <textField position="22724"/>
        <textField position="22749"/>
        <textField position="22774"/>
        <textField position="22799"/>
        <textField position="22824"/>
        <textField position="22849"/>
        <textField position="22874"/>
        <textField position="22899"/>
        <textField position="22924"/>
        <textField position="22949"/>
        <textField position="22974"/>
        <textField position="22999"/>
        <textField position="23024"/>
        <textField position="23049"/>
        <textField position="23074"/>
        <textField position="23099"/>
        <textField position="23124"/>
        <textField position="23149"/>
        <textField position="23174"/>
        <textField position="23199"/>
        <textField position="23224"/>
        <textField position="23249"/>
        <textField position="23274"/>
        <textField position="23299"/>
        <textField position="23324"/>
        <textField position="23349"/>
        <textField position="23374"/>
        <textField position="23399"/>
        <textField position="23424"/>
        <textField position="23449"/>
        <textField position="23474"/>
        <textField position="23499"/>
        <textField position="23524"/>
        <textField position="23549"/>
        <textField position="23574"/>
        <textField position="23599"/>
        <textField position="23624"/>
        <textField position="23649"/>
        <textField position="23674"/>
        <textField position="23699"/>
        <textField position="23724"/>
        <textField position="23749"/>
        <textField position="23774"/>
        <textField position="23799"/>
        <textField position="23824"/>
        <textField position="23849"/>
        <textField position="23874"/>
        <textField position="23899"/>
        <textField position="23924"/>
        <textField position="23949"/>
        <textField position="23974"/>
        <textField position="23999"/>
        <textField position="24024"/>
        <textField position="24049"/>
        <textField position="24074"/>
        <textField position="24099"/>
        <textField position="24124"/>
        <textField position="24149"/>
        <textField position="24174"/>
        <textField position="24199"/>
        <textField position="24224"/>
        <textField position="24249"/>
        <textField position="24274"/>
        <textField position="24299"/>
        <textField position="24324"/>
        <textField position="24349"/>
        <textField position="24374"/>
        <textField position="24399"/>
        <textField position="24424"/>
        <textField position="24449"/>
        <textField position="24474"/>
        <textField position="24499"/>
        <textField position="24524"/>
        <textField position="24549"/>
        <textField position="24574"/>
        <textField position="24599"/>
        <textField position="24624"/>
        <textField position="24649"/>
        <textField position="24674"/>
        <textField position="24699"/>
        <textField position="24724"/>
        <textField position="24749"/>
        <textField position="24774"/>
        <textField position="24799"/>
        <textField position="24824"/>
        <textField position="24849"/>
        <textField position="24874"/>
        <textField position="24899"/>
        <textField position="24924"/>
        <textField position="24949"/>
        <textField position="24974"/>
        <textField position="24999"/>
        <textField position="25024"/>
        <textField position="25049"/>
        <textField position="25074"/>
        <textField position="25099"/>
        <textField position="25124"/>
        <textField position="25149"/>
        <textField position="25174"/>
        <textField position="25199"/>
        <textField position="25224"/>
        <textField position="25249"/>
        <textField position="25274"/>
        <textField position="25299"/>
        <textField position="25324"/>
        <textField position="25349"/>
        <textField position="25374"/>
        <textField position="25399"/>
        <textField position="25424"/>
        <textField position="25449"/>
        <textField position="25474"/>
        <textField position="25499"/>
        <textField position="25524"/>
        <textField position="25549"/>
        <textField position="25574"/>
        <textField position="25599"/>
        <textField position="25624"/>
        <textField position="25649"/>
        <textField position="25674"/>
        <textField position="25699"/>
        <textField position="25724"/>
        <textField position="25749"/>
        <textField position="25774"/>
        <textField position="25799"/>
        <textField position="25824"/>
        <textField position="25849"/>
        <textField position="25874"/>
        <textField position="25899"/>
        <textField position="25924"/>
        <textField position="25949"/>
        <textField position="25974"/>
        <textField position="25999"/>
        <textField position="26024"/>
        <textField position="26049"/>
        <textField position="26074"/>
        <textField position="26099"/>
        <textField position="26124"/>
        <textField position="26149"/>
        <textField position="26174"/>
        <textField position="26199"/>
        <textField position="26224"/>
        <textField position="26249"/>
        <textField position="26274"/>
        <textField position="26299"/>
        <textField position="26324"/>
        <textField position="26349"/>
        <textField position="26374"/>
        <textField position="26399"/>
        <textField position="26424"/>
        <textField position="26449"/>
        <textField position="26474"/>
        <textField position="26499"/>
        <textField position="26524"/>
        <textField position="26549"/>
        <textField position="26574"/>
        <textField position="26599"/>
        <textField position="26624"/>
        <textField position="26649"/>
        <textField position="26674"/>
        <textField position="26699"/>
        <textField position="26724"/>
        <textField position="26749"/>
        <textField position="26774"/>
        <textField position="26799"/>
        <textField position="26824"/>
        <textField position="26849"/>
        <textField position="26874"/>
        <textField position="26899"/>
        <textField position="26924"/>
        <textField position="26949"/>
        <textField position="26974"/>
        <textField position="26999"/>
        <textField position="27024"/>
        <textField position="27049"/>
        <textField position="27074"/>
        <textField position="27099"/>
        <textField position="27124"/>
        <textField position="27149"/>
        <textField position="27174"/>
        <textField position="27199"/>
        <textField position="27224"/>
        <textField position="27249"/>
        <textField position="27274"/>
        <textField position="27299"/>
        <textField position="27324"/>
        <textField position="27349"/>
        <textField position="27374"/>
        <textField position="27399"/>
        <textField position="27424"/>
        <textField position="27449"/>
        <textField position="27474"/>
        <textField position="27499"/>
        <textField position="27524"/>
        <textField position="27549"/>
        <textField position="27574"/>
        <textField position="27599"/>
        <textField position="27624"/>
        <textField position="27649"/>
        <textField position="27674"/>
        <textField position="27699"/>
        <textField position="27724"/>
        <textField position="27749"/>
        <textField position="27774"/>
        <textField position="27799"/>
        <textField position="27824"/>
        <textField position="27849"/>
        <textField position="27874"/>
        <textField position="27899"/>
        <textField position="27924"/>
        <textField position="27949"/>
        <textField position="27974"/>
        <textField position="27999"/>
        <textField position="28024"/>
        <textField position="28049"/>
        <textField position="28074"/>
        <textField position="28099"/>
        <textField position="28124"/>
        <textField position="28149"/>
        <textField position="28174"/>
        <textField position="28199"/>
        <textField position="28224"/>
        <textField position="28249"/>
        <textField position="28274"/>
        <textField position="28299"/>
        <textField position="28324"/>
        <textField position="28349"/>
        <textField position="28374"/>
        <textField position="28399"/>
        <textField position="28424"/>
        <textField position="28449"/>
        <textField position="28474"/>
        <textField position="28499"/>
        <textField position="28524"/>
        <textField position="28549"/>
        <textField position="28574"/>
        <textField position="28599"/>
        <textField position="28624"/>
        <textField position="28649"/>
        <textField position="28674"/>
        <textField position="28699"/>
        <textField position="28724"/>
        <textField position="28749"/>
        <textField position="28774"/>
        <textField position="28799"/>
        <textField position="28824"/>
        <textField position="28849"/>
        <textField position="28874"/>
        <textField position="28899"/>
        <textField position="28924"/>
        <textField position="28949"/>
        <textField position="28974"/>
        <textField position="28999"/>
        <textField position="29024"/>
        <textField position="29049"/>
        <textField position="29074"/>
        <textField position="29099"/>
        <textField position="29124"/>
        <textField position="29149"/>
        <textField position="29174"/>
        <textField position="29199"/>
        <textField position="29224"/>
        <textField position="29249"/>
        <textField position="29274"/>
        <textField position="29299"/>
        <textField position="29324"/>
        <textField position="29349"/>
        <textField position="29374"/>
        <textField position="29399"/>
        <textField position="29424"/>
        <textField position="29449"/>
        <textField position="29474"/>
        <textField position="29499"/>
        <textField position="29524"/>
        <textField position="29549"/>
        <textField position="29574"/>
        <textField position="29599"/>
        <textField position="29624"/>
        <textField position="29649"/>
        <textField position="29674"/>
        <textField position="29699"/>
        <textField position="29724"/>
        <textField position="29749"/>
        <textField position="29774"/>
        <textField position="29799"/>
        <textField position="29824"/>
        <textField position="29849"/>
        <textField position="29874"/>
        <textField position="29899"/>
        <textField position="29924"/>
        <textField position="29949"/>
        <textField position="29974"/>
        <textField position="29999"/>
        <textField position="30024"/>
        <textField position="30049"/>
        <textField position="30074"/>
        <textField position="30099"/>
        <textField position="30124"/>
        <textField position="30149"/>
        <textField position="30174"/>
        <textField position="30199"/>
        <textField position="30224"/>
        <textField position="30249"/>
        <textField position="30274"/>
        <textField position="30299"/>
        <textField position="30324"/>
        <textField position="30349"/>
        <textField position="30374"/>
        <textField position="30399"/>
        <textField position="30424"/>
        <textField position="30449"/>
        <textField position="30474"/>
        <textField position="30499"/>
        <textField position="30524"/>
        <textField position="30549"/>
        <textField position="30574"/>
        <textField position="30599"/>
        <textField position="30624"/>
        <textField position="30649"/>
        <textField position="30674"/>
        <textField position="30699"/>
        <textField position="30724"/>
        <textField position="30749"/>
        <textField position="30774"/>
        <textField position="30799"/>
        <textField position="30824"/>
        <textField position="30849"/>
        <textField position="30874"/>
        <textField position="30899"/>
        <textField position="30924"/>
        <textField position="30949"/>
        <textField position="30974"/>
        <textField position="30999"/>
        <textField position="31024"/>
        <textField position="31049"/>
        <textField position="31074"/>
        <textField position="31099"/>
        <textField position="31124"/>
        <textField position="31149"/>
        <textField position="31174"/>
        <textField position="31199"/>
        <textField position="31224"/>
        <textField position="31249"/>
        <textField position="31274"/>
        <textField position="31299"/>
        <textField position="31324"/>
        <textField position="31349"/>
        <textField position="31374"/>
        <textField position="31399"/>
        <textField position="31424"/>
        <textField position="31449"/>
        <textField position="31474"/>
        <textField position="31499"/>
        <textField position="31524"/>
        <textField position="31549"/>
        <textField position="31574"/>
        <textField position="31599"/>
        <textField position="31624"/>
        <textField position="31649"/>
        <textField position="31674"/>
        <textField position="31699"/>
        <textField position="31724"/>
        <textField position="31749"/>
        <textField position="31774"/>
        <textField position="31799"/>
        <textField position="31824"/>
        <textField position="31849"/>
        <textField position="31874"/>
        <textField position="31899"/>
        <textField position="31924"/>
        <textField position="31949"/>
        <textField position="31974"/>
        <textField position="31999"/>
        <textField position="32024"/>
        <textField position="32049"/>
        <textField position="32074"/>
        <textField position="32099"/>
        <textField position="32124"/>
        <textField position="32149"/>
        <textField position="32174"/>
        <textField position="32199"/>
        <textField position="32224"/>
        <textField position="32249"/>
        <textField position="32274"/>
        <textField position="32299"/>
        <textField position="32324"/>
        <textField position="32349"/>
        <textField position="32374"/>
        <textField position="32399"/>
        <textField position="32424"/>
        <textField position="32449"/>
        <textField position="32474"/>
        <textField position="32499"/>
        <textField position="32524"/>
        <textField position="32549"/>
        <textField position="32574"/>
        <textField position="32599"/>
        <textField position="32624"/>
        <textField position="32649"/>
        <textField position="32674"/>
        <textField position="32699"/>
        <textField position="32724"/>
        <textField position="32749"/>
        <textField position="32774"/>
        <textField position="32799"/>
        <textField position="32824"/>
        <textField position="32849"/>
        <textField position="32874"/>
        <textField position="32899"/>
        <textField position="32924"/>
        <textField position="32949"/>
        <textField position="32974"/>
        <textField position="32999"/>
        <textField position="33024"/>
        <textField position="33049"/>
        <textField position="33074"/>
        <textField position="33099"/>
        <textField position="33124"/>
        <textField position="33149"/>
        <textField position="33174"/>
        <textField position="33199"/>
        <textField position="33224"/>
        <textField position="33249"/>
        <textField position="33274"/>
        <textField position="33299"/>
        <textField position="33324"/>
        <textField position="33349"/>
        <textField position="33374"/>
        <textField position="33399"/>
        <textField position="33424"/>
        <textField position="33449"/>
        <textField position="33474"/>
        <textField position="33499"/>
        <textField position="33524"/>
        <textField position="33549"/>
        <textField position="33574"/>
        <textField position="33599"/>
        <textField position="33624"/>
        <textField position="33649"/>
        <textField position="33674"/>
        <textField position="33699"/>
        <textField position="33724"/>
        <textField position="33749"/>
        <textField position="33774"/>
        <textField position="33799"/>
        <textField position="33824"/>
        <textField position="33849"/>
        <textField position="33874"/>
        <textField position="33899"/>
        <textField position="33924"/>
        <textField position="33949"/>
        <textField position="33974"/>
        <textField position="33999"/>
        <textField position="34024"/>
        <textField position="34049"/>
        <textField position="34074"/>
        <textField position="34099"/>
        <textField position="34124"/>
        <textField position="34149"/>
        <textField position="34174"/>
        <textField position="34199"/>
        <textField position="34224"/>
        <textField position="34249"/>
        <textField position="34274"/>
        <textField position="34299"/>
        <textField position="34324"/>
        <textField position="34349"/>
        <textField position="34374"/>
        <textField position="34399"/>
        <textField position="34424"/>
        <textField position="34449"/>
        <textField position="34474"/>
        <textField position="34499"/>
        <textField position="34524"/>
        <textField position="34549"/>
        <textField position="34574"/>
        <textField position="34599"/>
        <textField position="34624"/>
        <textField position="34649"/>
        <textField position="34674"/>
        <textField position="34699"/>
        <textField position="34724"/>
        <textField position="34749"/>
        <textField position="34774"/>
        <textField position="34799"/>
        <textField position="34824"/>
        <textField position="34849"/>
        <textField position="34874"/>
        <textField position="34899"/>
        <textField position="34924"/>
        <textField position="34949"/>
        <textField position="34974"/>
        <textField position="34999"/>
        <textField position="35024"/>
        <textField position="35049"/>
        <textField position="35074"/>
      </textFields>
    </textPr>
  </connection>
  <connection id="11" xr16:uid="{C6CE41B7-FA05-1B4F-A376-93F628F796A6}" name="reference_0-1-0_x" type="6" refreshedVersion="8" background="1" saveData="1">
    <textPr codePage="10000" sourceFile="/Users/elias/Dropbox/Documents/EPFL/Doctorat/etr/papers/moments/multipole_expansions/figs/reference_0-1-0_x.txt" delimited="0" thousands="'">
      <textFields count="140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  <textField position="8749"/>
        <textField position="8774"/>
        <textField position="8799"/>
        <textField position="8824"/>
        <textField position="8849"/>
        <textField position="8874"/>
        <textField position="8899"/>
        <textField position="8924"/>
        <textField position="8949"/>
        <textField position="8974"/>
        <textField position="8999"/>
        <textField position="9024"/>
        <textField position="9049"/>
        <textField position="9074"/>
        <textField position="9099"/>
        <textField position="9124"/>
        <textField position="9149"/>
        <textField position="9174"/>
        <textField position="9199"/>
        <textField position="9224"/>
        <textField position="9249"/>
        <textField position="9274"/>
        <textField position="9299"/>
        <textField position="9324"/>
        <textField position="9349"/>
        <textField position="9374"/>
        <textField position="9399"/>
        <textField position="9424"/>
        <textField position="9449"/>
        <textField position="9474"/>
        <textField position="9499"/>
        <textField position="9524"/>
        <textField position="9549"/>
        <textField position="9574"/>
        <textField position="9599"/>
        <textField position="9624"/>
        <textField position="9649"/>
        <textField position="9674"/>
        <textField position="9699"/>
        <textField position="9724"/>
        <textField position="9749"/>
        <textField position="9774"/>
        <textField position="9799"/>
        <textField position="9824"/>
        <textField position="9849"/>
        <textField position="9874"/>
        <textField position="9899"/>
        <textField position="9924"/>
        <textField position="9949"/>
        <textField position="9974"/>
        <textField position="9999"/>
        <textField position="10024"/>
        <textField position="10049"/>
        <textField position="10074"/>
        <textField position="10099"/>
        <textField position="10124"/>
        <textField position="10149"/>
        <textField position="10174"/>
        <textField position="10199"/>
        <textField position="10224"/>
        <textField position="10249"/>
        <textField position="10274"/>
        <textField position="10299"/>
        <textField position="10324"/>
        <textField position="10349"/>
        <textField position="10374"/>
        <textField position="10399"/>
        <textField position="10424"/>
        <textField position="10449"/>
        <textField position="10474"/>
        <textField position="10499"/>
        <textField position="10524"/>
        <textField position="10549"/>
        <textField position="10574"/>
        <textField position="10599"/>
        <textField position="10624"/>
        <textField position="10649"/>
        <textField position="10674"/>
        <textField position="10699"/>
        <textField position="10724"/>
        <textField position="10749"/>
        <textField position="10774"/>
        <textField position="10799"/>
        <textField position="10824"/>
        <textField position="10849"/>
        <textField position="10874"/>
        <textField position="10899"/>
        <textField position="10924"/>
        <textField position="10949"/>
        <textField position="10974"/>
        <textField position="10999"/>
        <textField position="11024"/>
        <textField position="11049"/>
        <textField position="11074"/>
        <textField position="11099"/>
        <textField position="11124"/>
        <textField position="11149"/>
        <textField position="11174"/>
        <textField position="11199"/>
        <textField position="11224"/>
        <textField position="11249"/>
        <textField position="11274"/>
        <textField position="11299"/>
        <textField position="11324"/>
        <textField position="11349"/>
        <textField position="11374"/>
        <textField position="11399"/>
        <textField position="11424"/>
        <textField position="11449"/>
        <textField position="11474"/>
        <textField position="11499"/>
        <textField position="11524"/>
        <textField position="11549"/>
        <textField position="11574"/>
        <textField position="11599"/>
        <textField position="11624"/>
        <textField position="11649"/>
        <textField position="11674"/>
        <textField position="11699"/>
        <textField position="11724"/>
        <textField position="11749"/>
        <textField position="11774"/>
        <textField position="11799"/>
        <textField position="11824"/>
        <textField position="11849"/>
        <textField position="11874"/>
        <textField position="11899"/>
        <textField position="11924"/>
        <textField position="11949"/>
        <textField position="11974"/>
        <textField position="11999"/>
        <textField position="12024"/>
        <textField position="12049"/>
        <textField position="12074"/>
        <textField position="12099"/>
        <textField position="12124"/>
        <textField position="12149"/>
        <textField position="12174"/>
        <textField position="12199"/>
        <textField position="12224"/>
        <textField position="12249"/>
        <textField position="12274"/>
        <textField position="12299"/>
        <textField position="12324"/>
        <textField position="12349"/>
        <textField position="12374"/>
        <textField position="12399"/>
        <textField position="12424"/>
        <textField position="12449"/>
        <textField position="12474"/>
        <textField position="12499"/>
        <textField position="12524"/>
        <textField position="12549"/>
        <textField position="12574"/>
        <textField position="12599"/>
        <textField position="12624"/>
        <textField position="12649"/>
        <textField position="12674"/>
        <textField position="12699"/>
        <textField position="12724"/>
        <textField position="12749"/>
        <textField position="12774"/>
        <textField position="12799"/>
        <textField position="12824"/>
        <textField position="12849"/>
        <textField position="12874"/>
        <textField position="12899"/>
        <textField position="12924"/>
        <textField position="12949"/>
        <textField position="12974"/>
        <textField position="12999"/>
        <textField position="13024"/>
        <textField position="13049"/>
        <textField position="13074"/>
        <textField position="13099"/>
        <textField position="13124"/>
        <textField position="13149"/>
        <textField position="13174"/>
        <textField position="13199"/>
        <textField position="13224"/>
        <textField position="13249"/>
        <textField position="13274"/>
        <textField position="13299"/>
        <textField position="13324"/>
        <textField position="13349"/>
        <textField position="13374"/>
        <textField position="13399"/>
        <textField position="13424"/>
        <textField position="13449"/>
        <textField position="13474"/>
        <textField position="13499"/>
        <textField position="13524"/>
        <textField position="13549"/>
        <textField position="13574"/>
        <textField position="13599"/>
        <textField position="13624"/>
        <textField position="13649"/>
        <textField position="13674"/>
        <textField position="13699"/>
        <textField position="13724"/>
        <textField position="13749"/>
        <textField position="13774"/>
        <textField position="13799"/>
        <textField position="13824"/>
        <textField position="13849"/>
        <textField position="13874"/>
        <textField position="13899"/>
        <textField position="13924"/>
        <textField position="13949"/>
        <textField position="13974"/>
        <textField position="13999"/>
        <textField position="14024"/>
        <textField position="14049"/>
        <textField position="14074"/>
        <textField position="14099"/>
        <textField position="14124"/>
        <textField position="14149"/>
        <textField position="14174"/>
        <textField position="14199"/>
        <textField position="14224"/>
        <textField position="14249"/>
        <textField position="14274"/>
        <textField position="14299"/>
        <textField position="14324"/>
        <textField position="14349"/>
        <textField position="14374"/>
        <textField position="14399"/>
        <textField position="14424"/>
        <textField position="14449"/>
        <textField position="14474"/>
        <textField position="14499"/>
        <textField position="14524"/>
        <textField position="14549"/>
        <textField position="14574"/>
        <textField position="14599"/>
        <textField position="14624"/>
        <textField position="14649"/>
        <textField position="14674"/>
        <textField position="14699"/>
        <textField position="14724"/>
        <textField position="14749"/>
        <textField position="14774"/>
        <textField position="14799"/>
        <textField position="14824"/>
        <textField position="14849"/>
        <textField position="14874"/>
        <textField position="14899"/>
        <textField position="14924"/>
        <textField position="14949"/>
        <textField position="14974"/>
        <textField position="14999"/>
        <textField position="15024"/>
        <textField position="15049"/>
        <textField position="15074"/>
        <textField position="15099"/>
        <textField position="15124"/>
        <textField position="15149"/>
        <textField position="15174"/>
        <textField position="15199"/>
        <textField position="15224"/>
        <textField position="15249"/>
        <textField position="15274"/>
        <textField position="15299"/>
        <textField position="15324"/>
        <textField position="15349"/>
        <textField position="15374"/>
        <textField position="15399"/>
        <textField position="15424"/>
        <textField position="15449"/>
        <textField position="15474"/>
        <textField position="15499"/>
        <textField position="15524"/>
        <textField position="15549"/>
        <textField position="15574"/>
        <textField position="15599"/>
        <textField position="15624"/>
        <textField position="15649"/>
        <textField position="15674"/>
        <textField position="15699"/>
        <textField position="15724"/>
        <textField position="15749"/>
        <textField position="15774"/>
        <textField position="15799"/>
        <textField position="15824"/>
        <textField position="15849"/>
        <textField position="15874"/>
        <textField position="15899"/>
        <textField position="15924"/>
        <textField position="15949"/>
        <textField position="15974"/>
        <textField position="15999"/>
        <textField position="16024"/>
        <textField position="16049"/>
        <textField position="16074"/>
        <textField position="16099"/>
        <textField position="16124"/>
        <textField position="16149"/>
        <textField position="16174"/>
        <textField position="16199"/>
        <textField position="16224"/>
        <textField position="16249"/>
        <textField position="16274"/>
        <textField position="16299"/>
        <textField position="16324"/>
        <textField position="16349"/>
        <textField position="16374"/>
        <textField position="16399"/>
        <textField position="16424"/>
        <textField position="16449"/>
        <textField position="16474"/>
        <textField position="16499"/>
        <textField position="16524"/>
        <textField position="16549"/>
        <textField position="16574"/>
        <textField position="16599"/>
        <textField position="16624"/>
        <textField position="16649"/>
        <textField position="16674"/>
        <textField position="16699"/>
        <textField position="16724"/>
        <textField position="16749"/>
        <textField position="16774"/>
        <textField position="16799"/>
        <textField position="16824"/>
        <textField position="16849"/>
        <textField position="16874"/>
        <textField position="16899"/>
        <textField position="16924"/>
        <textField position="16949"/>
        <textField position="16974"/>
        <textField position="16999"/>
        <textField position="17024"/>
        <textField position="17049"/>
        <textField position="17074"/>
        <textField position="17099"/>
        <textField position="17124"/>
        <textField position="17149"/>
        <textField position="17174"/>
        <textField position="17199"/>
        <textField position="17224"/>
        <textField position="17249"/>
        <textField position="17274"/>
        <textField position="17299"/>
        <textField position="17324"/>
        <textField position="17349"/>
        <textField position="17374"/>
        <textField position="17399"/>
        <textField position="17424"/>
        <textField position="17449"/>
        <textField position="17474"/>
        <textField position="17499"/>
        <textField position="17524"/>
        <textField position="17549"/>
        <textField position="17574"/>
        <textField position="17599"/>
        <textField position="17624"/>
        <textField position="17649"/>
        <textField position="17674"/>
        <textField position="17699"/>
        <textField position="17724"/>
        <textField position="17749"/>
        <textField position="17774"/>
        <textField position="17799"/>
        <textField position="17824"/>
        <textField position="17849"/>
        <textField position="17874"/>
        <textField position="17899"/>
        <textField position="17924"/>
        <textField position="17949"/>
        <textField position="17974"/>
        <textField position="17999"/>
        <textField position="18024"/>
        <textField position="18049"/>
        <textField position="18074"/>
        <textField position="18099"/>
        <textField position="18124"/>
        <textField position="18149"/>
        <textField position="18174"/>
        <textField position="18199"/>
        <textField position="18224"/>
        <textField position="18249"/>
        <textField position="18274"/>
        <textField position="18299"/>
        <textField position="18324"/>
        <textField position="18349"/>
        <textField position="18374"/>
        <textField position="18399"/>
        <textField position="18424"/>
        <textField position="18449"/>
        <textField position="18474"/>
        <textField position="18499"/>
        <textField position="18524"/>
        <textField position="18549"/>
        <textField position="18574"/>
        <textField position="18599"/>
        <textField position="18624"/>
        <textField position="18649"/>
        <textField position="18674"/>
        <textField position="18699"/>
        <textField position="18724"/>
        <textField position="18749"/>
        <textField position="18774"/>
        <textField position="18799"/>
        <textField position="18824"/>
        <textField position="18849"/>
        <textField position="18874"/>
        <textField position="18899"/>
        <textField position="18924"/>
        <textField position="18949"/>
        <textField position="18974"/>
        <textField position="18999"/>
        <textField position="19024"/>
        <textField position="19049"/>
        <textField position="19074"/>
        <textField position="19099"/>
        <textField position="19124"/>
        <textField position="19149"/>
        <textField position="19174"/>
        <textField position="19199"/>
        <textField position="19224"/>
        <textField position="19249"/>
        <textField position="19274"/>
        <textField position="19299"/>
        <textField position="19324"/>
        <textField position="19349"/>
        <textField position="19374"/>
        <textField position="19399"/>
        <textField position="19424"/>
        <textField position="19449"/>
        <textField position="19474"/>
        <textField position="19499"/>
        <textField position="19524"/>
        <textField position="19549"/>
        <textField position="19574"/>
        <textField position="19599"/>
        <textField position="19624"/>
        <textField position="19649"/>
        <textField position="19674"/>
        <textField position="19699"/>
        <textField position="19724"/>
        <textField position="19749"/>
        <textField position="19774"/>
        <textField position="19799"/>
        <textField position="19824"/>
        <textField position="19849"/>
        <textField position="19874"/>
        <textField position="19899"/>
        <textField position="19924"/>
        <textField position="19949"/>
        <textField position="19974"/>
        <textField position="19999"/>
        <textField position="20024"/>
        <textField position="20049"/>
        <textField position="20074"/>
        <textField position="20099"/>
        <textField position="20124"/>
        <textField position="20149"/>
        <textField position="20174"/>
        <textField position="20199"/>
        <textField position="20224"/>
        <textField position="20249"/>
        <textField position="20274"/>
        <textField position="20299"/>
        <textField position="20324"/>
        <textField position="20349"/>
        <textField position="20374"/>
        <textField position="20399"/>
        <textField position="20424"/>
        <textField position="20449"/>
        <textField position="20474"/>
        <textField position="20499"/>
        <textField position="20524"/>
        <textField position="20549"/>
        <textField position="20574"/>
        <textField position="20599"/>
        <textField position="20624"/>
        <textField position="20649"/>
        <textField position="20674"/>
        <textField position="20699"/>
        <textField position="20724"/>
        <textField position="20749"/>
        <textField position="20774"/>
        <textField position="20799"/>
        <textField position="20824"/>
        <textField position="20849"/>
        <textField position="20874"/>
        <textField position="20899"/>
        <textField position="20924"/>
        <textField position="20949"/>
        <textField position="20974"/>
        <textField position="20999"/>
        <textField position="21024"/>
        <textField position="21049"/>
        <textField position="21074"/>
        <textField position="21099"/>
        <textField position="21124"/>
        <textField position="21149"/>
        <textField position="21174"/>
        <textField position="21199"/>
        <textField position="21224"/>
        <textField position="21249"/>
        <textField position="21274"/>
        <textField position="21299"/>
        <textField position="21324"/>
        <textField position="21349"/>
        <textField position="21374"/>
        <textField position="21399"/>
        <textField position="21424"/>
        <textField position="21449"/>
        <textField position="21474"/>
        <textField position="21499"/>
        <textField position="21524"/>
        <textField position="21549"/>
        <textField position="21574"/>
        <textField position="21599"/>
        <textField position="21624"/>
        <textField position="21649"/>
        <textField position="21674"/>
        <textField position="21699"/>
        <textField position="21724"/>
        <textField position="21749"/>
        <textField position="21774"/>
        <textField position="21799"/>
        <textField position="21824"/>
        <textField position="21849"/>
        <textField position="21874"/>
        <textField position="21899"/>
        <textField position="21924"/>
        <textField position="21949"/>
        <textField position="21974"/>
        <textField position="21999"/>
        <textField position="22024"/>
        <textField position="22049"/>
        <textField position="22074"/>
        <textField position="22099"/>
        <textField position="22124"/>
        <textField position="22149"/>
        <textField position="22174"/>
        <textField position="22199"/>
        <textField position="22224"/>
        <textField position="22249"/>
        <textField position="22274"/>
        <textField position="22299"/>
        <textField position="22324"/>
        <textField position="22349"/>
        <textField position="22374"/>
        <textField position="22399"/>
        <textField position="22424"/>
        <textField position="22449"/>
        <textField position="22474"/>
        <textField position="22499"/>
        <textField position="22524"/>
        <textField position="22549"/>
        <textField position="22574"/>
        <textField position="22599"/>
        <textField position="22624"/>
        <textField position="22649"/>
        <textField position="22674"/>
        <textField position="22699"/>
        <textField position="22724"/>
        <textField position="22749"/>
        <textField position="22774"/>
        <textField position="22799"/>
        <textField position="22824"/>
        <textField position="22849"/>
        <textField position="22874"/>
        <textField position="22899"/>
        <textField position="22924"/>
        <textField position="22949"/>
        <textField position="22974"/>
        <textField position="22999"/>
        <textField position="23024"/>
        <textField position="23049"/>
        <textField position="23074"/>
        <textField position="23099"/>
        <textField position="23124"/>
        <textField position="23149"/>
        <textField position="23174"/>
        <textField position="23199"/>
        <textField position="23224"/>
        <textField position="23249"/>
        <textField position="23274"/>
        <textField position="23299"/>
        <textField position="23324"/>
        <textField position="23349"/>
        <textField position="23374"/>
        <textField position="23399"/>
        <textField position="23424"/>
        <textField position="23449"/>
        <textField position="23474"/>
        <textField position="23499"/>
        <textField position="23524"/>
        <textField position="23549"/>
        <textField position="23574"/>
        <textField position="23599"/>
        <textField position="23624"/>
        <textField position="23649"/>
        <textField position="23674"/>
        <textField position="23699"/>
        <textField position="23724"/>
        <textField position="23749"/>
        <textField position="23774"/>
        <textField position="23799"/>
        <textField position="23824"/>
        <textField position="23849"/>
        <textField position="23874"/>
        <textField position="23899"/>
        <textField position="23924"/>
        <textField position="23949"/>
        <textField position="23974"/>
        <textField position="23999"/>
        <textField position="24024"/>
        <textField position="24049"/>
        <textField position="24074"/>
        <textField position="24099"/>
        <textField position="24124"/>
        <textField position="24149"/>
        <textField position="24174"/>
        <textField position="24199"/>
        <textField position="24224"/>
        <textField position="24249"/>
        <textField position="24274"/>
        <textField position="24299"/>
        <textField position="24324"/>
        <textField position="24349"/>
        <textField position="24374"/>
        <textField position="24399"/>
        <textField position="24424"/>
        <textField position="24449"/>
        <textField position="24474"/>
        <textField position="24499"/>
        <textField position="24524"/>
        <textField position="24549"/>
        <textField position="24574"/>
        <textField position="24599"/>
        <textField position="24624"/>
        <textField position="24649"/>
        <textField position="24674"/>
        <textField position="24699"/>
        <textField position="24724"/>
        <textField position="24749"/>
        <textField position="24774"/>
        <textField position="24799"/>
        <textField position="24824"/>
        <textField position="24849"/>
        <textField position="24874"/>
        <textField position="24899"/>
        <textField position="24924"/>
        <textField position="24949"/>
        <textField position="24974"/>
        <textField position="24999"/>
        <textField position="25024"/>
        <textField position="25049"/>
        <textField position="25074"/>
        <textField position="25099"/>
        <textField position="25124"/>
        <textField position="25149"/>
        <textField position="25174"/>
        <textField position="25199"/>
        <textField position="25224"/>
        <textField position="25249"/>
        <textField position="25274"/>
        <textField position="25299"/>
        <textField position="25324"/>
        <textField position="25349"/>
        <textField position="25374"/>
        <textField position="25399"/>
        <textField position="25424"/>
        <textField position="25449"/>
        <textField position="25474"/>
        <textField position="25499"/>
        <textField position="25524"/>
        <textField position="25549"/>
        <textField position="25574"/>
        <textField position="25599"/>
        <textField position="25624"/>
        <textField position="25649"/>
        <textField position="25674"/>
        <textField position="25699"/>
        <textField position="25724"/>
        <textField position="25749"/>
        <textField position="25774"/>
        <textField position="25799"/>
        <textField position="25824"/>
        <textField position="25849"/>
        <textField position="25874"/>
        <textField position="25899"/>
        <textField position="25924"/>
        <textField position="25949"/>
        <textField position="25974"/>
        <textField position="25999"/>
        <textField position="26024"/>
        <textField position="26049"/>
        <textField position="26074"/>
        <textField position="26099"/>
        <textField position="26124"/>
        <textField position="26149"/>
        <textField position="26174"/>
        <textField position="26199"/>
        <textField position="26224"/>
        <textField position="26249"/>
        <textField position="26274"/>
        <textField position="26299"/>
        <textField position="26324"/>
        <textField position="26349"/>
        <textField position="26374"/>
        <textField position="26399"/>
        <textField position="26424"/>
        <textField position="26449"/>
        <textField position="26474"/>
        <textField position="26499"/>
        <textField position="26524"/>
        <textField position="26549"/>
        <textField position="26574"/>
        <textField position="26599"/>
        <textField position="26624"/>
        <textField position="26649"/>
        <textField position="26674"/>
        <textField position="26699"/>
        <textField position="26724"/>
        <textField position="26749"/>
        <textField position="26774"/>
        <textField position="26799"/>
        <textField position="26824"/>
        <textField position="26849"/>
        <textField position="26874"/>
        <textField position="26899"/>
        <textField position="26924"/>
        <textField position="26949"/>
        <textField position="26974"/>
        <textField position="26999"/>
        <textField position="27024"/>
        <textField position="27049"/>
        <textField position="27074"/>
        <textField position="27099"/>
        <textField position="27124"/>
        <textField position="27149"/>
        <textField position="27174"/>
        <textField position="27199"/>
        <textField position="27224"/>
        <textField position="27249"/>
        <textField position="27274"/>
        <textField position="27299"/>
        <textField position="27324"/>
        <textField position="27349"/>
        <textField position="27374"/>
        <textField position="27399"/>
        <textField position="27424"/>
        <textField position="27449"/>
        <textField position="27474"/>
        <textField position="27499"/>
        <textField position="27524"/>
        <textField position="27549"/>
        <textField position="27574"/>
        <textField position="27599"/>
        <textField position="27624"/>
        <textField position="27649"/>
        <textField position="27674"/>
        <textField position="27699"/>
        <textField position="27724"/>
        <textField position="27749"/>
        <textField position="27774"/>
        <textField position="27799"/>
        <textField position="27824"/>
        <textField position="27849"/>
        <textField position="27874"/>
        <textField position="27899"/>
        <textField position="27924"/>
        <textField position="27949"/>
        <textField position="27974"/>
        <textField position="27999"/>
        <textField position="28024"/>
        <textField position="28049"/>
        <textField position="28074"/>
        <textField position="28099"/>
        <textField position="28124"/>
        <textField position="28149"/>
        <textField position="28174"/>
        <textField position="28199"/>
        <textField position="28224"/>
        <textField position="28249"/>
        <textField position="28274"/>
        <textField position="28299"/>
        <textField position="28324"/>
        <textField position="28349"/>
        <textField position="28374"/>
        <textField position="28399"/>
        <textField position="28424"/>
        <textField position="28449"/>
        <textField position="28474"/>
        <textField position="28499"/>
        <textField position="28524"/>
        <textField position="28549"/>
        <textField position="28574"/>
        <textField position="28599"/>
        <textField position="28624"/>
        <textField position="28649"/>
        <textField position="28674"/>
        <textField position="28699"/>
        <textField position="28724"/>
        <textField position="28749"/>
        <textField position="28774"/>
        <textField position="28799"/>
        <textField position="28824"/>
        <textField position="28849"/>
        <textField position="28874"/>
        <textField position="28899"/>
        <textField position="28924"/>
        <textField position="28949"/>
        <textField position="28974"/>
        <textField position="28999"/>
        <textField position="29024"/>
        <textField position="29049"/>
        <textField position="29074"/>
        <textField position="29099"/>
        <textField position="29124"/>
        <textField position="29149"/>
        <textField position="29174"/>
        <textField position="29199"/>
        <textField position="29224"/>
        <textField position="29249"/>
        <textField position="29274"/>
        <textField position="29299"/>
        <textField position="29324"/>
        <textField position="29349"/>
        <textField position="29374"/>
        <textField position="29399"/>
        <textField position="29424"/>
        <textField position="29449"/>
        <textField position="29474"/>
        <textField position="29499"/>
        <textField position="29524"/>
        <textField position="29549"/>
        <textField position="29574"/>
        <textField position="29599"/>
        <textField position="29624"/>
        <textField position="29649"/>
        <textField position="29674"/>
        <textField position="29699"/>
        <textField position="29724"/>
        <textField position="29749"/>
        <textField position="29774"/>
        <textField position="29799"/>
        <textField position="29824"/>
        <textField position="29849"/>
        <textField position="29874"/>
        <textField position="29899"/>
        <textField position="29924"/>
        <textField position="29949"/>
        <textField position="29974"/>
        <textField position="29999"/>
        <textField position="30024"/>
        <textField position="30049"/>
        <textField position="30074"/>
        <textField position="30099"/>
        <textField position="30124"/>
        <textField position="30149"/>
        <textField position="30174"/>
        <textField position="30199"/>
        <textField position="30224"/>
        <textField position="30249"/>
        <textField position="30274"/>
        <textField position="30299"/>
        <textField position="30324"/>
        <textField position="30349"/>
        <textField position="30374"/>
        <textField position="30399"/>
        <textField position="30424"/>
        <textField position="30449"/>
        <textField position="30474"/>
        <textField position="30499"/>
        <textField position="30524"/>
        <textField position="30549"/>
        <textField position="30574"/>
        <textField position="30599"/>
        <textField position="30624"/>
        <textField position="30649"/>
        <textField position="30674"/>
        <textField position="30699"/>
        <textField position="30724"/>
        <textField position="30749"/>
        <textField position="30774"/>
        <textField position="30799"/>
        <textField position="30824"/>
        <textField position="30849"/>
        <textField position="30874"/>
        <textField position="30899"/>
        <textField position="30924"/>
        <textField position="30949"/>
        <textField position="30974"/>
        <textField position="30999"/>
        <textField position="31024"/>
        <textField position="31049"/>
        <textField position="31074"/>
        <textField position="31099"/>
        <textField position="31124"/>
        <textField position="31149"/>
        <textField position="31174"/>
        <textField position="31199"/>
        <textField position="31224"/>
        <textField position="31249"/>
        <textField position="31274"/>
        <textField position="31299"/>
        <textField position="31324"/>
        <textField position="31349"/>
        <textField position="31374"/>
        <textField position="31399"/>
        <textField position="31424"/>
        <textField position="31449"/>
        <textField position="31474"/>
        <textField position="31499"/>
        <textField position="31524"/>
        <textField position="31549"/>
        <textField position="31574"/>
        <textField position="31599"/>
        <textField position="31624"/>
        <textField position="31649"/>
        <textField position="31674"/>
        <textField position="31699"/>
        <textField position="31724"/>
        <textField position="31749"/>
        <textField position="31774"/>
        <textField position="31799"/>
        <textField position="31824"/>
        <textField position="31849"/>
        <textField position="31874"/>
        <textField position="31899"/>
        <textField position="31924"/>
        <textField position="31949"/>
        <textField position="31974"/>
        <textField position="31999"/>
        <textField position="32024"/>
        <textField position="32049"/>
        <textField position="32074"/>
        <textField position="32099"/>
        <textField position="32124"/>
        <textField position="32149"/>
        <textField position="32174"/>
        <textField position="32199"/>
        <textField position="32224"/>
        <textField position="32249"/>
        <textField position="32274"/>
        <textField position="32299"/>
        <textField position="32324"/>
        <textField position="32349"/>
        <textField position="32374"/>
        <textField position="32399"/>
        <textField position="32424"/>
        <textField position="32449"/>
        <textField position="32474"/>
        <textField position="32499"/>
        <textField position="32524"/>
        <textField position="32549"/>
        <textField position="32574"/>
        <textField position="32599"/>
        <textField position="32624"/>
        <textField position="32649"/>
        <textField position="32674"/>
        <textField position="32699"/>
        <textField position="32724"/>
        <textField position="32749"/>
        <textField position="32774"/>
        <textField position="32799"/>
        <textField position="32824"/>
        <textField position="32849"/>
        <textField position="32874"/>
        <textField position="32899"/>
        <textField position="32924"/>
        <textField position="32949"/>
        <textField position="32974"/>
        <textField position="32999"/>
        <textField position="33024"/>
        <textField position="33049"/>
        <textField position="33074"/>
        <textField position="33099"/>
        <textField position="33124"/>
        <textField position="33149"/>
        <textField position="33174"/>
        <textField position="33199"/>
        <textField position="33224"/>
        <textField position="33249"/>
        <textField position="33274"/>
        <textField position="33299"/>
        <textField position="33324"/>
        <textField position="33349"/>
        <textField position="33374"/>
        <textField position="33399"/>
        <textField position="33424"/>
        <textField position="33449"/>
        <textField position="33474"/>
        <textField position="33499"/>
        <textField position="33524"/>
        <textField position="33549"/>
        <textField position="33574"/>
        <textField position="33599"/>
        <textField position="33624"/>
        <textField position="33649"/>
        <textField position="33674"/>
        <textField position="33699"/>
        <textField position="33724"/>
        <textField position="33749"/>
        <textField position="33774"/>
        <textField position="33799"/>
        <textField position="33824"/>
        <textField position="33849"/>
        <textField position="33874"/>
        <textField position="33899"/>
        <textField position="33924"/>
        <textField position="33949"/>
        <textField position="33974"/>
        <textField position="33999"/>
        <textField position="34024"/>
        <textField position="34049"/>
        <textField position="34074"/>
        <textField position="34099"/>
        <textField position="34124"/>
        <textField position="34149"/>
        <textField position="34174"/>
        <textField position="34199"/>
        <textField position="34224"/>
        <textField position="34249"/>
        <textField position="34274"/>
        <textField position="34299"/>
        <textField position="34324"/>
        <textField position="34349"/>
        <textField position="34374"/>
        <textField position="34399"/>
        <textField position="34424"/>
        <textField position="34449"/>
        <textField position="34474"/>
        <textField position="34499"/>
        <textField position="34524"/>
        <textField position="34549"/>
        <textField position="34574"/>
        <textField position="34599"/>
        <textField position="34624"/>
        <textField position="34649"/>
        <textField position="34674"/>
        <textField position="34699"/>
        <textField position="34724"/>
        <textField position="34749"/>
        <textField position="34774"/>
        <textField position="34799"/>
        <textField position="34824"/>
        <textField position="34849"/>
        <textField position="34874"/>
        <textField position="34899"/>
        <textField position="34924"/>
        <textField position="34949"/>
        <textField position="34974"/>
        <textField position="34999"/>
        <textField position="35024"/>
        <textField position="35049"/>
        <textField position="35074"/>
      </textFields>
    </textPr>
  </connection>
  <connection id="12" xr16:uid="{185A08B4-D76B-3C46-9E79-F6C66BBF4C89}" name="reference_1--1_x" type="6" refreshedVersion="8" background="1" saveData="1">
    <textPr codePage="10000" sourceFile="/Users/elias/Dropbox/Documents/EPFL/Doctorat/etr/papers/moments/multipole_expansions/figs/reference_1--1_x.txt" delimited="0" thousands="'">
      <textFields count="140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  <textField position="8749"/>
        <textField position="8774"/>
        <textField position="8799"/>
        <textField position="8824"/>
        <textField position="8849"/>
        <textField position="8874"/>
        <textField position="8899"/>
        <textField position="8924"/>
        <textField position="8949"/>
        <textField position="8974"/>
        <textField position="8999"/>
        <textField position="9024"/>
        <textField position="9049"/>
        <textField position="9074"/>
        <textField position="9099"/>
        <textField position="9124"/>
        <textField position="9149"/>
        <textField position="9174"/>
        <textField position="9199"/>
        <textField position="9224"/>
        <textField position="9249"/>
        <textField position="9274"/>
        <textField position="9299"/>
        <textField position="9324"/>
        <textField position="9349"/>
        <textField position="9374"/>
        <textField position="9399"/>
        <textField position="9424"/>
        <textField position="9449"/>
        <textField position="9474"/>
        <textField position="9499"/>
        <textField position="9524"/>
        <textField position="9549"/>
        <textField position="9574"/>
        <textField position="9599"/>
        <textField position="9624"/>
        <textField position="9649"/>
        <textField position="9674"/>
        <textField position="9699"/>
        <textField position="9724"/>
        <textField position="9749"/>
        <textField position="9774"/>
        <textField position="9799"/>
        <textField position="9824"/>
        <textField position="9849"/>
        <textField position="9874"/>
        <textField position="9899"/>
        <textField position="9924"/>
        <textField position="9949"/>
        <textField position="9974"/>
        <textField position="9999"/>
        <textField position="10024"/>
        <textField position="10049"/>
        <textField position="10074"/>
        <textField position="10099"/>
        <textField position="10124"/>
        <textField position="10149"/>
        <textField position="10174"/>
        <textField position="10199"/>
        <textField position="10224"/>
        <textField position="10249"/>
        <textField position="10274"/>
        <textField position="10299"/>
        <textField position="10324"/>
        <textField position="10349"/>
        <textField position="10374"/>
        <textField position="10399"/>
        <textField position="10424"/>
        <textField position="10449"/>
        <textField position="10474"/>
        <textField position="10499"/>
        <textField position="10524"/>
        <textField position="10549"/>
        <textField position="10574"/>
        <textField position="10599"/>
        <textField position="10624"/>
        <textField position="10649"/>
        <textField position="10674"/>
        <textField position="10699"/>
        <textField position="10724"/>
        <textField position="10749"/>
        <textField position="10774"/>
        <textField position="10799"/>
        <textField position="10824"/>
        <textField position="10849"/>
        <textField position="10874"/>
        <textField position="10899"/>
        <textField position="10924"/>
        <textField position="10949"/>
        <textField position="10974"/>
        <textField position="10999"/>
        <textField position="11024"/>
        <textField position="11049"/>
        <textField position="11074"/>
        <textField position="11099"/>
        <textField position="11124"/>
        <textField position="11149"/>
        <textField position="11174"/>
        <textField position="11199"/>
        <textField position="11224"/>
        <textField position="11249"/>
        <textField position="11274"/>
        <textField position="11299"/>
        <textField position="11324"/>
        <textField position="11349"/>
        <textField position="11374"/>
        <textField position="11399"/>
        <textField position="11424"/>
        <textField position="11449"/>
        <textField position="11474"/>
        <textField position="11499"/>
        <textField position="11524"/>
        <textField position="11549"/>
        <textField position="11574"/>
        <textField position="11599"/>
        <textField position="11624"/>
        <textField position="11649"/>
        <textField position="11674"/>
        <textField position="11699"/>
        <textField position="11724"/>
        <textField position="11749"/>
        <textField position="11774"/>
        <textField position="11799"/>
        <textField position="11824"/>
        <textField position="11849"/>
        <textField position="11874"/>
        <textField position="11899"/>
        <textField position="11924"/>
        <textField position="11949"/>
        <textField position="11974"/>
        <textField position="11999"/>
        <textField position="12024"/>
        <textField position="12049"/>
        <textField position="12074"/>
        <textField position="12099"/>
        <textField position="12124"/>
        <textField position="12149"/>
        <textField position="12174"/>
        <textField position="12199"/>
        <textField position="12224"/>
        <textField position="12249"/>
        <textField position="12274"/>
        <textField position="12299"/>
        <textField position="12324"/>
        <textField position="12349"/>
        <textField position="12374"/>
        <textField position="12399"/>
        <textField position="12424"/>
        <textField position="12449"/>
        <textField position="12474"/>
        <textField position="12499"/>
        <textField position="12524"/>
        <textField position="12549"/>
        <textField position="12574"/>
        <textField position="12599"/>
        <textField position="12624"/>
        <textField position="12649"/>
        <textField position="12674"/>
        <textField position="12699"/>
        <textField position="12724"/>
        <textField position="12749"/>
        <textField position="12774"/>
        <textField position="12799"/>
        <textField position="12824"/>
        <textField position="12849"/>
        <textField position="12874"/>
        <textField position="12899"/>
        <textField position="12924"/>
        <textField position="12949"/>
        <textField position="12974"/>
        <textField position="12999"/>
        <textField position="13024"/>
        <textField position="13049"/>
        <textField position="13074"/>
        <textField position="13099"/>
        <textField position="13124"/>
        <textField position="13149"/>
        <textField position="13174"/>
        <textField position="13199"/>
        <textField position="13224"/>
        <textField position="13249"/>
        <textField position="13274"/>
        <textField position="13299"/>
        <textField position="13324"/>
        <textField position="13349"/>
        <textField position="13374"/>
        <textField position="13399"/>
        <textField position="13424"/>
        <textField position="13449"/>
        <textField position="13474"/>
        <textField position="13499"/>
        <textField position="13524"/>
        <textField position="13549"/>
        <textField position="13574"/>
        <textField position="13599"/>
        <textField position="13624"/>
        <textField position="13649"/>
        <textField position="13674"/>
        <textField position="13699"/>
        <textField position="13724"/>
        <textField position="13749"/>
        <textField position="13774"/>
        <textField position="13799"/>
        <textField position="13824"/>
        <textField position="13849"/>
        <textField position="13874"/>
        <textField position="13899"/>
        <textField position="13924"/>
        <textField position="13949"/>
        <textField position="13974"/>
        <textField position="13999"/>
        <textField position="14024"/>
        <textField position="14049"/>
        <textField position="14074"/>
        <textField position="14099"/>
        <textField position="14124"/>
        <textField position="14149"/>
        <textField position="14174"/>
        <textField position="14199"/>
        <textField position="14224"/>
        <textField position="14249"/>
        <textField position="14274"/>
        <textField position="14299"/>
        <textField position="14324"/>
        <textField position="14349"/>
        <textField position="14374"/>
        <textField position="14399"/>
        <textField position="14424"/>
        <textField position="14449"/>
        <textField position="14474"/>
        <textField position="14499"/>
        <textField position="14524"/>
        <textField position="14549"/>
        <textField position="14574"/>
        <textField position="14599"/>
        <textField position="14624"/>
        <textField position="14649"/>
        <textField position="14674"/>
        <textField position="14699"/>
        <textField position="14724"/>
        <textField position="14749"/>
        <textField position="14774"/>
        <textField position="14799"/>
        <textField position="14824"/>
        <textField position="14849"/>
        <textField position="14874"/>
        <textField position="14899"/>
        <textField position="14924"/>
        <textField position="14949"/>
        <textField position="14974"/>
        <textField position="14999"/>
        <textField position="15024"/>
        <textField position="15049"/>
        <textField position="15074"/>
        <textField position="15099"/>
        <textField position="15124"/>
        <textField position="15149"/>
        <textField position="15174"/>
        <textField position="15199"/>
        <textField position="15224"/>
        <textField position="15249"/>
        <textField position="15274"/>
        <textField position="15299"/>
        <textField position="15324"/>
        <textField position="15349"/>
        <textField position="15374"/>
        <textField position="15399"/>
        <textField position="15424"/>
        <textField position="15449"/>
        <textField position="15474"/>
        <textField position="15499"/>
        <textField position="15524"/>
        <textField position="15549"/>
        <textField position="15574"/>
        <textField position="15599"/>
        <textField position="15624"/>
        <textField position="15649"/>
        <textField position="15674"/>
        <textField position="15699"/>
        <textField position="15724"/>
        <textField position="15749"/>
        <textField position="15774"/>
        <textField position="15799"/>
        <textField position="15824"/>
        <textField position="15849"/>
        <textField position="15874"/>
        <textField position="15899"/>
        <textField position="15924"/>
        <textField position="15949"/>
        <textField position="15974"/>
        <textField position="15999"/>
        <textField position="16024"/>
        <textField position="16049"/>
        <textField position="16074"/>
        <textField position="16099"/>
        <textField position="16124"/>
        <textField position="16149"/>
        <textField position="16174"/>
        <textField position="16199"/>
        <textField position="16224"/>
        <textField position="16249"/>
        <textField position="16274"/>
        <textField position="16299"/>
        <textField position="16324"/>
        <textField position="16349"/>
        <textField position="16374"/>
        <textField position="16399"/>
        <textField position="16424"/>
        <textField position="16449"/>
        <textField position="16474"/>
        <textField position="16499"/>
        <textField position="16524"/>
        <textField position="16549"/>
        <textField position="16574"/>
        <textField position="16599"/>
        <textField position="16624"/>
        <textField position="16649"/>
        <textField position="16674"/>
        <textField position="16699"/>
        <textField position="16724"/>
        <textField position="16749"/>
        <textField position="16774"/>
        <textField position="16799"/>
        <textField position="16824"/>
        <textField position="16849"/>
        <textField position="16874"/>
        <textField position="16899"/>
        <textField position="16924"/>
        <textField position="16949"/>
        <textField position="16974"/>
        <textField position="16999"/>
        <textField position="17024"/>
        <textField position="17049"/>
        <textField position="17074"/>
        <textField position="17099"/>
        <textField position="17124"/>
        <textField position="17149"/>
        <textField position="17174"/>
        <textField position="17199"/>
        <textField position="17224"/>
        <textField position="17249"/>
        <textField position="17274"/>
        <textField position="17299"/>
        <textField position="17324"/>
        <textField position="17349"/>
        <textField position="17374"/>
        <textField position="17399"/>
        <textField position="17424"/>
        <textField position="17449"/>
        <textField position="17474"/>
        <textField position="17499"/>
        <textField position="17524"/>
        <textField position="17549"/>
        <textField position="17574"/>
        <textField position="17599"/>
        <textField position="17624"/>
        <textField position="17649"/>
        <textField position="17674"/>
        <textField position="17699"/>
        <textField position="17724"/>
        <textField position="17749"/>
        <textField position="17774"/>
        <textField position="17799"/>
        <textField position="17824"/>
        <textField position="17849"/>
        <textField position="17874"/>
        <textField position="17899"/>
        <textField position="17924"/>
        <textField position="17949"/>
        <textField position="17974"/>
        <textField position="17999"/>
        <textField position="18024"/>
        <textField position="18049"/>
        <textField position="18074"/>
        <textField position="18099"/>
        <textField position="18124"/>
        <textField position="18149"/>
        <textField position="18174"/>
        <textField position="18199"/>
        <textField position="18224"/>
        <textField position="18249"/>
        <textField position="18274"/>
        <textField position="18299"/>
        <textField position="18324"/>
        <textField position="18349"/>
        <textField position="18374"/>
        <textField position="18399"/>
        <textField position="18424"/>
        <textField position="18449"/>
        <textField position="18474"/>
        <textField position="18499"/>
        <textField position="18524"/>
        <textField position="18549"/>
        <textField position="18574"/>
        <textField position="18599"/>
        <textField position="18624"/>
        <textField position="18649"/>
        <textField position="18674"/>
        <textField position="18699"/>
        <textField position="18724"/>
        <textField position="18749"/>
        <textField position="18774"/>
        <textField position="18799"/>
        <textField position="18824"/>
        <textField position="18849"/>
        <textField position="18874"/>
        <textField position="18899"/>
        <textField position="18924"/>
        <textField position="18949"/>
        <textField position="18974"/>
        <textField position="18999"/>
        <textField position="19024"/>
        <textField position="19049"/>
        <textField position="19074"/>
        <textField position="19099"/>
        <textField position="19124"/>
        <textField position="19149"/>
        <textField position="19174"/>
        <textField position="19199"/>
        <textField position="19224"/>
        <textField position="19249"/>
        <textField position="19274"/>
        <textField position="19299"/>
        <textField position="19324"/>
        <textField position="19349"/>
        <textField position="19374"/>
        <textField position="19399"/>
        <textField position="19424"/>
        <textField position="19449"/>
        <textField position="19474"/>
        <textField position="19499"/>
        <textField position="19524"/>
        <textField position="19549"/>
        <textField position="19574"/>
        <textField position="19599"/>
        <textField position="19624"/>
        <textField position="19649"/>
        <textField position="19674"/>
        <textField position="19699"/>
        <textField position="19724"/>
        <textField position="19749"/>
        <textField position="19774"/>
        <textField position="19799"/>
        <textField position="19824"/>
        <textField position="19849"/>
        <textField position="19874"/>
        <textField position="19899"/>
        <textField position="19924"/>
        <textField position="19949"/>
        <textField position="19974"/>
        <textField position="19999"/>
        <textField position="20024"/>
        <textField position="20049"/>
        <textField position="20074"/>
        <textField position="20099"/>
        <textField position="20124"/>
        <textField position="20149"/>
        <textField position="20174"/>
        <textField position="20199"/>
        <textField position="20224"/>
        <textField position="20249"/>
        <textField position="20274"/>
        <textField position="20299"/>
        <textField position="20324"/>
        <textField position="20349"/>
        <textField position="20374"/>
        <textField position="20399"/>
        <textField position="20424"/>
        <textField position="20449"/>
        <textField position="20474"/>
        <textField position="20499"/>
        <textField position="20524"/>
        <textField position="20549"/>
        <textField position="20574"/>
        <textField position="20599"/>
        <textField position="20624"/>
        <textField position="20649"/>
        <textField position="20674"/>
        <textField position="20699"/>
        <textField position="20724"/>
        <textField position="20749"/>
        <textField position="20774"/>
        <textField position="20799"/>
        <textField position="20824"/>
        <textField position="20849"/>
        <textField position="20874"/>
        <textField position="20899"/>
        <textField position="20924"/>
        <textField position="20949"/>
        <textField position="20974"/>
        <textField position="20999"/>
        <textField position="21024"/>
        <textField position="21049"/>
        <textField position="21074"/>
        <textField position="21099"/>
        <textField position="21124"/>
        <textField position="21149"/>
        <textField position="21174"/>
        <textField position="21199"/>
        <textField position="21224"/>
        <textField position="21249"/>
        <textField position="21274"/>
        <textField position="21299"/>
        <textField position="21324"/>
        <textField position="21349"/>
        <textField position="21374"/>
        <textField position="21399"/>
        <textField position="21424"/>
        <textField position="21449"/>
        <textField position="21474"/>
        <textField position="21499"/>
        <textField position="21524"/>
        <textField position="21549"/>
        <textField position="21574"/>
        <textField position="21599"/>
        <textField position="21624"/>
        <textField position="21649"/>
        <textField position="21674"/>
        <textField position="21699"/>
        <textField position="21724"/>
        <textField position="21749"/>
        <textField position="21774"/>
        <textField position="21799"/>
        <textField position="21824"/>
        <textField position="21849"/>
        <textField position="21874"/>
        <textField position="21899"/>
        <textField position="21924"/>
        <textField position="21949"/>
        <textField position="21974"/>
        <textField position="21999"/>
        <textField position="22024"/>
        <textField position="22049"/>
        <textField position="22074"/>
        <textField position="22099"/>
        <textField position="22124"/>
        <textField position="22149"/>
        <textField position="22174"/>
        <textField position="22199"/>
        <textField position="22224"/>
        <textField position="22249"/>
        <textField position="22274"/>
        <textField position="22299"/>
        <textField position="22324"/>
        <textField position="22349"/>
        <textField position="22374"/>
        <textField position="22399"/>
        <textField position="22424"/>
        <textField position="22449"/>
        <textField position="22474"/>
        <textField position="22499"/>
        <textField position="22524"/>
        <textField position="22549"/>
        <textField position="22574"/>
        <textField position="22599"/>
        <textField position="22624"/>
        <textField position="22649"/>
        <textField position="22674"/>
        <textField position="22699"/>
        <textField position="22724"/>
        <textField position="22749"/>
        <textField position="22774"/>
        <textField position="22799"/>
        <textField position="22824"/>
        <textField position="22849"/>
        <textField position="22874"/>
        <textField position="22899"/>
        <textField position="22924"/>
        <textField position="22949"/>
        <textField position="22974"/>
        <textField position="22999"/>
        <textField position="23024"/>
        <textField position="23049"/>
        <textField position="23074"/>
        <textField position="23099"/>
        <textField position="23124"/>
        <textField position="23149"/>
        <textField position="23174"/>
        <textField position="23199"/>
        <textField position="23224"/>
        <textField position="23249"/>
        <textField position="23274"/>
        <textField position="23299"/>
        <textField position="23324"/>
        <textField position="23349"/>
        <textField position="23374"/>
        <textField position="23399"/>
        <textField position="23424"/>
        <textField position="23449"/>
        <textField position="23474"/>
        <textField position="23499"/>
        <textField position="23524"/>
        <textField position="23549"/>
        <textField position="23574"/>
        <textField position="23599"/>
        <textField position="23624"/>
        <textField position="23649"/>
        <textField position="23674"/>
        <textField position="23699"/>
        <textField position="23724"/>
        <textField position="23749"/>
        <textField position="23774"/>
        <textField position="23799"/>
        <textField position="23824"/>
        <textField position="23849"/>
        <textField position="23874"/>
        <textField position="23899"/>
        <textField position="23924"/>
        <textField position="23949"/>
        <textField position="23974"/>
        <textField position="23999"/>
        <textField position="24024"/>
        <textField position="24049"/>
        <textField position="24074"/>
        <textField position="24099"/>
        <textField position="24124"/>
        <textField position="24149"/>
        <textField position="24174"/>
        <textField position="24199"/>
        <textField position="24224"/>
        <textField position="24249"/>
        <textField position="24274"/>
        <textField position="24299"/>
        <textField position="24324"/>
        <textField position="24349"/>
        <textField position="24374"/>
        <textField position="24399"/>
        <textField position="24424"/>
        <textField position="24449"/>
        <textField position="24474"/>
        <textField position="24499"/>
        <textField position="24524"/>
        <textField position="24549"/>
        <textField position="24574"/>
        <textField position="24599"/>
        <textField position="24624"/>
        <textField position="24649"/>
        <textField position="24674"/>
        <textField position="24699"/>
        <textField position="24724"/>
        <textField position="24749"/>
        <textField position="24774"/>
        <textField position="24799"/>
        <textField position="24824"/>
        <textField position="24849"/>
        <textField position="24874"/>
        <textField position="24899"/>
        <textField position="24924"/>
        <textField position="24949"/>
        <textField position="24974"/>
        <textField position="24999"/>
        <textField position="25024"/>
        <textField position="25049"/>
        <textField position="25074"/>
        <textField position="25099"/>
        <textField position="25124"/>
        <textField position="25149"/>
        <textField position="25174"/>
        <textField position="25199"/>
        <textField position="25224"/>
        <textField position="25249"/>
        <textField position="25274"/>
        <textField position="25299"/>
        <textField position="25324"/>
        <textField position="25349"/>
        <textField position="25374"/>
        <textField position="25399"/>
        <textField position="25424"/>
        <textField position="25449"/>
        <textField position="25474"/>
        <textField position="25499"/>
        <textField position="25524"/>
        <textField position="25549"/>
        <textField position="25574"/>
        <textField position="25599"/>
        <textField position="25624"/>
        <textField position="25649"/>
        <textField position="25674"/>
        <textField position="25699"/>
        <textField position="25724"/>
        <textField position="25749"/>
        <textField position="25774"/>
        <textField position="25799"/>
        <textField position="25824"/>
        <textField position="25849"/>
        <textField position="25874"/>
        <textField position="25899"/>
        <textField position="25924"/>
        <textField position="25949"/>
        <textField position="25974"/>
        <textField position="25999"/>
        <textField position="26024"/>
        <textField position="26049"/>
        <textField position="26074"/>
        <textField position="26099"/>
        <textField position="26124"/>
        <textField position="26149"/>
        <textField position="26174"/>
        <textField position="26199"/>
        <textField position="26224"/>
        <textField position="26249"/>
        <textField position="26274"/>
        <textField position="26299"/>
        <textField position="26324"/>
        <textField position="26349"/>
        <textField position="26374"/>
        <textField position="26399"/>
        <textField position="26424"/>
        <textField position="26449"/>
        <textField position="26474"/>
        <textField position="26499"/>
        <textField position="26524"/>
        <textField position="26549"/>
        <textField position="26574"/>
        <textField position="26599"/>
        <textField position="26624"/>
        <textField position="26649"/>
        <textField position="26674"/>
        <textField position="26699"/>
        <textField position="26724"/>
        <textField position="26749"/>
        <textField position="26774"/>
        <textField position="26799"/>
        <textField position="26824"/>
        <textField position="26849"/>
        <textField position="26874"/>
        <textField position="26899"/>
        <textField position="26924"/>
        <textField position="26949"/>
        <textField position="26974"/>
        <textField position="26999"/>
        <textField position="27024"/>
        <textField position="27049"/>
        <textField position="27074"/>
        <textField position="27099"/>
        <textField position="27124"/>
        <textField position="27149"/>
        <textField position="27174"/>
        <textField position="27199"/>
        <textField position="27224"/>
        <textField position="27249"/>
        <textField position="27274"/>
        <textField position="27299"/>
        <textField position="27324"/>
        <textField position="27349"/>
        <textField position="27374"/>
        <textField position="27399"/>
        <textField position="27424"/>
        <textField position="27449"/>
        <textField position="27474"/>
        <textField position="27499"/>
        <textField position="27524"/>
        <textField position="27549"/>
        <textField position="27574"/>
        <textField position="27599"/>
        <textField position="27624"/>
        <textField position="27649"/>
        <textField position="27674"/>
        <textField position="27699"/>
        <textField position="27724"/>
        <textField position="27749"/>
        <textField position="27774"/>
        <textField position="27799"/>
        <textField position="27824"/>
        <textField position="27849"/>
        <textField position="27874"/>
        <textField position="27899"/>
        <textField position="27924"/>
        <textField position="27949"/>
        <textField position="27974"/>
        <textField position="27999"/>
        <textField position="28024"/>
        <textField position="28049"/>
        <textField position="28074"/>
        <textField position="28099"/>
        <textField position="28124"/>
        <textField position="28149"/>
        <textField position="28174"/>
        <textField position="28199"/>
        <textField position="28224"/>
        <textField position="28249"/>
        <textField position="28274"/>
        <textField position="28299"/>
        <textField position="28324"/>
        <textField position="28349"/>
        <textField position="28374"/>
        <textField position="28399"/>
        <textField position="28424"/>
        <textField position="28449"/>
        <textField position="28474"/>
        <textField position="28499"/>
        <textField position="28524"/>
        <textField position="28549"/>
        <textField position="28574"/>
        <textField position="28599"/>
        <textField position="28624"/>
        <textField position="28649"/>
        <textField position="28674"/>
        <textField position="28699"/>
        <textField position="28724"/>
        <textField position="28749"/>
        <textField position="28774"/>
        <textField position="28799"/>
        <textField position="28824"/>
        <textField position="28849"/>
        <textField position="28874"/>
        <textField position="28899"/>
        <textField position="28924"/>
        <textField position="28949"/>
        <textField position="28974"/>
        <textField position="28999"/>
        <textField position="29024"/>
        <textField position="29049"/>
        <textField position="29074"/>
        <textField position="29099"/>
        <textField position="29124"/>
        <textField position="29149"/>
        <textField position="29174"/>
        <textField position="29199"/>
        <textField position="29224"/>
        <textField position="29249"/>
        <textField position="29274"/>
        <textField position="29299"/>
        <textField position="29324"/>
        <textField position="29349"/>
        <textField position="29374"/>
        <textField position="29399"/>
        <textField position="29424"/>
        <textField position="29449"/>
        <textField position="29474"/>
        <textField position="29499"/>
        <textField position="29524"/>
        <textField position="29549"/>
        <textField position="29574"/>
        <textField position="29599"/>
        <textField position="29624"/>
        <textField position="29649"/>
        <textField position="29674"/>
        <textField position="29699"/>
        <textField position="29724"/>
        <textField position="29749"/>
        <textField position="29774"/>
        <textField position="29799"/>
        <textField position="29824"/>
        <textField position="29849"/>
        <textField position="29874"/>
        <textField position="29899"/>
        <textField position="29924"/>
        <textField position="29949"/>
        <textField position="29974"/>
        <textField position="29999"/>
        <textField position="30024"/>
        <textField position="30049"/>
        <textField position="30074"/>
        <textField position="30099"/>
        <textField position="30124"/>
        <textField position="30149"/>
        <textField position="30174"/>
        <textField position="30199"/>
        <textField position="30224"/>
        <textField position="30249"/>
        <textField position="30274"/>
        <textField position="30299"/>
        <textField position="30324"/>
        <textField position="30349"/>
        <textField position="30374"/>
        <textField position="30399"/>
        <textField position="30424"/>
        <textField position="30449"/>
        <textField position="30474"/>
        <textField position="30499"/>
        <textField position="30524"/>
        <textField position="30549"/>
        <textField position="30574"/>
        <textField position="30599"/>
        <textField position="30624"/>
        <textField position="30649"/>
        <textField position="30674"/>
        <textField position="30699"/>
        <textField position="30724"/>
        <textField position="30749"/>
        <textField position="30774"/>
        <textField position="30799"/>
        <textField position="30824"/>
        <textField position="30849"/>
        <textField position="30874"/>
        <textField position="30899"/>
        <textField position="30924"/>
        <textField position="30949"/>
        <textField position="30974"/>
        <textField position="30999"/>
        <textField position="31024"/>
        <textField position="31049"/>
        <textField position="31074"/>
        <textField position="31099"/>
        <textField position="31124"/>
        <textField position="31149"/>
        <textField position="31174"/>
        <textField position="31199"/>
        <textField position="31224"/>
        <textField position="31249"/>
        <textField position="31274"/>
        <textField position="31299"/>
        <textField position="31324"/>
        <textField position="31349"/>
        <textField position="31374"/>
        <textField position="31399"/>
        <textField position="31424"/>
        <textField position="31449"/>
        <textField position="31474"/>
        <textField position="31499"/>
        <textField position="31524"/>
        <textField position="31549"/>
        <textField position="31574"/>
        <textField position="31599"/>
        <textField position="31624"/>
        <textField position="31649"/>
        <textField position="31674"/>
        <textField position="31699"/>
        <textField position="31724"/>
        <textField position="31749"/>
        <textField position="31774"/>
        <textField position="31799"/>
        <textField position="31824"/>
        <textField position="31849"/>
        <textField position="31874"/>
        <textField position="31899"/>
        <textField position="31924"/>
        <textField position="31949"/>
        <textField position="31974"/>
        <textField position="31999"/>
        <textField position="32024"/>
        <textField position="32049"/>
        <textField position="32074"/>
        <textField position="32099"/>
        <textField position="32124"/>
        <textField position="32149"/>
        <textField position="32174"/>
        <textField position="32199"/>
        <textField position="32224"/>
        <textField position="32249"/>
        <textField position="32274"/>
        <textField position="32299"/>
        <textField position="32324"/>
        <textField position="32349"/>
        <textField position="32374"/>
        <textField position="32399"/>
        <textField position="32424"/>
        <textField position="32449"/>
        <textField position="32474"/>
        <textField position="32499"/>
        <textField position="32524"/>
        <textField position="32549"/>
        <textField position="32574"/>
        <textField position="32599"/>
        <textField position="32624"/>
        <textField position="32649"/>
        <textField position="32674"/>
        <textField position="32699"/>
        <textField position="32724"/>
        <textField position="32749"/>
        <textField position="32774"/>
        <textField position="32799"/>
        <textField position="32824"/>
        <textField position="32849"/>
        <textField position="32874"/>
        <textField position="32899"/>
        <textField position="32924"/>
        <textField position="32949"/>
        <textField position="32974"/>
        <textField position="32999"/>
        <textField position="33024"/>
        <textField position="33049"/>
        <textField position="33074"/>
        <textField position="33099"/>
        <textField position="33124"/>
        <textField position="33149"/>
        <textField position="33174"/>
        <textField position="33199"/>
        <textField position="33224"/>
        <textField position="33249"/>
        <textField position="33274"/>
        <textField position="33299"/>
        <textField position="33324"/>
        <textField position="33349"/>
        <textField position="33374"/>
        <textField position="33399"/>
        <textField position="33424"/>
        <textField position="33449"/>
        <textField position="33474"/>
        <textField position="33499"/>
        <textField position="33524"/>
        <textField position="33549"/>
        <textField position="33574"/>
        <textField position="33599"/>
        <textField position="33624"/>
        <textField position="33649"/>
        <textField position="33674"/>
        <textField position="33699"/>
        <textField position="33724"/>
        <textField position="33749"/>
        <textField position="33774"/>
        <textField position="33799"/>
        <textField position="33824"/>
        <textField position="33849"/>
        <textField position="33874"/>
        <textField position="33899"/>
        <textField position="33924"/>
        <textField position="33949"/>
        <textField position="33974"/>
        <textField position="33999"/>
        <textField position="34024"/>
        <textField position="34049"/>
        <textField position="34074"/>
        <textField position="34099"/>
        <textField position="34124"/>
        <textField position="34149"/>
        <textField position="34174"/>
        <textField position="34199"/>
        <textField position="34224"/>
        <textField position="34249"/>
        <textField position="34274"/>
        <textField position="34299"/>
        <textField position="34324"/>
        <textField position="34349"/>
        <textField position="34374"/>
        <textField position="34399"/>
        <textField position="34424"/>
        <textField position="34449"/>
        <textField position="34474"/>
        <textField position="34499"/>
        <textField position="34524"/>
        <textField position="34549"/>
        <textField position="34574"/>
        <textField position="34599"/>
        <textField position="34624"/>
        <textField position="34649"/>
        <textField position="34674"/>
        <textField position="34699"/>
        <textField position="34724"/>
        <textField position="34749"/>
        <textField position="34774"/>
        <textField position="34799"/>
        <textField position="34824"/>
        <textField position="34849"/>
        <textField position="34874"/>
        <textField position="34899"/>
        <textField position="34924"/>
        <textField position="34949"/>
        <textField position="34974"/>
        <textField position="34999"/>
        <textField position="35024"/>
        <textField position="35049"/>
        <textField position="35074"/>
      </textFields>
    </textPr>
  </connection>
  <connection id="13" xr16:uid="{6E60DB9E-F9AE-3541-A446-2A9E281EE69E}" name="reference_1-0_x" type="6" refreshedVersion="8" background="1" saveData="1">
    <textPr codePage="10000" sourceFile="/Users/elias/Dropbox/Documents/EPFL/Doctorat/etr/papers/moments/multipole_expansions/figs/reference_1-0_x.txt" delimited="0" thousands="'">
      <textFields count="140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  <textField position="8749"/>
        <textField position="8774"/>
        <textField position="8799"/>
        <textField position="8824"/>
        <textField position="8849"/>
        <textField position="8874"/>
        <textField position="8899"/>
        <textField position="8924"/>
        <textField position="8949"/>
        <textField position="8974"/>
        <textField position="8999"/>
        <textField position="9024"/>
        <textField position="9049"/>
        <textField position="9074"/>
        <textField position="9099"/>
        <textField position="9124"/>
        <textField position="9149"/>
        <textField position="9174"/>
        <textField position="9199"/>
        <textField position="9224"/>
        <textField position="9249"/>
        <textField position="9274"/>
        <textField position="9299"/>
        <textField position="9324"/>
        <textField position="9349"/>
        <textField position="9374"/>
        <textField position="9399"/>
        <textField position="9424"/>
        <textField position="9449"/>
        <textField position="9474"/>
        <textField position="9499"/>
        <textField position="9524"/>
        <textField position="9549"/>
        <textField position="9574"/>
        <textField position="9599"/>
        <textField position="9624"/>
        <textField position="9649"/>
        <textField position="9674"/>
        <textField position="9699"/>
        <textField position="9724"/>
        <textField position="9749"/>
        <textField position="9774"/>
        <textField position="9799"/>
        <textField position="9824"/>
        <textField position="9849"/>
        <textField position="9874"/>
        <textField position="9899"/>
        <textField position="9924"/>
        <textField position="9949"/>
        <textField position="9974"/>
        <textField position="9999"/>
        <textField position="10024"/>
        <textField position="10049"/>
        <textField position="10074"/>
        <textField position="10099"/>
        <textField position="10124"/>
        <textField position="10149"/>
        <textField position="10174"/>
        <textField position="10199"/>
        <textField position="10224"/>
        <textField position="10249"/>
        <textField position="10274"/>
        <textField position="10299"/>
        <textField position="10324"/>
        <textField position="10349"/>
        <textField position="10374"/>
        <textField position="10399"/>
        <textField position="10424"/>
        <textField position="10449"/>
        <textField position="10474"/>
        <textField position="10499"/>
        <textField position="10524"/>
        <textField position="10549"/>
        <textField position="10574"/>
        <textField position="10599"/>
        <textField position="10624"/>
        <textField position="10649"/>
        <textField position="10674"/>
        <textField position="10699"/>
        <textField position="10724"/>
        <textField position="10749"/>
        <textField position="10774"/>
        <textField position="10799"/>
        <textField position="10824"/>
        <textField position="10849"/>
        <textField position="10874"/>
        <textField position="10899"/>
        <textField position="10924"/>
        <textField position="10949"/>
        <textField position="10974"/>
        <textField position="10999"/>
        <textField position="11024"/>
        <textField position="11049"/>
        <textField position="11074"/>
        <textField position="11099"/>
        <textField position="11124"/>
        <textField position="11149"/>
        <textField position="11174"/>
        <textField position="11199"/>
        <textField position="11224"/>
        <textField position="11249"/>
        <textField position="11274"/>
        <textField position="11299"/>
        <textField position="11324"/>
        <textField position="11349"/>
        <textField position="11374"/>
        <textField position="11399"/>
        <textField position="11424"/>
        <textField position="11449"/>
        <textField position="11474"/>
        <textField position="11499"/>
        <textField position="11524"/>
        <textField position="11549"/>
        <textField position="11574"/>
        <textField position="11599"/>
        <textField position="11624"/>
        <textField position="11649"/>
        <textField position="11674"/>
        <textField position="11699"/>
        <textField position="11724"/>
        <textField position="11749"/>
        <textField position="11774"/>
        <textField position="11799"/>
        <textField position="11824"/>
        <textField position="11849"/>
        <textField position="11874"/>
        <textField position="11899"/>
        <textField position="11924"/>
        <textField position="11949"/>
        <textField position="11974"/>
        <textField position="11999"/>
        <textField position="12024"/>
        <textField position="12049"/>
        <textField position="12074"/>
        <textField position="12099"/>
        <textField position="12124"/>
        <textField position="12149"/>
        <textField position="12174"/>
        <textField position="12199"/>
        <textField position="12224"/>
        <textField position="12249"/>
        <textField position="12274"/>
        <textField position="12299"/>
        <textField position="12324"/>
        <textField position="12349"/>
        <textField position="12374"/>
        <textField position="12399"/>
        <textField position="12424"/>
        <textField position="12449"/>
        <textField position="12474"/>
        <textField position="12499"/>
        <textField position="12524"/>
        <textField position="12549"/>
        <textField position="12574"/>
        <textField position="12599"/>
        <textField position="12624"/>
        <textField position="12649"/>
        <textField position="12674"/>
        <textField position="12699"/>
        <textField position="12724"/>
        <textField position="12749"/>
        <textField position="12774"/>
        <textField position="12799"/>
        <textField position="12824"/>
        <textField position="12849"/>
        <textField position="12874"/>
        <textField position="12899"/>
        <textField position="12924"/>
        <textField position="12949"/>
        <textField position="12974"/>
        <textField position="12999"/>
        <textField position="13024"/>
        <textField position="13049"/>
        <textField position="13074"/>
        <textField position="13099"/>
        <textField position="13124"/>
        <textField position="13149"/>
        <textField position="13174"/>
        <textField position="13199"/>
        <textField position="13224"/>
        <textField position="13249"/>
        <textField position="13274"/>
        <textField position="13299"/>
        <textField position="13324"/>
        <textField position="13349"/>
        <textField position="13374"/>
        <textField position="13399"/>
        <textField position="13424"/>
        <textField position="13449"/>
        <textField position="13474"/>
        <textField position="13499"/>
        <textField position="13524"/>
        <textField position="13549"/>
        <textField position="13574"/>
        <textField position="13599"/>
        <textField position="13624"/>
        <textField position="13649"/>
        <textField position="13674"/>
        <textField position="13699"/>
        <textField position="13724"/>
        <textField position="13749"/>
        <textField position="13774"/>
        <textField position="13799"/>
        <textField position="13824"/>
        <textField position="13849"/>
        <textField position="13874"/>
        <textField position="13899"/>
        <textField position="13924"/>
        <textField position="13949"/>
        <textField position="13974"/>
        <textField position="13999"/>
        <textField position="14024"/>
        <textField position="14049"/>
        <textField position="14074"/>
        <textField position="14099"/>
        <textField position="14124"/>
        <textField position="14149"/>
        <textField position="14174"/>
        <textField position="14199"/>
        <textField position="14224"/>
        <textField position="14249"/>
        <textField position="14274"/>
        <textField position="14299"/>
        <textField position="14324"/>
        <textField position="14349"/>
        <textField position="14374"/>
        <textField position="14399"/>
        <textField position="14424"/>
        <textField position="14449"/>
        <textField position="14474"/>
        <textField position="14499"/>
        <textField position="14524"/>
        <textField position="14549"/>
        <textField position="14574"/>
        <textField position="14599"/>
        <textField position="14624"/>
        <textField position="14649"/>
        <textField position="14674"/>
        <textField position="14699"/>
        <textField position="14724"/>
        <textField position="14749"/>
        <textField position="14774"/>
        <textField position="14799"/>
        <textField position="14824"/>
        <textField position="14849"/>
        <textField position="14874"/>
        <textField position="14899"/>
        <textField position="14924"/>
        <textField position="14949"/>
        <textField position="14974"/>
        <textField position="14999"/>
        <textField position="15024"/>
        <textField position="15049"/>
        <textField position="15074"/>
        <textField position="15099"/>
        <textField position="15124"/>
        <textField position="15149"/>
        <textField position="15174"/>
        <textField position="15199"/>
        <textField position="15224"/>
        <textField position="15249"/>
        <textField position="15274"/>
        <textField position="15299"/>
        <textField position="15324"/>
        <textField position="15349"/>
        <textField position="15374"/>
        <textField position="15399"/>
        <textField position="15424"/>
        <textField position="15449"/>
        <textField position="15474"/>
        <textField position="15499"/>
        <textField position="15524"/>
        <textField position="15549"/>
        <textField position="15574"/>
        <textField position="15599"/>
        <textField position="15624"/>
        <textField position="15649"/>
        <textField position="15674"/>
        <textField position="15699"/>
        <textField position="15724"/>
        <textField position="15749"/>
        <textField position="15774"/>
        <textField position="15799"/>
        <textField position="15824"/>
        <textField position="15849"/>
        <textField position="15874"/>
        <textField position="15899"/>
        <textField position="15924"/>
        <textField position="15949"/>
        <textField position="15974"/>
        <textField position="15999"/>
        <textField position="16024"/>
        <textField position="16049"/>
        <textField position="16074"/>
        <textField position="16099"/>
        <textField position="16124"/>
        <textField position="16149"/>
        <textField position="16174"/>
        <textField position="16199"/>
        <textField position="16224"/>
        <textField position="16249"/>
        <textField position="16274"/>
        <textField position="16299"/>
        <textField position="16324"/>
        <textField position="16349"/>
        <textField position="16374"/>
        <textField position="16399"/>
        <textField position="16424"/>
        <textField position="16449"/>
        <textField position="16474"/>
        <textField position="16499"/>
        <textField position="16524"/>
        <textField position="16549"/>
        <textField position="16574"/>
        <textField position="16599"/>
        <textField position="16624"/>
        <textField position="16649"/>
        <textField position="16674"/>
        <textField position="16699"/>
        <textField position="16724"/>
        <textField position="16749"/>
        <textField position="16774"/>
        <textField position="16799"/>
        <textField position="16824"/>
        <textField position="16849"/>
        <textField position="16874"/>
        <textField position="16899"/>
        <textField position="16924"/>
        <textField position="16949"/>
        <textField position="16974"/>
        <textField position="16999"/>
        <textField position="17024"/>
        <textField position="17049"/>
        <textField position="17074"/>
        <textField position="17099"/>
        <textField position="17124"/>
        <textField position="17149"/>
        <textField position="17174"/>
        <textField position="17199"/>
        <textField position="17224"/>
        <textField position="17249"/>
        <textField position="17274"/>
        <textField position="17299"/>
        <textField position="17324"/>
        <textField position="17349"/>
        <textField position="17374"/>
        <textField position="17399"/>
        <textField position="17424"/>
        <textField position="17449"/>
        <textField position="17474"/>
        <textField position="17499"/>
        <textField position="17524"/>
        <textField position="17549"/>
        <textField position="17574"/>
        <textField position="17599"/>
        <textField position="17624"/>
        <textField position="17649"/>
        <textField position="17674"/>
        <textField position="17699"/>
        <textField position="17724"/>
        <textField position="17749"/>
        <textField position="17774"/>
        <textField position="17799"/>
        <textField position="17824"/>
        <textField position="17849"/>
        <textField position="17874"/>
        <textField position="17899"/>
        <textField position="17924"/>
        <textField position="17949"/>
        <textField position="17974"/>
        <textField position="17999"/>
        <textField position="18024"/>
        <textField position="18049"/>
        <textField position="18074"/>
        <textField position="18099"/>
        <textField position="18124"/>
        <textField position="18149"/>
        <textField position="18174"/>
        <textField position="18199"/>
        <textField position="18224"/>
        <textField position="18249"/>
        <textField position="18274"/>
        <textField position="18299"/>
        <textField position="18324"/>
        <textField position="18349"/>
        <textField position="18374"/>
        <textField position="18399"/>
        <textField position="18424"/>
        <textField position="18449"/>
        <textField position="18474"/>
        <textField position="18499"/>
        <textField position="18524"/>
        <textField position="18549"/>
        <textField position="18574"/>
        <textField position="18599"/>
        <textField position="18624"/>
        <textField position="18649"/>
        <textField position="18674"/>
        <textField position="18699"/>
        <textField position="18724"/>
        <textField position="18749"/>
        <textField position="18774"/>
        <textField position="18799"/>
        <textField position="18824"/>
        <textField position="18849"/>
        <textField position="18874"/>
        <textField position="18899"/>
        <textField position="18924"/>
        <textField position="18949"/>
        <textField position="18974"/>
        <textField position="18999"/>
        <textField position="19024"/>
        <textField position="19049"/>
        <textField position="19074"/>
        <textField position="19099"/>
        <textField position="19124"/>
        <textField position="19149"/>
        <textField position="19174"/>
        <textField position="19199"/>
        <textField position="19224"/>
        <textField position="19249"/>
        <textField position="19274"/>
        <textField position="19299"/>
        <textField position="19324"/>
        <textField position="19349"/>
        <textField position="19374"/>
        <textField position="19399"/>
        <textField position="19424"/>
        <textField position="19449"/>
        <textField position="19474"/>
        <textField position="19499"/>
        <textField position="19524"/>
        <textField position="19549"/>
        <textField position="19574"/>
        <textField position="19599"/>
        <textField position="19624"/>
        <textField position="19649"/>
        <textField position="19674"/>
        <textField position="19699"/>
        <textField position="19724"/>
        <textField position="19749"/>
        <textField position="19774"/>
        <textField position="19799"/>
        <textField position="19824"/>
        <textField position="19849"/>
        <textField position="19874"/>
        <textField position="19899"/>
        <textField position="19924"/>
        <textField position="19949"/>
        <textField position="19974"/>
        <textField position="19999"/>
        <textField position="20024"/>
        <textField position="20049"/>
        <textField position="20074"/>
        <textField position="20099"/>
        <textField position="20124"/>
        <textField position="20149"/>
        <textField position="20174"/>
        <textField position="20199"/>
        <textField position="20224"/>
        <textField position="20249"/>
        <textField position="20274"/>
        <textField position="20299"/>
        <textField position="20324"/>
        <textField position="20349"/>
        <textField position="20374"/>
        <textField position="20399"/>
        <textField position="20424"/>
        <textField position="20449"/>
        <textField position="20474"/>
        <textField position="20499"/>
        <textField position="20524"/>
        <textField position="20549"/>
        <textField position="20574"/>
        <textField position="20599"/>
        <textField position="20624"/>
        <textField position="20649"/>
        <textField position="20674"/>
        <textField position="20699"/>
        <textField position="20724"/>
        <textField position="20749"/>
        <textField position="20774"/>
        <textField position="20799"/>
        <textField position="20824"/>
        <textField position="20849"/>
        <textField position="20874"/>
        <textField position="20899"/>
        <textField position="20924"/>
        <textField position="20949"/>
        <textField position="20974"/>
        <textField position="20999"/>
        <textField position="21024"/>
        <textField position="21049"/>
        <textField position="21074"/>
        <textField position="21099"/>
        <textField position="21124"/>
        <textField position="21149"/>
        <textField position="21174"/>
        <textField position="21199"/>
        <textField position="21224"/>
        <textField position="21249"/>
        <textField position="21274"/>
        <textField position="21299"/>
        <textField position="21324"/>
        <textField position="21349"/>
        <textField position="21374"/>
        <textField position="21399"/>
        <textField position="21424"/>
        <textField position="21449"/>
        <textField position="21474"/>
        <textField position="21499"/>
        <textField position="21524"/>
        <textField position="21549"/>
        <textField position="21574"/>
        <textField position="21599"/>
        <textField position="21624"/>
        <textField position="21649"/>
        <textField position="21674"/>
        <textField position="21699"/>
        <textField position="21724"/>
        <textField position="21749"/>
        <textField position="21774"/>
        <textField position="21799"/>
        <textField position="21824"/>
        <textField position="21849"/>
        <textField position="21874"/>
        <textField position="21899"/>
        <textField position="21924"/>
        <textField position="21949"/>
        <textField position="21974"/>
        <textField position="21999"/>
        <textField position="22024"/>
        <textField position="22049"/>
        <textField position="22074"/>
        <textField position="22099"/>
        <textField position="22124"/>
        <textField position="22149"/>
        <textField position="22174"/>
        <textField position="22199"/>
        <textField position="22224"/>
        <textField position="22249"/>
        <textField position="22274"/>
        <textField position="22299"/>
        <textField position="22324"/>
        <textField position="22349"/>
        <textField position="22374"/>
        <textField position="22399"/>
        <textField position="22424"/>
        <textField position="22449"/>
        <textField position="22474"/>
        <textField position="22499"/>
        <textField position="22524"/>
        <textField position="22549"/>
        <textField position="22574"/>
        <textField position="22599"/>
        <textField position="22624"/>
        <textField position="22649"/>
        <textField position="22674"/>
        <textField position="22699"/>
        <textField position="22724"/>
        <textField position="22749"/>
        <textField position="22774"/>
        <textField position="22799"/>
        <textField position="22824"/>
        <textField position="22849"/>
        <textField position="22874"/>
        <textField position="22899"/>
        <textField position="22924"/>
        <textField position="22949"/>
        <textField position="22974"/>
        <textField position="22999"/>
        <textField position="23024"/>
        <textField position="23049"/>
        <textField position="23074"/>
        <textField position="23099"/>
        <textField position="23124"/>
        <textField position="23149"/>
        <textField position="23174"/>
        <textField position="23199"/>
        <textField position="23224"/>
        <textField position="23249"/>
        <textField position="23274"/>
        <textField position="23299"/>
        <textField position="23324"/>
        <textField position="23349"/>
        <textField position="23374"/>
        <textField position="23399"/>
        <textField position="23424"/>
        <textField position="23449"/>
        <textField position="23474"/>
        <textField position="23499"/>
        <textField position="23524"/>
        <textField position="23549"/>
        <textField position="23574"/>
        <textField position="23599"/>
        <textField position="23624"/>
        <textField position="23649"/>
        <textField position="23674"/>
        <textField position="23699"/>
        <textField position="23724"/>
        <textField position="23749"/>
        <textField position="23774"/>
        <textField position="23799"/>
        <textField position="23824"/>
        <textField position="23849"/>
        <textField position="23874"/>
        <textField position="23899"/>
        <textField position="23924"/>
        <textField position="23949"/>
        <textField position="23974"/>
        <textField position="23999"/>
        <textField position="24024"/>
        <textField position="24049"/>
        <textField position="24074"/>
        <textField position="24099"/>
        <textField position="24124"/>
        <textField position="24149"/>
        <textField position="24174"/>
        <textField position="24199"/>
        <textField position="24224"/>
        <textField position="24249"/>
        <textField position="24274"/>
        <textField position="24299"/>
        <textField position="24324"/>
        <textField position="24349"/>
        <textField position="24374"/>
        <textField position="24399"/>
        <textField position="24424"/>
        <textField position="24449"/>
        <textField position="24474"/>
        <textField position="24499"/>
        <textField position="24524"/>
        <textField position="24549"/>
        <textField position="24574"/>
        <textField position="24599"/>
        <textField position="24624"/>
        <textField position="24649"/>
        <textField position="24674"/>
        <textField position="24699"/>
        <textField position="24724"/>
        <textField position="24749"/>
        <textField position="24774"/>
        <textField position="24799"/>
        <textField position="24824"/>
        <textField position="24849"/>
        <textField position="24874"/>
        <textField position="24899"/>
        <textField position="24924"/>
        <textField position="24949"/>
        <textField position="24974"/>
        <textField position="24999"/>
        <textField position="25024"/>
        <textField position="25049"/>
        <textField position="25074"/>
        <textField position="25099"/>
        <textField position="25124"/>
        <textField position="25149"/>
        <textField position="25174"/>
        <textField position="25199"/>
        <textField position="25224"/>
        <textField position="25249"/>
        <textField position="25274"/>
        <textField position="25299"/>
        <textField position="25324"/>
        <textField position="25349"/>
        <textField position="25374"/>
        <textField position="25399"/>
        <textField position="25424"/>
        <textField position="25449"/>
        <textField position="25474"/>
        <textField position="25499"/>
        <textField position="25524"/>
        <textField position="25549"/>
        <textField position="25574"/>
        <textField position="25599"/>
        <textField position="25624"/>
        <textField position="25649"/>
        <textField position="25674"/>
        <textField position="25699"/>
        <textField position="25724"/>
        <textField position="25749"/>
        <textField position="25774"/>
        <textField position="25799"/>
        <textField position="25824"/>
        <textField position="25849"/>
        <textField position="25874"/>
        <textField position="25899"/>
        <textField position="25924"/>
        <textField position="25949"/>
        <textField position="25974"/>
        <textField position="25999"/>
        <textField position="26024"/>
        <textField position="26049"/>
        <textField position="26074"/>
        <textField position="26099"/>
        <textField position="26124"/>
        <textField position="26149"/>
        <textField position="26174"/>
        <textField position="26199"/>
        <textField position="26224"/>
        <textField position="26249"/>
        <textField position="26274"/>
        <textField position="26299"/>
        <textField position="26324"/>
        <textField position="26349"/>
        <textField position="26374"/>
        <textField position="26399"/>
        <textField position="26424"/>
        <textField position="26449"/>
        <textField position="26474"/>
        <textField position="26499"/>
        <textField position="26524"/>
        <textField position="26549"/>
        <textField position="26574"/>
        <textField position="26599"/>
        <textField position="26624"/>
        <textField position="26649"/>
        <textField position="26674"/>
        <textField position="26699"/>
        <textField position="26724"/>
        <textField position="26749"/>
        <textField position="26774"/>
        <textField position="26799"/>
        <textField position="26824"/>
        <textField position="26849"/>
        <textField position="26874"/>
        <textField position="26899"/>
        <textField position="26924"/>
        <textField position="26949"/>
        <textField position="26974"/>
        <textField position="26999"/>
        <textField position="27024"/>
        <textField position="27049"/>
        <textField position="27074"/>
        <textField position="27099"/>
        <textField position="27124"/>
        <textField position="27149"/>
        <textField position="27174"/>
        <textField position="27199"/>
        <textField position="27224"/>
        <textField position="27249"/>
        <textField position="27274"/>
        <textField position="27299"/>
        <textField position="27324"/>
        <textField position="27349"/>
        <textField position="27374"/>
        <textField position="27399"/>
        <textField position="27424"/>
        <textField position="27449"/>
        <textField position="27474"/>
        <textField position="27499"/>
        <textField position="27524"/>
        <textField position="27549"/>
        <textField position="27574"/>
        <textField position="27599"/>
        <textField position="27624"/>
        <textField position="27649"/>
        <textField position="27674"/>
        <textField position="27699"/>
        <textField position="27724"/>
        <textField position="27749"/>
        <textField position="27774"/>
        <textField position="27799"/>
        <textField position="27824"/>
        <textField position="27849"/>
        <textField position="27874"/>
        <textField position="27899"/>
        <textField position="27924"/>
        <textField position="27949"/>
        <textField position="27974"/>
        <textField position="27999"/>
        <textField position="28024"/>
        <textField position="28049"/>
        <textField position="28074"/>
        <textField position="28099"/>
        <textField position="28124"/>
        <textField position="28149"/>
        <textField position="28174"/>
        <textField position="28199"/>
        <textField position="28224"/>
        <textField position="28249"/>
        <textField position="28274"/>
        <textField position="28299"/>
        <textField position="28324"/>
        <textField position="28349"/>
        <textField position="28374"/>
        <textField position="28399"/>
        <textField position="28424"/>
        <textField position="28449"/>
        <textField position="28474"/>
        <textField position="28499"/>
        <textField position="28524"/>
        <textField position="28549"/>
        <textField position="28574"/>
        <textField position="28599"/>
        <textField position="28624"/>
        <textField position="28649"/>
        <textField position="28674"/>
        <textField position="28699"/>
        <textField position="28724"/>
        <textField position="28749"/>
        <textField position="28774"/>
        <textField position="28799"/>
        <textField position="28824"/>
        <textField position="28849"/>
        <textField position="28874"/>
        <textField position="28899"/>
        <textField position="28924"/>
        <textField position="28949"/>
        <textField position="28974"/>
        <textField position="28999"/>
        <textField position="29024"/>
        <textField position="29049"/>
        <textField position="29074"/>
        <textField position="29099"/>
        <textField position="29124"/>
        <textField position="29149"/>
        <textField position="29174"/>
        <textField position="29199"/>
        <textField position="29224"/>
        <textField position="29249"/>
        <textField position="29274"/>
        <textField position="29299"/>
        <textField position="29324"/>
        <textField position="29349"/>
        <textField position="29374"/>
        <textField position="29399"/>
        <textField position="29424"/>
        <textField position="29449"/>
        <textField position="29474"/>
        <textField position="29499"/>
        <textField position="29524"/>
        <textField position="29549"/>
        <textField position="29574"/>
        <textField position="29599"/>
        <textField position="29624"/>
        <textField position="29649"/>
        <textField position="29674"/>
        <textField position="29699"/>
        <textField position="29724"/>
        <textField position="29749"/>
        <textField position="29774"/>
        <textField position="29799"/>
        <textField position="29824"/>
        <textField position="29849"/>
        <textField position="29874"/>
        <textField position="29899"/>
        <textField position="29924"/>
        <textField position="29949"/>
        <textField position="29974"/>
        <textField position="29999"/>
        <textField position="30024"/>
        <textField position="30049"/>
        <textField position="30074"/>
        <textField position="30099"/>
        <textField position="30124"/>
        <textField position="30149"/>
        <textField position="30174"/>
        <textField position="30199"/>
        <textField position="30224"/>
        <textField position="30249"/>
        <textField position="30274"/>
        <textField position="30299"/>
        <textField position="30324"/>
        <textField position="30349"/>
        <textField position="30374"/>
        <textField position="30399"/>
        <textField position="30424"/>
        <textField position="30449"/>
        <textField position="30474"/>
        <textField position="30499"/>
        <textField position="30524"/>
        <textField position="30549"/>
        <textField position="30574"/>
        <textField position="30599"/>
        <textField position="30624"/>
        <textField position="30649"/>
        <textField position="30674"/>
        <textField position="30699"/>
        <textField position="30724"/>
        <textField position="30749"/>
        <textField position="30774"/>
        <textField position="30799"/>
        <textField position="30824"/>
        <textField position="30849"/>
        <textField position="30874"/>
        <textField position="30899"/>
        <textField position="30924"/>
        <textField position="30949"/>
        <textField position="30974"/>
        <textField position="30999"/>
        <textField position="31024"/>
        <textField position="31049"/>
        <textField position="31074"/>
        <textField position="31099"/>
        <textField position="31124"/>
        <textField position="31149"/>
        <textField position="31174"/>
        <textField position="31199"/>
        <textField position="31224"/>
        <textField position="31249"/>
        <textField position="31274"/>
        <textField position="31299"/>
        <textField position="31324"/>
        <textField position="31349"/>
        <textField position="31374"/>
        <textField position="31399"/>
        <textField position="31424"/>
        <textField position="31449"/>
        <textField position="31474"/>
        <textField position="31499"/>
        <textField position="31524"/>
        <textField position="31549"/>
        <textField position="31574"/>
        <textField position="31599"/>
        <textField position="31624"/>
        <textField position="31649"/>
        <textField position="31674"/>
        <textField position="31699"/>
        <textField position="31724"/>
        <textField position="31749"/>
        <textField position="31774"/>
        <textField position="31799"/>
        <textField position="31824"/>
        <textField position="31849"/>
        <textField position="31874"/>
        <textField position="31899"/>
        <textField position="31924"/>
        <textField position="31949"/>
        <textField position="31974"/>
        <textField position="31999"/>
        <textField position="32024"/>
        <textField position="32049"/>
        <textField position="32074"/>
        <textField position="32099"/>
        <textField position="32124"/>
        <textField position="32149"/>
        <textField position="32174"/>
        <textField position="32199"/>
        <textField position="32224"/>
        <textField position="32249"/>
        <textField position="32274"/>
        <textField position="32299"/>
        <textField position="32324"/>
        <textField position="32349"/>
        <textField position="32374"/>
        <textField position="32399"/>
        <textField position="32424"/>
        <textField position="32449"/>
        <textField position="32474"/>
        <textField position="32499"/>
        <textField position="32524"/>
        <textField position="32549"/>
        <textField position="32574"/>
        <textField position="32599"/>
        <textField position="32624"/>
        <textField position="32649"/>
        <textField position="32674"/>
        <textField position="32699"/>
        <textField position="32724"/>
        <textField position="32749"/>
        <textField position="32774"/>
        <textField position="32799"/>
        <textField position="32824"/>
        <textField position="32849"/>
        <textField position="32874"/>
        <textField position="32899"/>
        <textField position="32924"/>
        <textField position="32949"/>
        <textField position="32974"/>
        <textField position="32999"/>
        <textField position="33024"/>
        <textField position="33049"/>
        <textField position="33074"/>
        <textField position="33099"/>
        <textField position="33124"/>
        <textField position="33149"/>
        <textField position="33174"/>
        <textField position="33199"/>
        <textField position="33224"/>
        <textField position="33249"/>
        <textField position="33274"/>
        <textField position="33299"/>
        <textField position="33324"/>
        <textField position="33349"/>
        <textField position="33374"/>
        <textField position="33399"/>
        <textField position="33424"/>
        <textField position="33449"/>
        <textField position="33474"/>
        <textField position="33499"/>
        <textField position="33524"/>
        <textField position="33549"/>
        <textField position="33574"/>
        <textField position="33599"/>
        <textField position="33624"/>
        <textField position="33649"/>
        <textField position="33674"/>
        <textField position="33699"/>
        <textField position="33724"/>
        <textField position="33749"/>
        <textField position="33774"/>
        <textField position="33799"/>
        <textField position="33824"/>
        <textField position="33849"/>
        <textField position="33874"/>
        <textField position="33899"/>
        <textField position="33924"/>
        <textField position="33949"/>
        <textField position="33974"/>
        <textField position="33999"/>
        <textField position="34024"/>
        <textField position="34049"/>
        <textField position="34074"/>
        <textField position="34099"/>
        <textField position="34124"/>
        <textField position="34149"/>
        <textField position="34174"/>
        <textField position="34199"/>
        <textField position="34224"/>
        <textField position="34249"/>
        <textField position="34274"/>
        <textField position="34299"/>
        <textField position="34324"/>
        <textField position="34349"/>
        <textField position="34374"/>
        <textField position="34399"/>
        <textField position="34424"/>
        <textField position="34449"/>
        <textField position="34474"/>
        <textField position="34499"/>
        <textField position="34524"/>
        <textField position="34549"/>
        <textField position="34574"/>
        <textField position="34599"/>
        <textField position="34624"/>
        <textField position="34649"/>
        <textField position="34674"/>
        <textField position="34699"/>
        <textField position="34724"/>
        <textField position="34749"/>
        <textField position="34774"/>
        <textField position="34799"/>
        <textField position="34824"/>
        <textField position="34849"/>
        <textField position="34874"/>
        <textField position="34899"/>
        <textField position="34924"/>
        <textField position="34949"/>
        <textField position="34974"/>
        <textField position="34999"/>
        <textField position="35024"/>
        <textField position="35049"/>
        <textField position="35074"/>
      </textFields>
    </textPr>
  </connection>
  <connection id="14" xr16:uid="{801CAA2E-663E-0748-8901-4B3AFB8A953F}" name="reference_1-0-0_x" type="6" refreshedVersion="8" background="1" saveData="1">
    <textPr codePage="10000" sourceFile="/Users/elias/Dropbox/Documents/EPFL/Doctorat/etr/papers/moments/multipole_expansions/figs/reference_1-0-0_x.txt" delimited="0" thousands="'">
      <textFields count="140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  <textField position="8749"/>
        <textField position="8774"/>
        <textField position="8799"/>
        <textField position="8824"/>
        <textField position="8849"/>
        <textField position="8874"/>
        <textField position="8899"/>
        <textField position="8924"/>
        <textField position="8949"/>
        <textField position="8974"/>
        <textField position="8999"/>
        <textField position="9024"/>
        <textField position="9049"/>
        <textField position="9074"/>
        <textField position="9099"/>
        <textField position="9124"/>
        <textField position="9149"/>
        <textField position="9174"/>
        <textField position="9199"/>
        <textField position="9224"/>
        <textField position="9249"/>
        <textField position="9274"/>
        <textField position="9299"/>
        <textField position="9324"/>
        <textField position="9349"/>
        <textField position="9374"/>
        <textField position="9399"/>
        <textField position="9424"/>
        <textField position="9449"/>
        <textField position="9474"/>
        <textField position="9499"/>
        <textField position="9524"/>
        <textField position="9549"/>
        <textField position="9574"/>
        <textField position="9599"/>
        <textField position="9624"/>
        <textField position="9649"/>
        <textField position="9674"/>
        <textField position="9699"/>
        <textField position="9724"/>
        <textField position="9749"/>
        <textField position="9774"/>
        <textField position="9799"/>
        <textField position="9824"/>
        <textField position="9849"/>
        <textField position="9874"/>
        <textField position="9899"/>
        <textField position="9924"/>
        <textField position="9949"/>
        <textField position="9974"/>
        <textField position="9999"/>
        <textField position="10024"/>
        <textField position="10049"/>
        <textField position="10074"/>
        <textField position="10099"/>
        <textField position="10124"/>
        <textField position="10149"/>
        <textField position="10174"/>
        <textField position="10199"/>
        <textField position="10224"/>
        <textField position="10249"/>
        <textField position="10274"/>
        <textField position="10299"/>
        <textField position="10324"/>
        <textField position="10349"/>
        <textField position="10374"/>
        <textField position="10399"/>
        <textField position="10424"/>
        <textField position="10449"/>
        <textField position="10474"/>
        <textField position="10499"/>
        <textField position="10524"/>
        <textField position="10549"/>
        <textField position="10574"/>
        <textField position="10599"/>
        <textField position="10624"/>
        <textField position="10649"/>
        <textField position="10674"/>
        <textField position="10699"/>
        <textField position="10724"/>
        <textField position="10749"/>
        <textField position="10774"/>
        <textField position="10799"/>
        <textField position="10824"/>
        <textField position="10849"/>
        <textField position="10874"/>
        <textField position="10899"/>
        <textField position="10924"/>
        <textField position="10949"/>
        <textField position="10974"/>
        <textField position="10999"/>
        <textField position="11024"/>
        <textField position="11049"/>
        <textField position="11074"/>
        <textField position="11099"/>
        <textField position="11124"/>
        <textField position="11149"/>
        <textField position="11174"/>
        <textField position="11199"/>
        <textField position="11224"/>
        <textField position="11249"/>
        <textField position="11274"/>
        <textField position="11299"/>
        <textField position="11324"/>
        <textField position="11349"/>
        <textField position="11374"/>
        <textField position="11399"/>
        <textField position="11424"/>
        <textField position="11449"/>
        <textField position="11474"/>
        <textField position="11499"/>
        <textField position="11524"/>
        <textField position="11549"/>
        <textField position="11574"/>
        <textField position="11599"/>
        <textField position="11624"/>
        <textField position="11649"/>
        <textField position="11674"/>
        <textField position="11699"/>
        <textField position="11724"/>
        <textField position="11749"/>
        <textField position="11774"/>
        <textField position="11799"/>
        <textField position="11824"/>
        <textField position="11849"/>
        <textField position="11874"/>
        <textField position="11899"/>
        <textField position="11924"/>
        <textField position="11949"/>
        <textField position="11974"/>
        <textField position="11999"/>
        <textField position="12024"/>
        <textField position="12049"/>
        <textField position="12074"/>
        <textField position="12099"/>
        <textField position="12124"/>
        <textField position="12149"/>
        <textField position="12174"/>
        <textField position="12199"/>
        <textField position="12224"/>
        <textField position="12249"/>
        <textField position="12274"/>
        <textField position="12299"/>
        <textField position="12324"/>
        <textField position="12349"/>
        <textField position="12374"/>
        <textField position="12399"/>
        <textField position="12424"/>
        <textField position="12449"/>
        <textField position="12474"/>
        <textField position="12499"/>
        <textField position="12524"/>
        <textField position="12549"/>
        <textField position="12574"/>
        <textField position="12599"/>
        <textField position="12624"/>
        <textField position="12649"/>
        <textField position="12674"/>
        <textField position="12699"/>
        <textField position="12724"/>
        <textField position="12749"/>
        <textField position="12774"/>
        <textField position="12799"/>
        <textField position="12824"/>
        <textField position="12849"/>
        <textField position="12874"/>
        <textField position="12899"/>
        <textField position="12924"/>
        <textField position="12949"/>
        <textField position="12974"/>
        <textField position="12999"/>
        <textField position="13024"/>
        <textField position="13049"/>
        <textField position="13074"/>
        <textField position="13099"/>
        <textField position="13124"/>
        <textField position="13149"/>
        <textField position="13174"/>
        <textField position="13199"/>
        <textField position="13224"/>
        <textField position="13249"/>
        <textField position="13274"/>
        <textField position="13299"/>
        <textField position="13324"/>
        <textField position="13349"/>
        <textField position="13374"/>
        <textField position="13399"/>
        <textField position="13424"/>
        <textField position="13449"/>
        <textField position="13474"/>
        <textField position="13499"/>
        <textField position="13524"/>
        <textField position="13549"/>
        <textField position="13574"/>
        <textField position="13599"/>
        <textField position="13624"/>
        <textField position="13649"/>
        <textField position="13674"/>
        <textField position="13699"/>
        <textField position="13724"/>
        <textField position="13749"/>
        <textField position="13774"/>
        <textField position="13799"/>
        <textField position="13824"/>
        <textField position="13849"/>
        <textField position="13874"/>
        <textField position="13899"/>
        <textField position="13924"/>
        <textField position="13949"/>
        <textField position="13974"/>
        <textField position="13999"/>
        <textField position="14024"/>
        <textField position="14049"/>
        <textField position="14074"/>
        <textField position="14099"/>
        <textField position="14124"/>
        <textField position="14149"/>
        <textField position="14174"/>
        <textField position="14199"/>
        <textField position="14224"/>
        <textField position="14249"/>
        <textField position="14274"/>
        <textField position="14299"/>
        <textField position="14324"/>
        <textField position="14349"/>
        <textField position="14374"/>
        <textField position="14399"/>
        <textField position="14424"/>
        <textField position="14449"/>
        <textField position="14474"/>
        <textField position="14499"/>
        <textField position="14524"/>
        <textField position="14549"/>
        <textField position="14574"/>
        <textField position="14599"/>
        <textField position="14624"/>
        <textField position="14649"/>
        <textField position="14674"/>
        <textField position="14699"/>
        <textField position="14724"/>
        <textField position="14749"/>
        <textField position="14774"/>
        <textField position="14799"/>
        <textField position="14824"/>
        <textField position="14849"/>
        <textField position="14874"/>
        <textField position="14899"/>
        <textField position="14924"/>
        <textField position="14949"/>
        <textField position="14974"/>
        <textField position="14999"/>
        <textField position="15024"/>
        <textField position="15049"/>
        <textField position="15074"/>
        <textField position="15099"/>
        <textField position="15124"/>
        <textField position="15149"/>
        <textField position="15174"/>
        <textField position="15199"/>
        <textField position="15224"/>
        <textField position="15249"/>
        <textField position="15274"/>
        <textField position="15299"/>
        <textField position="15324"/>
        <textField position="15349"/>
        <textField position="15374"/>
        <textField position="15399"/>
        <textField position="15424"/>
        <textField position="15449"/>
        <textField position="15474"/>
        <textField position="15499"/>
        <textField position="15524"/>
        <textField position="15549"/>
        <textField position="15574"/>
        <textField position="15599"/>
        <textField position="15624"/>
        <textField position="15649"/>
        <textField position="15674"/>
        <textField position="15699"/>
        <textField position="15724"/>
        <textField position="15749"/>
        <textField position="15774"/>
        <textField position="15799"/>
        <textField position="15824"/>
        <textField position="15849"/>
        <textField position="15874"/>
        <textField position="15899"/>
        <textField position="15924"/>
        <textField position="15949"/>
        <textField position="15974"/>
        <textField position="15999"/>
        <textField position="16024"/>
        <textField position="16049"/>
        <textField position="16074"/>
        <textField position="16099"/>
        <textField position="16124"/>
        <textField position="16149"/>
        <textField position="16174"/>
        <textField position="16199"/>
        <textField position="16224"/>
        <textField position="16249"/>
        <textField position="16274"/>
        <textField position="16299"/>
        <textField position="16324"/>
        <textField position="16349"/>
        <textField position="16374"/>
        <textField position="16399"/>
        <textField position="16424"/>
        <textField position="16449"/>
        <textField position="16474"/>
        <textField position="16499"/>
        <textField position="16524"/>
        <textField position="16549"/>
        <textField position="16574"/>
        <textField position="16599"/>
        <textField position="16624"/>
        <textField position="16649"/>
        <textField position="16674"/>
        <textField position="16699"/>
        <textField position="16724"/>
        <textField position="16749"/>
        <textField position="16774"/>
        <textField position="16799"/>
        <textField position="16824"/>
        <textField position="16849"/>
        <textField position="16874"/>
        <textField position="16899"/>
        <textField position="16924"/>
        <textField position="16949"/>
        <textField position="16974"/>
        <textField position="16999"/>
        <textField position="17024"/>
        <textField position="17049"/>
        <textField position="17074"/>
        <textField position="17099"/>
        <textField position="17124"/>
        <textField position="17149"/>
        <textField position="17174"/>
        <textField position="17199"/>
        <textField position="17224"/>
        <textField position="17249"/>
        <textField position="17274"/>
        <textField position="17299"/>
        <textField position="17324"/>
        <textField position="17349"/>
        <textField position="17374"/>
        <textField position="17399"/>
        <textField position="17424"/>
        <textField position="17449"/>
        <textField position="17474"/>
        <textField position="17499"/>
        <textField position="17524"/>
        <textField position="17549"/>
        <textField position="17574"/>
        <textField position="17599"/>
        <textField position="17624"/>
        <textField position="17649"/>
        <textField position="17674"/>
        <textField position="17699"/>
        <textField position="17724"/>
        <textField position="17749"/>
        <textField position="17774"/>
        <textField position="17799"/>
        <textField position="17824"/>
        <textField position="17849"/>
        <textField position="17874"/>
        <textField position="17899"/>
        <textField position="17924"/>
        <textField position="17949"/>
        <textField position="17974"/>
        <textField position="17999"/>
        <textField position="18024"/>
        <textField position="18049"/>
        <textField position="18074"/>
        <textField position="18099"/>
        <textField position="18124"/>
        <textField position="18149"/>
        <textField position="18174"/>
        <textField position="18199"/>
        <textField position="18224"/>
        <textField position="18249"/>
        <textField position="18274"/>
        <textField position="18299"/>
        <textField position="18324"/>
        <textField position="18349"/>
        <textField position="18374"/>
        <textField position="18399"/>
        <textField position="18424"/>
        <textField position="18449"/>
        <textField position="18474"/>
        <textField position="18499"/>
        <textField position="18524"/>
        <textField position="18549"/>
        <textField position="18574"/>
        <textField position="18599"/>
        <textField position="18624"/>
        <textField position="18649"/>
        <textField position="18674"/>
        <textField position="18699"/>
        <textField position="18724"/>
        <textField position="18749"/>
        <textField position="18774"/>
        <textField position="18799"/>
        <textField position="18824"/>
        <textField position="18849"/>
        <textField position="18874"/>
        <textField position="18899"/>
        <textField position="18924"/>
        <textField position="18949"/>
        <textField position="18974"/>
        <textField position="18999"/>
        <textField position="19024"/>
        <textField position="19049"/>
        <textField position="19074"/>
        <textField position="19099"/>
        <textField position="19124"/>
        <textField position="19149"/>
        <textField position="19174"/>
        <textField position="19199"/>
        <textField position="19224"/>
        <textField position="19249"/>
        <textField position="19274"/>
        <textField position="19299"/>
        <textField position="19324"/>
        <textField position="19349"/>
        <textField position="19374"/>
        <textField position="19399"/>
        <textField position="19424"/>
        <textField position="19449"/>
        <textField position="19474"/>
        <textField position="19499"/>
        <textField position="19524"/>
        <textField position="19549"/>
        <textField position="19574"/>
        <textField position="19599"/>
        <textField position="19624"/>
        <textField position="19649"/>
        <textField position="19674"/>
        <textField position="19699"/>
        <textField position="19724"/>
        <textField position="19749"/>
        <textField position="19774"/>
        <textField position="19799"/>
        <textField position="19824"/>
        <textField position="19849"/>
        <textField position="19874"/>
        <textField position="19899"/>
        <textField position="19924"/>
        <textField position="19949"/>
        <textField position="19974"/>
        <textField position="19999"/>
        <textField position="20024"/>
        <textField position="20049"/>
        <textField position="20074"/>
        <textField position="20099"/>
        <textField position="20124"/>
        <textField position="20149"/>
        <textField position="20174"/>
        <textField position="20199"/>
        <textField position="20224"/>
        <textField position="20249"/>
        <textField position="20274"/>
        <textField position="20299"/>
        <textField position="20324"/>
        <textField position="20349"/>
        <textField position="20374"/>
        <textField position="20399"/>
        <textField position="20424"/>
        <textField position="20449"/>
        <textField position="20474"/>
        <textField position="20499"/>
        <textField position="20524"/>
        <textField position="20549"/>
        <textField position="20574"/>
        <textField position="20599"/>
        <textField position="20624"/>
        <textField position="20649"/>
        <textField position="20674"/>
        <textField position="20699"/>
        <textField position="20724"/>
        <textField position="20749"/>
        <textField position="20774"/>
        <textField position="20799"/>
        <textField position="20824"/>
        <textField position="20849"/>
        <textField position="20874"/>
        <textField position="20899"/>
        <textField position="20924"/>
        <textField position="20949"/>
        <textField position="20974"/>
        <textField position="20999"/>
        <textField position="21024"/>
        <textField position="21049"/>
        <textField position="21074"/>
        <textField position="21099"/>
        <textField position="21124"/>
        <textField position="21149"/>
        <textField position="21174"/>
        <textField position="21199"/>
        <textField position="21224"/>
        <textField position="21249"/>
        <textField position="21274"/>
        <textField position="21299"/>
        <textField position="21324"/>
        <textField position="21349"/>
        <textField position="21374"/>
        <textField position="21399"/>
        <textField position="21424"/>
        <textField position="21449"/>
        <textField position="21474"/>
        <textField position="21499"/>
        <textField position="21524"/>
        <textField position="21549"/>
        <textField position="21574"/>
        <textField position="21599"/>
        <textField position="21624"/>
        <textField position="21649"/>
        <textField position="21674"/>
        <textField position="21699"/>
        <textField position="21724"/>
        <textField position="21749"/>
        <textField position="21774"/>
        <textField position="21799"/>
        <textField position="21824"/>
        <textField position="21849"/>
        <textField position="21874"/>
        <textField position="21899"/>
        <textField position="21924"/>
        <textField position="21949"/>
        <textField position="21974"/>
        <textField position="21999"/>
        <textField position="22024"/>
        <textField position="22049"/>
        <textField position="22074"/>
        <textField position="22099"/>
        <textField position="22124"/>
        <textField position="22149"/>
        <textField position="22174"/>
        <textField position="22199"/>
        <textField position="22224"/>
        <textField position="22249"/>
        <textField position="22274"/>
        <textField position="22299"/>
        <textField position="22324"/>
        <textField position="22349"/>
        <textField position="22374"/>
        <textField position="22399"/>
        <textField position="22424"/>
        <textField position="22449"/>
        <textField position="22474"/>
        <textField position="22499"/>
        <textField position="22524"/>
        <textField position="22549"/>
        <textField position="22574"/>
        <textField position="22599"/>
        <textField position="22624"/>
        <textField position="22649"/>
        <textField position="22674"/>
        <textField position="22699"/>
        <textField position="22724"/>
        <textField position="22749"/>
        <textField position="22774"/>
        <textField position="22799"/>
        <textField position="22824"/>
        <textField position="22849"/>
        <textField position="22874"/>
        <textField position="22899"/>
        <textField position="22924"/>
        <textField position="22949"/>
        <textField position="22974"/>
        <textField position="22999"/>
        <textField position="23024"/>
        <textField position="23049"/>
        <textField position="23074"/>
        <textField position="23099"/>
        <textField position="23124"/>
        <textField position="23149"/>
        <textField position="23174"/>
        <textField position="23199"/>
        <textField position="23224"/>
        <textField position="23249"/>
        <textField position="23274"/>
        <textField position="23299"/>
        <textField position="23324"/>
        <textField position="23349"/>
        <textField position="23374"/>
        <textField position="23399"/>
        <textField position="23424"/>
        <textField position="23449"/>
        <textField position="23474"/>
        <textField position="23499"/>
        <textField position="23524"/>
        <textField position="23549"/>
        <textField position="23574"/>
        <textField position="23599"/>
        <textField position="23624"/>
        <textField position="23649"/>
        <textField position="23674"/>
        <textField position="23699"/>
        <textField position="23724"/>
        <textField position="23749"/>
        <textField position="23774"/>
        <textField position="23799"/>
        <textField position="23824"/>
        <textField position="23849"/>
        <textField position="23874"/>
        <textField position="23899"/>
        <textField position="23924"/>
        <textField position="23949"/>
        <textField position="23974"/>
        <textField position="23999"/>
        <textField position="24024"/>
        <textField position="24049"/>
        <textField position="24074"/>
        <textField position="24099"/>
        <textField position="24124"/>
        <textField position="24149"/>
        <textField position="24174"/>
        <textField position="24199"/>
        <textField position="24224"/>
        <textField position="24249"/>
        <textField position="24274"/>
        <textField position="24299"/>
        <textField position="24324"/>
        <textField position="24349"/>
        <textField position="24374"/>
        <textField position="24399"/>
        <textField position="24424"/>
        <textField position="24449"/>
        <textField position="24474"/>
        <textField position="24499"/>
        <textField position="24524"/>
        <textField position="24549"/>
        <textField position="24574"/>
        <textField position="24599"/>
        <textField position="24624"/>
        <textField position="24649"/>
        <textField position="24674"/>
        <textField position="24699"/>
        <textField position="24724"/>
        <textField position="24749"/>
        <textField position="24774"/>
        <textField position="24799"/>
        <textField position="24824"/>
        <textField position="24849"/>
        <textField position="24874"/>
        <textField position="24899"/>
        <textField position="24924"/>
        <textField position="24949"/>
        <textField position="24974"/>
        <textField position="24999"/>
        <textField position="25024"/>
        <textField position="25049"/>
        <textField position="25074"/>
        <textField position="25099"/>
        <textField position="25124"/>
        <textField position="25149"/>
        <textField position="25174"/>
        <textField position="25199"/>
        <textField position="25224"/>
        <textField position="25249"/>
        <textField position="25274"/>
        <textField position="25299"/>
        <textField position="25324"/>
        <textField position="25349"/>
        <textField position="25374"/>
        <textField position="25399"/>
        <textField position="25424"/>
        <textField position="25449"/>
        <textField position="25474"/>
        <textField position="25499"/>
        <textField position="25524"/>
        <textField position="25549"/>
        <textField position="25574"/>
        <textField position="25599"/>
        <textField position="25624"/>
        <textField position="25649"/>
        <textField position="25674"/>
        <textField position="25699"/>
        <textField position="25724"/>
        <textField position="25749"/>
        <textField position="25774"/>
        <textField position="25799"/>
        <textField position="25824"/>
        <textField position="25849"/>
        <textField position="25874"/>
        <textField position="25899"/>
        <textField position="25924"/>
        <textField position="25949"/>
        <textField position="25974"/>
        <textField position="25999"/>
        <textField position="26024"/>
        <textField position="26049"/>
        <textField position="26074"/>
        <textField position="26099"/>
        <textField position="26124"/>
        <textField position="26149"/>
        <textField position="26174"/>
        <textField position="26199"/>
        <textField position="26224"/>
        <textField position="26249"/>
        <textField position="26274"/>
        <textField position="26299"/>
        <textField position="26324"/>
        <textField position="26349"/>
        <textField position="26374"/>
        <textField position="26399"/>
        <textField position="26424"/>
        <textField position="26449"/>
        <textField position="26474"/>
        <textField position="26499"/>
        <textField position="26524"/>
        <textField position="26549"/>
        <textField position="26574"/>
        <textField position="26599"/>
        <textField position="26624"/>
        <textField position="26649"/>
        <textField position="26674"/>
        <textField position="26699"/>
        <textField position="26724"/>
        <textField position="26749"/>
        <textField position="26774"/>
        <textField position="26799"/>
        <textField position="26824"/>
        <textField position="26849"/>
        <textField position="26874"/>
        <textField position="26899"/>
        <textField position="26924"/>
        <textField position="26949"/>
        <textField position="26974"/>
        <textField position="26999"/>
        <textField position="27024"/>
        <textField position="27049"/>
        <textField position="27074"/>
        <textField position="27099"/>
        <textField position="27124"/>
        <textField position="27149"/>
        <textField position="27174"/>
        <textField position="27199"/>
        <textField position="27224"/>
        <textField position="27249"/>
        <textField position="27274"/>
        <textField position="27299"/>
        <textField position="27324"/>
        <textField position="27349"/>
        <textField position="27374"/>
        <textField position="27399"/>
        <textField position="27424"/>
        <textField position="27449"/>
        <textField position="27474"/>
        <textField position="27499"/>
        <textField position="27524"/>
        <textField position="27549"/>
        <textField position="27574"/>
        <textField position="27599"/>
        <textField position="27624"/>
        <textField position="27649"/>
        <textField position="27674"/>
        <textField position="27699"/>
        <textField position="27724"/>
        <textField position="27749"/>
        <textField position="27774"/>
        <textField position="27799"/>
        <textField position="27824"/>
        <textField position="27849"/>
        <textField position="27874"/>
        <textField position="27899"/>
        <textField position="27924"/>
        <textField position="27949"/>
        <textField position="27974"/>
        <textField position="27999"/>
        <textField position="28024"/>
        <textField position="28049"/>
        <textField position="28074"/>
        <textField position="28099"/>
        <textField position="28124"/>
        <textField position="28149"/>
        <textField position="28174"/>
        <textField position="28199"/>
        <textField position="28224"/>
        <textField position="28249"/>
        <textField position="28274"/>
        <textField position="28299"/>
        <textField position="28324"/>
        <textField position="28349"/>
        <textField position="28374"/>
        <textField position="28399"/>
        <textField position="28424"/>
        <textField position="28449"/>
        <textField position="28474"/>
        <textField position="28499"/>
        <textField position="28524"/>
        <textField position="28549"/>
        <textField position="28574"/>
        <textField position="28599"/>
        <textField position="28624"/>
        <textField position="28649"/>
        <textField position="28674"/>
        <textField position="28699"/>
        <textField position="28724"/>
        <textField position="28749"/>
        <textField position="28774"/>
        <textField position="28799"/>
        <textField position="28824"/>
        <textField position="28849"/>
        <textField position="28874"/>
        <textField position="28899"/>
        <textField position="28924"/>
        <textField position="28949"/>
        <textField position="28974"/>
        <textField position="28999"/>
        <textField position="29024"/>
        <textField position="29049"/>
        <textField position="29074"/>
        <textField position="29099"/>
        <textField position="29124"/>
        <textField position="29149"/>
        <textField position="29174"/>
        <textField position="29199"/>
        <textField position="29224"/>
        <textField position="29249"/>
        <textField position="29274"/>
        <textField position="29299"/>
        <textField position="29324"/>
        <textField position="29349"/>
        <textField position="29374"/>
        <textField position="29399"/>
        <textField position="29424"/>
        <textField position="29449"/>
        <textField position="29474"/>
        <textField position="29499"/>
        <textField position="29524"/>
        <textField position="29549"/>
        <textField position="29574"/>
        <textField position="29599"/>
        <textField position="29624"/>
        <textField position="29649"/>
        <textField position="29674"/>
        <textField position="29699"/>
        <textField position="29724"/>
        <textField position="29749"/>
        <textField position="29774"/>
        <textField position="29799"/>
        <textField position="29824"/>
        <textField position="29849"/>
        <textField position="29874"/>
        <textField position="29899"/>
        <textField position="29924"/>
        <textField position="29949"/>
        <textField position="29974"/>
        <textField position="29999"/>
        <textField position="30024"/>
        <textField position="30049"/>
        <textField position="30074"/>
        <textField position="30099"/>
        <textField position="30124"/>
        <textField position="30149"/>
        <textField position="30174"/>
        <textField position="30199"/>
        <textField position="30224"/>
        <textField position="30249"/>
        <textField position="30274"/>
        <textField position="30299"/>
        <textField position="30324"/>
        <textField position="30349"/>
        <textField position="30374"/>
        <textField position="30399"/>
        <textField position="30424"/>
        <textField position="30449"/>
        <textField position="30474"/>
        <textField position="30499"/>
        <textField position="30524"/>
        <textField position="30549"/>
        <textField position="30574"/>
        <textField position="30599"/>
        <textField position="30624"/>
        <textField position="30649"/>
        <textField position="30674"/>
        <textField position="30699"/>
        <textField position="30724"/>
        <textField position="30749"/>
        <textField position="30774"/>
        <textField position="30799"/>
        <textField position="30824"/>
        <textField position="30849"/>
        <textField position="30874"/>
        <textField position="30899"/>
        <textField position="30924"/>
        <textField position="30949"/>
        <textField position="30974"/>
        <textField position="30999"/>
        <textField position="31024"/>
        <textField position="31049"/>
        <textField position="31074"/>
        <textField position="31099"/>
        <textField position="31124"/>
        <textField position="31149"/>
        <textField position="31174"/>
        <textField position="31199"/>
        <textField position="31224"/>
        <textField position="31249"/>
        <textField position="31274"/>
        <textField position="31299"/>
        <textField position="31324"/>
        <textField position="31349"/>
        <textField position="31374"/>
        <textField position="31399"/>
        <textField position="31424"/>
        <textField position="31449"/>
        <textField position="31474"/>
        <textField position="31499"/>
        <textField position="31524"/>
        <textField position="31549"/>
        <textField position="31574"/>
        <textField position="31599"/>
        <textField position="31624"/>
        <textField position="31649"/>
        <textField position="31674"/>
        <textField position="31699"/>
        <textField position="31724"/>
        <textField position="31749"/>
        <textField position="31774"/>
        <textField position="31799"/>
        <textField position="31824"/>
        <textField position="31849"/>
        <textField position="31874"/>
        <textField position="31899"/>
        <textField position="31924"/>
        <textField position="31949"/>
        <textField position="31974"/>
        <textField position="31999"/>
        <textField position="32024"/>
        <textField position="32049"/>
        <textField position="32074"/>
        <textField position="32099"/>
        <textField position="32124"/>
        <textField position="32149"/>
        <textField position="32174"/>
        <textField position="32199"/>
        <textField position="32224"/>
        <textField position="32249"/>
        <textField position="32274"/>
        <textField position="32299"/>
        <textField position="32324"/>
        <textField position="32349"/>
        <textField position="32374"/>
        <textField position="32399"/>
        <textField position="32424"/>
        <textField position="32449"/>
        <textField position="32474"/>
        <textField position="32499"/>
        <textField position="32524"/>
        <textField position="32549"/>
        <textField position="32574"/>
        <textField position="32599"/>
        <textField position="32624"/>
        <textField position="32649"/>
        <textField position="32674"/>
        <textField position="32699"/>
        <textField position="32724"/>
        <textField position="32749"/>
        <textField position="32774"/>
        <textField position="32799"/>
        <textField position="32824"/>
        <textField position="32849"/>
        <textField position="32874"/>
        <textField position="32899"/>
        <textField position="32924"/>
        <textField position="32949"/>
        <textField position="32974"/>
        <textField position="32999"/>
        <textField position="33024"/>
        <textField position="33049"/>
        <textField position="33074"/>
        <textField position="33099"/>
        <textField position="33124"/>
        <textField position="33149"/>
        <textField position="33174"/>
        <textField position="33199"/>
        <textField position="33224"/>
        <textField position="33249"/>
        <textField position="33274"/>
        <textField position="33299"/>
        <textField position="33324"/>
        <textField position="33349"/>
        <textField position="33374"/>
        <textField position="33399"/>
        <textField position="33424"/>
        <textField position="33449"/>
        <textField position="33474"/>
        <textField position="33499"/>
        <textField position="33524"/>
        <textField position="33549"/>
        <textField position="33574"/>
        <textField position="33599"/>
        <textField position="33624"/>
        <textField position="33649"/>
        <textField position="33674"/>
        <textField position="33699"/>
        <textField position="33724"/>
        <textField position="33749"/>
        <textField position="33774"/>
        <textField position="33799"/>
        <textField position="33824"/>
        <textField position="33849"/>
        <textField position="33874"/>
        <textField position="33899"/>
        <textField position="33924"/>
        <textField position="33949"/>
        <textField position="33974"/>
        <textField position="33999"/>
        <textField position="34024"/>
        <textField position="34049"/>
        <textField position="34074"/>
        <textField position="34099"/>
        <textField position="34124"/>
        <textField position="34149"/>
        <textField position="34174"/>
        <textField position="34199"/>
        <textField position="34224"/>
        <textField position="34249"/>
        <textField position="34274"/>
        <textField position="34299"/>
        <textField position="34324"/>
        <textField position="34349"/>
        <textField position="34374"/>
        <textField position="34399"/>
        <textField position="34424"/>
        <textField position="34449"/>
        <textField position="34474"/>
        <textField position="34499"/>
        <textField position="34524"/>
        <textField position="34549"/>
        <textField position="34574"/>
        <textField position="34599"/>
        <textField position="34624"/>
        <textField position="34649"/>
        <textField position="34674"/>
        <textField position="34699"/>
        <textField position="34724"/>
        <textField position="34749"/>
        <textField position="34774"/>
        <textField position="34799"/>
        <textField position="34824"/>
        <textField position="34849"/>
        <textField position="34874"/>
        <textField position="34899"/>
        <textField position="34924"/>
        <textField position="34949"/>
        <textField position="34974"/>
        <textField position="34999"/>
        <textField position="35024"/>
        <textField position="35049"/>
        <textField position="35074"/>
      </textFields>
    </textPr>
  </connection>
  <connection id="15" xr16:uid="{55733DB4-4618-0840-9F36-C77F05EC7A2F}" name="reference_1-1_x" type="6" refreshedVersion="8" background="1" saveData="1">
    <textPr codePage="10000" sourceFile="/Users/elias/Dropbox/Documents/EPFL/Doctorat/etr/papers/moments/multipole_expansions/figs/reference_1-1_x.txt" delimited="0" thousands="'">
      <textFields count="140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  <textField position="8749"/>
        <textField position="8774"/>
        <textField position="8799"/>
        <textField position="8824"/>
        <textField position="8849"/>
        <textField position="8874"/>
        <textField position="8899"/>
        <textField position="8924"/>
        <textField position="8949"/>
        <textField position="8974"/>
        <textField position="8999"/>
        <textField position="9024"/>
        <textField position="9049"/>
        <textField position="9074"/>
        <textField position="9099"/>
        <textField position="9124"/>
        <textField position="9149"/>
        <textField position="9174"/>
        <textField position="9199"/>
        <textField position="9224"/>
        <textField position="9249"/>
        <textField position="9274"/>
        <textField position="9299"/>
        <textField position="9324"/>
        <textField position="9349"/>
        <textField position="9374"/>
        <textField position="9399"/>
        <textField position="9424"/>
        <textField position="9449"/>
        <textField position="9474"/>
        <textField position="9499"/>
        <textField position="9524"/>
        <textField position="9549"/>
        <textField position="9574"/>
        <textField position="9599"/>
        <textField position="9624"/>
        <textField position="9649"/>
        <textField position="9674"/>
        <textField position="9699"/>
        <textField position="9724"/>
        <textField position="9749"/>
        <textField position="9774"/>
        <textField position="9799"/>
        <textField position="9824"/>
        <textField position="9849"/>
        <textField position="9874"/>
        <textField position="9899"/>
        <textField position="9924"/>
        <textField position="9949"/>
        <textField position="9974"/>
        <textField position="9999"/>
        <textField position="10024"/>
        <textField position="10049"/>
        <textField position="10074"/>
        <textField position="10099"/>
        <textField position="10124"/>
        <textField position="10149"/>
        <textField position="10174"/>
        <textField position="10199"/>
        <textField position="10224"/>
        <textField position="10249"/>
        <textField position="10274"/>
        <textField position="10299"/>
        <textField position="10324"/>
        <textField position="10349"/>
        <textField position="10374"/>
        <textField position="10399"/>
        <textField position="10424"/>
        <textField position="10449"/>
        <textField position="10474"/>
        <textField position="10499"/>
        <textField position="10524"/>
        <textField position="10549"/>
        <textField position="10574"/>
        <textField position="10599"/>
        <textField position="10624"/>
        <textField position="10649"/>
        <textField position="10674"/>
        <textField position="10699"/>
        <textField position="10724"/>
        <textField position="10749"/>
        <textField position="10774"/>
        <textField position="10799"/>
        <textField position="10824"/>
        <textField position="10849"/>
        <textField position="10874"/>
        <textField position="10899"/>
        <textField position="10924"/>
        <textField position="10949"/>
        <textField position="10974"/>
        <textField position="10999"/>
        <textField position="11024"/>
        <textField position="11049"/>
        <textField position="11074"/>
        <textField position="11099"/>
        <textField position="11124"/>
        <textField position="11149"/>
        <textField position="11174"/>
        <textField position="11199"/>
        <textField position="11224"/>
        <textField position="11249"/>
        <textField position="11274"/>
        <textField position="11299"/>
        <textField position="11324"/>
        <textField position="11349"/>
        <textField position="11374"/>
        <textField position="11399"/>
        <textField position="11424"/>
        <textField position="11449"/>
        <textField position="11474"/>
        <textField position="11499"/>
        <textField position="11524"/>
        <textField position="11549"/>
        <textField position="11574"/>
        <textField position="11599"/>
        <textField position="11624"/>
        <textField position="11649"/>
        <textField position="11674"/>
        <textField position="11699"/>
        <textField position="11724"/>
        <textField position="11749"/>
        <textField position="11774"/>
        <textField position="11799"/>
        <textField position="11824"/>
        <textField position="11849"/>
        <textField position="11874"/>
        <textField position="11899"/>
        <textField position="11924"/>
        <textField position="11949"/>
        <textField position="11974"/>
        <textField position="11999"/>
        <textField position="12024"/>
        <textField position="12049"/>
        <textField position="12074"/>
        <textField position="12099"/>
        <textField position="12124"/>
        <textField position="12149"/>
        <textField position="12174"/>
        <textField position="12199"/>
        <textField position="12224"/>
        <textField position="12249"/>
        <textField position="12274"/>
        <textField position="12299"/>
        <textField position="12324"/>
        <textField position="12349"/>
        <textField position="12374"/>
        <textField position="12399"/>
        <textField position="12424"/>
        <textField position="12449"/>
        <textField position="12474"/>
        <textField position="12499"/>
        <textField position="12524"/>
        <textField position="12549"/>
        <textField position="12574"/>
        <textField position="12599"/>
        <textField position="12624"/>
        <textField position="12649"/>
        <textField position="12674"/>
        <textField position="12699"/>
        <textField position="12724"/>
        <textField position="12749"/>
        <textField position="12774"/>
        <textField position="12799"/>
        <textField position="12824"/>
        <textField position="12849"/>
        <textField position="12874"/>
        <textField position="12899"/>
        <textField position="12924"/>
        <textField position="12949"/>
        <textField position="12974"/>
        <textField position="12999"/>
        <textField position="13024"/>
        <textField position="13049"/>
        <textField position="13074"/>
        <textField position="13099"/>
        <textField position="13124"/>
        <textField position="13149"/>
        <textField position="13174"/>
        <textField position="13199"/>
        <textField position="13224"/>
        <textField position="13249"/>
        <textField position="13274"/>
        <textField position="13299"/>
        <textField position="13324"/>
        <textField position="13349"/>
        <textField position="13374"/>
        <textField position="13399"/>
        <textField position="13424"/>
        <textField position="13449"/>
        <textField position="13474"/>
        <textField position="13499"/>
        <textField position="13524"/>
        <textField position="13549"/>
        <textField position="13574"/>
        <textField position="13599"/>
        <textField position="13624"/>
        <textField position="13649"/>
        <textField position="13674"/>
        <textField position="13699"/>
        <textField position="13724"/>
        <textField position="13749"/>
        <textField position="13774"/>
        <textField position="13799"/>
        <textField position="13824"/>
        <textField position="13849"/>
        <textField position="13874"/>
        <textField position="13899"/>
        <textField position="13924"/>
        <textField position="13949"/>
        <textField position="13974"/>
        <textField position="13999"/>
        <textField position="14024"/>
        <textField position="14049"/>
        <textField position="14074"/>
        <textField position="14099"/>
        <textField position="14124"/>
        <textField position="14149"/>
        <textField position="14174"/>
        <textField position="14199"/>
        <textField position="14224"/>
        <textField position="14249"/>
        <textField position="14274"/>
        <textField position="14299"/>
        <textField position="14324"/>
        <textField position="14349"/>
        <textField position="14374"/>
        <textField position="14399"/>
        <textField position="14424"/>
        <textField position="14449"/>
        <textField position="14474"/>
        <textField position="14499"/>
        <textField position="14524"/>
        <textField position="14549"/>
        <textField position="14574"/>
        <textField position="14599"/>
        <textField position="14624"/>
        <textField position="14649"/>
        <textField position="14674"/>
        <textField position="14699"/>
        <textField position="14724"/>
        <textField position="14749"/>
        <textField position="14774"/>
        <textField position="14799"/>
        <textField position="14824"/>
        <textField position="14849"/>
        <textField position="14874"/>
        <textField position="14899"/>
        <textField position="14924"/>
        <textField position="14949"/>
        <textField position="14974"/>
        <textField position="14999"/>
        <textField position="15024"/>
        <textField position="15049"/>
        <textField position="15074"/>
        <textField position="15099"/>
        <textField position="15124"/>
        <textField position="15149"/>
        <textField position="15174"/>
        <textField position="15199"/>
        <textField position="15224"/>
        <textField position="15249"/>
        <textField position="15274"/>
        <textField position="15299"/>
        <textField position="15324"/>
        <textField position="15349"/>
        <textField position="15374"/>
        <textField position="15399"/>
        <textField position="15424"/>
        <textField position="15449"/>
        <textField position="15474"/>
        <textField position="15499"/>
        <textField position="15524"/>
        <textField position="15549"/>
        <textField position="15574"/>
        <textField position="15599"/>
        <textField position="15624"/>
        <textField position="15649"/>
        <textField position="15674"/>
        <textField position="15699"/>
        <textField position="15724"/>
        <textField position="15749"/>
        <textField position="15774"/>
        <textField position="15799"/>
        <textField position="15824"/>
        <textField position="15849"/>
        <textField position="15874"/>
        <textField position="15899"/>
        <textField position="15924"/>
        <textField position="15949"/>
        <textField position="15974"/>
        <textField position="15999"/>
        <textField position="16024"/>
        <textField position="16049"/>
        <textField position="16074"/>
        <textField position="16099"/>
        <textField position="16124"/>
        <textField position="16149"/>
        <textField position="16174"/>
        <textField position="16199"/>
        <textField position="16224"/>
        <textField position="16249"/>
        <textField position="16274"/>
        <textField position="16299"/>
        <textField position="16324"/>
        <textField position="16349"/>
        <textField position="16374"/>
        <textField position="16399"/>
        <textField position="16424"/>
        <textField position="16449"/>
        <textField position="16474"/>
        <textField position="16499"/>
        <textField position="16524"/>
        <textField position="16549"/>
        <textField position="16574"/>
        <textField position="16599"/>
        <textField position="16624"/>
        <textField position="16649"/>
        <textField position="16674"/>
        <textField position="16699"/>
        <textField position="16724"/>
        <textField position="16749"/>
        <textField position="16774"/>
        <textField position="16799"/>
        <textField position="16824"/>
        <textField position="16849"/>
        <textField position="16874"/>
        <textField position="16899"/>
        <textField position="16924"/>
        <textField position="16949"/>
        <textField position="16974"/>
        <textField position="16999"/>
        <textField position="17024"/>
        <textField position="17049"/>
        <textField position="17074"/>
        <textField position="17099"/>
        <textField position="17124"/>
        <textField position="17149"/>
        <textField position="17174"/>
        <textField position="17199"/>
        <textField position="17224"/>
        <textField position="17249"/>
        <textField position="17274"/>
        <textField position="17299"/>
        <textField position="17324"/>
        <textField position="17349"/>
        <textField position="17374"/>
        <textField position="17399"/>
        <textField position="17424"/>
        <textField position="17449"/>
        <textField position="17474"/>
        <textField position="17499"/>
        <textField position="17524"/>
        <textField position="17549"/>
        <textField position="17574"/>
        <textField position="17599"/>
        <textField position="17624"/>
        <textField position="17649"/>
        <textField position="17674"/>
        <textField position="17699"/>
        <textField position="17724"/>
        <textField position="17749"/>
        <textField position="17774"/>
        <textField position="17799"/>
        <textField position="17824"/>
        <textField position="17849"/>
        <textField position="17874"/>
        <textField position="17899"/>
        <textField position="17924"/>
        <textField position="17949"/>
        <textField position="17974"/>
        <textField position="17999"/>
        <textField position="18024"/>
        <textField position="18049"/>
        <textField position="18074"/>
        <textField position="18099"/>
        <textField position="18124"/>
        <textField position="18149"/>
        <textField position="18174"/>
        <textField position="18199"/>
        <textField position="18224"/>
        <textField position="18249"/>
        <textField position="18274"/>
        <textField position="18299"/>
        <textField position="18324"/>
        <textField position="18349"/>
        <textField position="18374"/>
        <textField position="18399"/>
        <textField position="18424"/>
        <textField position="18449"/>
        <textField position="18474"/>
        <textField position="18499"/>
        <textField position="18524"/>
        <textField position="18549"/>
        <textField position="18574"/>
        <textField position="18599"/>
        <textField position="18624"/>
        <textField position="18649"/>
        <textField position="18674"/>
        <textField position="18699"/>
        <textField position="18724"/>
        <textField position="18749"/>
        <textField position="18774"/>
        <textField position="18799"/>
        <textField position="18824"/>
        <textField position="18849"/>
        <textField position="18874"/>
        <textField position="18899"/>
        <textField position="18924"/>
        <textField position="18949"/>
        <textField position="18974"/>
        <textField position="18999"/>
        <textField position="19024"/>
        <textField position="19049"/>
        <textField position="19074"/>
        <textField position="19099"/>
        <textField position="19124"/>
        <textField position="19149"/>
        <textField position="19174"/>
        <textField position="19199"/>
        <textField position="19224"/>
        <textField position="19249"/>
        <textField position="19274"/>
        <textField position="19299"/>
        <textField position="19324"/>
        <textField position="19349"/>
        <textField position="19374"/>
        <textField position="19399"/>
        <textField position="19424"/>
        <textField position="19449"/>
        <textField position="19474"/>
        <textField position="19499"/>
        <textField position="19524"/>
        <textField position="19549"/>
        <textField position="19574"/>
        <textField position="19599"/>
        <textField position="19624"/>
        <textField position="19649"/>
        <textField position="19674"/>
        <textField position="19699"/>
        <textField position="19724"/>
        <textField position="19749"/>
        <textField position="19774"/>
        <textField position="19799"/>
        <textField position="19824"/>
        <textField position="19849"/>
        <textField position="19874"/>
        <textField position="19899"/>
        <textField position="19924"/>
        <textField position="19949"/>
        <textField position="19974"/>
        <textField position="19999"/>
        <textField position="20024"/>
        <textField position="20049"/>
        <textField position="20074"/>
        <textField position="20099"/>
        <textField position="20124"/>
        <textField position="20149"/>
        <textField position="20174"/>
        <textField position="20199"/>
        <textField position="20224"/>
        <textField position="20249"/>
        <textField position="20274"/>
        <textField position="20299"/>
        <textField position="20324"/>
        <textField position="20349"/>
        <textField position="20374"/>
        <textField position="20399"/>
        <textField position="20424"/>
        <textField position="20449"/>
        <textField position="20474"/>
        <textField position="20499"/>
        <textField position="20524"/>
        <textField position="20549"/>
        <textField position="20574"/>
        <textField position="20599"/>
        <textField position="20624"/>
        <textField position="20649"/>
        <textField position="20674"/>
        <textField position="20699"/>
        <textField position="20724"/>
        <textField position="20749"/>
        <textField position="20774"/>
        <textField position="20799"/>
        <textField position="20824"/>
        <textField position="20849"/>
        <textField position="20874"/>
        <textField position="20899"/>
        <textField position="20924"/>
        <textField position="20949"/>
        <textField position="20974"/>
        <textField position="20999"/>
        <textField position="21024"/>
        <textField position="21049"/>
        <textField position="21074"/>
        <textField position="21099"/>
        <textField position="21124"/>
        <textField position="21149"/>
        <textField position="21174"/>
        <textField position="21199"/>
        <textField position="21224"/>
        <textField position="21249"/>
        <textField position="21274"/>
        <textField position="21299"/>
        <textField position="21324"/>
        <textField position="21349"/>
        <textField position="21374"/>
        <textField position="21399"/>
        <textField position="21424"/>
        <textField position="21449"/>
        <textField position="21474"/>
        <textField position="21499"/>
        <textField position="21524"/>
        <textField position="21549"/>
        <textField position="21574"/>
        <textField position="21599"/>
        <textField position="21624"/>
        <textField position="21649"/>
        <textField position="21674"/>
        <textField position="21699"/>
        <textField position="21724"/>
        <textField position="21749"/>
        <textField position="21774"/>
        <textField position="21799"/>
        <textField position="21824"/>
        <textField position="21849"/>
        <textField position="21874"/>
        <textField position="21899"/>
        <textField position="21924"/>
        <textField position="21949"/>
        <textField position="21974"/>
        <textField position="21999"/>
        <textField position="22024"/>
        <textField position="22049"/>
        <textField position="22074"/>
        <textField position="22099"/>
        <textField position="22124"/>
        <textField position="22149"/>
        <textField position="22174"/>
        <textField position="22199"/>
        <textField position="22224"/>
        <textField position="22249"/>
        <textField position="22274"/>
        <textField position="22299"/>
        <textField position="22324"/>
        <textField position="22349"/>
        <textField position="22374"/>
        <textField position="22399"/>
        <textField position="22424"/>
        <textField position="22449"/>
        <textField position="22474"/>
        <textField position="22499"/>
        <textField position="22524"/>
        <textField position="22549"/>
        <textField position="22574"/>
        <textField position="22599"/>
        <textField position="22624"/>
        <textField position="22649"/>
        <textField position="22674"/>
        <textField position="22699"/>
        <textField position="22724"/>
        <textField position="22749"/>
        <textField position="22774"/>
        <textField position="22799"/>
        <textField position="22824"/>
        <textField position="22849"/>
        <textField position="22874"/>
        <textField position="22899"/>
        <textField position="22924"/>
        <textField position="22949"/>
        <textField position="22974"/>
        <textField position="22999"/>
        <textField position="23024"/>
        <textField position="23049"/>
        <textField position="23074"/>
        <textField position="23099"/>
        <textField position="23124"/>
        <textField position="23149"/>
        <textField position="23174"/>
        <textField position="23199"/>
        <textField position="23224"/>
        <textField position="23249"/>
        <textField position="23274"/>
        <textField position="23299"/>
        <textField position="23324"/>
        <textField position="23349"/>
        <textField position="23374"/>
        <textField position="23399"/>
        <textField position="23424"/>
        <textField position="23449"/>
        <textField position="23474"/>
        <textField position="23499"/>
        <textField position="23524"/>
        <textField position="23549"/>
        <textField position="23574"/>
        <textField position="23599"/>
        <textField position="23624"/>
        <textField position="23649"/>
        <textField position="23674"/>
        <textField position="23699"/>
        <textField position="23724"/>
        <textField position="23749"/>
        <textField position="23774"/>
        <textField position="23799"/>
        <textField position="23824"/>
        <textField position="23849"/>
        <textField position="23874"/>
        <textField position="23899"/>
        <textField position="23924"/>
        <textField position="23949"/>
        <textField position="23974"/>
        <textField position="23999"/>
        <textField position="24024"/>
        <textField position="24049"/>
        <textField position="24074"/>
        <textField position="24099"/>
        <textField position="24124"/>
        <textField position="24149"/>
        <textField position="24174"/>
        <textField position="24199"/>
        <textField position="24224"/>
        <textField position="24249"/>
        <textField position="24274"/>
        <textField position="24299"/>
        <textField position="24324"/>
        <textField position="24349"/>
        <textField position="24374"/>
        <textField position="24399"/>
        <textField position="24424"/>
        <textField position="24449"/>
        <textField position="24474"/>
        <textField position="24499"/>
        <textField position="24524"/>
        <textField position="24549"/>
        <textField position="24574"/>
        <textField position="24599"/>
        <textField position="24624"/>
        <textField position="24649"/>
        <textField position="24674"/>
        <textField position="24699"/>
        <textField position="24724"/>
        <textField position="24749"/>
        <textField position="24774"/>
        <textField position="24799"/>
        <textField position="24824"/>
        <textField position="24849"/>
        <textField position="24874"/>
        <textField position="24899"/>
        <textField position="24924"/>
        <textField position="24949"/>
        <textField position="24974"/>
        <textField position="24999"/>
        <textField position="25024"/>
        <textField position="25049"/>
        <textField position="25074"/>
        <textField position="25099"/>
        <textField position="25124"/>
        <textField position="25149"/>
        <textField position="25174"/>
        <textField position="25199"/>
        <textField position="25224"/>
        <textField position="25249"/>
        <textField position="25274"/>
        <textField position="25299"/>
        <textField position="25324"/>
        <textField position="25349"/>
        <textField position="25374"/>
        <textField position="25399"/>
        <textField position="25424"/>
        <textField position="25449"/>
        <textField position="25474"/>
        <textField position="25499"/>
        <textField position="25524"/>
        <textField position="25549"/>
        <textField position="25574"/>
        <textField position="25599"/>
        <textField position="25624"/>
        <textField position="25649"/>
        <textField position="25674"/>
        <textField position="25699"/>
        <textField position="25724"/>
        <textField position="25749"/>
        <textField position="25774"/>
        <textField position="25799"/>
        <textField position="25824"/>
        <textField position="25849"/>
        <textField position="25874"/>
        <textField position="25899"/>
        <textField position="25924"/>
        <textField position="25949"/>
        <textField position="25974"/>
        <textField position="25999"/>
        <textField position="26024"/>
        <textField position="26049"/>
        <textField position="26074"/>
        <textField position="26099"/>
        <textField position="26124"/>
        <textField position="26149"/>
        <textField position="26174"/>
        <textField position="26199"/>
        <textField position="26224"/>
        <textField position="26249"/>
        <textField position="26274"/>
        <textField position="26299"/>
        <textField position="26324"/>
        <textField position="26349"/>
        <textField position="26374"/>
        <textField position="26399"/>
        <textField position="26424"/>
        <textField position="26449"/>
        <textField position="26474"/>
        <textField position="26499"/>
        <textField position="26524"/>
        <textField position="26549"/>
        <textField position="26574"/>
        <textField position="26599"/>
        <textField position="26624"/>
        <textField position="26649"/>
        <textField position="26674"/>
        <textField position="26699"/>
        <textField position="26724"/>
        <textField position="26749"/>
        <textField position="26774"/>
        <textField position="26799"/>
        <textField position="26824"/>
        <textField position="26849"/>
        <textField position="26874"/>
        <textField position="26899"/>
        <textField position="26924"/>
        <textField position="26949"/>
        <textField position="26974"/>
        <textField position="26999"/>
        <textField position="27024"/>
        <textField position="27049"/>
        <textField position="27074"/>
        <textField position="27099"/>
        <textField position="27124"/>
        <textField position="27149"/>
        <textField position="27174"/>
        <textField position="27199"/>
        <textField position="27224"/>
        <textField position="27249"/>
        <textField position="27274"/>
        <textField position="27299"/>
        <textField position="27324"/>
        <textField position="27349"/>
        <textField position="27374"/>
        <textField position="27399"/>
        <textField position="27424"/>
        <textField position="27449"/>
        <textField position="27474"/>
        <textField position="27499"/>
        <textField position="27524"/>
        <textField position="27549"/>
        <textField position="27574"/>
        <textField position="27599"/>
        <textField position="27624"/>
        <textField position="27649"/>
        <textField position="27674"/>
        <textField position="27699"/>
        <textField position="27724"/>
        <textField position="27749"/>
        <textField position="27774"/>
        <textField position="27799"/>
        <textField position="27824"/>
        <textField position="27849"/>
        <textField position="27874"/>
        <textField position="27899"/>
        <textField position="27924"/>
        <textField position="27949"/>
        <textField position="27974"/>
        <textField position="27999"/>
        <textField position="28024"/>
        <textField position="28049"/>
        <textField position="28074"/>
        <textField position="28099"/>
        <textField position="28124"/>
        <textField position="28149"/>
        <textField position="28174"/>
        <textField position="28199"/>
        <textField position="28224"/>
        <textField position="28249"/>
        <textField position="28274"/>
        <textField position="28299"/>
        <textField position="28324"/>
        <textField position="28349"/>
        <textField position="28374"/>
        <textField position="28399"/>
        <textField position="28424"/>
        <textField position="28449"/>
        <textField position="28474"/>
        <textField position="28499"/>
        <textField position="28524"/>
        <textField position="28549"/>
        <textField position="28574"/>
        <textField position="28599"/>
        <textField position="28624"/>
        <textField position="28649"/>
        <textField position="28674"/>
        <textField position="28699"/>
        <textField position="28724"/>
        <textField position="28749"/>
        <textField position="28774"/>
        <textField position="28799"/>
        <textField position="28824"/>
        <textField position="28849"/>
        <textField position="28874"/>
        <textField position="28899"/>
        <textField position="28924"/>
        <textField position="28949"/>
        <textField position="28974"/>
        <textField position="28999"/>
        <textField position="29024"/>
        <textField position="29049"/>
        <textField position="29074"/>
        <textField position="29099"/>
        <textField position="29124"/>
        <textField position="29149"/>
        <textField position="29174"/>
        <textField position="29199"/>
        <textField position="29224"/>
        <textField position="29249"/>
        <textField position="29274"/>
        <textField position="29299"/>
        <textField position="29324"/>
        <textField position="29349"/>
        <textField position="29374"/>
        <textField position="29399"/>
        <textField position="29424"/>
        <textField position="29449"/>
        <textField position="29474"/>
        <textField position="29499"/>
        <textField position="29524"/>
        <textField position="29549"/>
        <textField position="29574"/>
        <textField position="29599"/>
        <textField position="29624"/>
        <textField position="29649"/>
        <textField position="29674"/>
        <textField position="29699"/>
        <textField position="29724"/>
        <textField position="29749"/>
        <textField position="29774"/>
        <textField position="29799"/>
        <textField position="29824"/>
        <textField position="29849"/>
        <textField position="29874"/>
        <textField position="29899"/>
        <textField position="29924"/>
        <textField position="29949"/>
        <textField position="29974"/>
        <textField position="29999"/>
        <textField position="30024"/>
        <textField position="30049"/>
        <textField position="30074"/>
        <textField position="30099"/>
        <textField position="30124"/>
        <textField position="30149"/>
        <textField position="30174"/>
        <textField position="30199"/>
        <textField position="30224"/>
        <textField position="30249"/>
        <textField position="30274"/>
        <textField position="30299"/>
        <textField position="30324"/>
        <textField position="30349"/>
        <textField position="30374"/>
        <textField position="30399"/>
        <textField position="30424"/>
        <textField position="30449"/>
        <textField position="30474"/>
        <textField position="30499"/>
        <textField position="30524"/>
        <textField position="30549"/>
        <textField position="30574"/>
        <textField position="30599"/>
        <textField position="30624"/>
        <textField position="30649"/>
        <textField position="30674"/>
        <textField position="30699"/>
        <textField position="30724"/>
        <textField position="30749"/>
        <textField position="30774"/>
        <textField position="30799"/>
        <textField position="30824"/>
        <textField position="30849"/>
        <textField position="30874"/>
        <textField position="30899"/>
        <textField position="30924"/>
        <textField position="30949"/>
        <textField position="30974"/>
        <textField position="30999"/>
        <textField position="31024"/>
        <textField position="31049"/>
        <textField position="31074"/>
        <textField position="31099"/>
        <textField position="31124"/>
        <textField position="31149"/>
        <textField position="31174"/>
        <textField position="31199"/>
        <textField position="31224"/>
        <textField position="31249"/>
        <textField position="31274"/>
        <textField position="31299"/>
        <textField position="31324"/>
        <textField position="31349"/>
        <textField position="31374"/>
        <textField position="31399"/>
        <textField position="31424"/>
        <textField position="31449"/>
        <textField position="31474"/>
        <textField position="31499"/>
        <textField position="31524"/>
        <textField position="31549"/>
        <textField position="31574"/>
        <textField position="31599"/>
        <textField position="31624"/>
        <textField position="31649"/>
        <textField position="31674"/>
        <textField position="31699"/>
        <textField position="31724"/>
        <textField position="31749"/>
        <textField position="31774"/>
        <textField position="31799"/>
        <textField position="31824"/>
        <textField position="31849"/>
        <textField position="31874"/>
        <textField position="31899"/>
        <textField position="31924"/>
        <textField position="31949"/>
        <textField position="31974"/>
        <textField position="31999"/>
        <textField position="32024"/>
        <textField position="32049"/>
        <textField position="32074"/>
        <textField position="32099"/>
        <textField position="32124"/>
        <textField position="32149"/>
        <textField position="32174"/>
        <textField position="32199"/>
        <textField position="32224"/>
        <textField position="32249"/>
        <textField position="32274"/>
        <textField position="32299"/>
        <textField position="32324"/>
        <textField position="32349"/>
        <textField position="32374"/>
        <textField position="32399"/>
        <textField position="32424"/>
        <textField position="32449"/>
        <textField position="32474"/>
        <textField position="32499"/>
        <textField position="32524"/>
        <textField position="32549"/>
        <textField position="32574"/>
        <textField position="32599"/>
        <textField position="32624"/>
        <textField position="32649"/>
        <textField position="32674"/>
        <textField position="32699"/>
        <textField position="32724"/>
        <textField position="32749"/>
        <textField position="32774"/>
        <textField position="32799"/>
        <textField position="32824"/>
        <textField position="32849"/>
        <textField position="32874"/>
        <textField position="32899"/>
        <textField position="32924"/>
        <textField position="32949"/>
        <textField position="32974"/>
        <textField position="32999"/>
        <textField position="33024"/>
        <textField position="33049"/>
        <textField position="33074"/>
        <textField position="33099"/>
        <textField position="33124"/>
        <textField position="33149"/>
        <textField position="33174"/>
        <textField position="33199"/>
        <textField position="33224"/>
        <textField position="33249"/>
        <textField position="33274"/>
        <textField position="33299"/>
        <textField position="33324"/>
        <textField position="33349"/>
        <textField position="33374"/>
        <textField position="33399"/>
        <textField position="33424"/>
        <textField position="33449"/>
        <textField position="33474"/>
        <textField position="33499"/>
        <textField position="33524"/>
        <textField position="33549"/>
        <textField position="33574"/>
        <textField position="33599"/>
        <textField position="33624"/>
        <textField position="33649"/>
        <textField position="33674"/>
        <textField position="33699"/>
        <textField position="33724"/>
        <textField position="33749"/>
        <textField position="33774"/>
        <textField position="33799"/>
        <textField position="33824"/>
        <textField position="33849"/>
        <textField position="33874"/>
        <textField position="33899"/>
        <textField position="33924"/>
        <textField position="33949"/>
        <textField position="33974"/>
        <textField position="33999"/>
        <textField position="34024"/>
        <textField position="34049"/>
        <textField position="34074"/>
        <textField position="34099"/>
        <textField position="34124"/>
        <textField position="34149"/>
        <textField position="34174"/>
        <textField position="34199"/>
        <textField position="34224"/>
        <textField position="34249"/>
        <textField position="34274"/>
        <textField position="34299"/>
        <textField position="34324"/>
        <textField position="34349"/>
        <textField position="34374"/>
        <textField position="34399"/>
        <textField position="34424"/>
        <textField position="34449"/>
        <textField position="34474"/>
        <textField position="34499"/>
        <textField position="34524"/>
        <textField position="34549"/>
        <textField position="34574"/>
        <textField position="34599"/>
        <textField position="34624"/>
        <textField position="34649"/>
        <textField position="34674"/>
        <textField position="34699"/>
        <textField position="34724"/>
        <textField position="34749"/>
        <textField position="34774"/>
        <textField position="34799"/>
        <textField position="34824"/>
        <textField position="34849"/>
        <textField position="34874"/>
        <textField position="34899"/>
        <textField position="34924"/>
        <textField position="34949"/>
        <textField position="34974"/>
        <textField position="34999"/>
        <textField position="35024"/>
        <textField position="35049"/>
        <textField position="35074"/>
      </textFields>
    </textPr>
  </connection>
  <connection id="16" xr16:uid="{BCCC7133-8174-3143-94F2-F7C23F414D86}" name="sim_results_000_res_50_eps_4_eps_4_3_cartesian_moments_data" type="6" refreshedVersion="8" background="1" saveData="1">
    <textPr codePage="10000" sourceFile="/Users/elias/Dropbox/Documents/EPFL/Doctorat/etr/papers/moments/multipole_expansions/figs/sim_results_000_res_50_eps_4_eps_4_3_cartesian_moments_data.txt" thousands="'" comma="1">
      <textFields count="4">
        <textField/>
        <textField/>
        <textField/>
        <textField/>
      </textFields>
    </textPr>
  </connection>
  <connection id="17" xr16:uid="{3CCD8986-DA4B-B44A-B5B5-9710A69FE09B}" name="sim_results_000_res_50_eps_4_eps_4_3_spherical_moments_data" type="6" refreshedVersion="8" background="1" saveData="1">
    <textPr codePage="10000" sourceFile="/Users/elias/Dropbox/Documents/EPFL/Doctorat/etr/papers/moments/multipole_expansions/figs/sim_results_000_res_50_eps_4_eps_4_3_spherical_moments_data.txt" thousands="'" comma="1">
      <textFields count="3">
        <textField/>
        <textField/>
        <textField/>
      </textFields>
    </textPr>
  </connection>
  <connection id="18" xr16:uid="{04EE3DCE-11A0-7942-B828-D48AB3573DFF}" name="sim_results_200_res_50_eps_4_eps_4_2_cartesian_fields_data_x" type="6" refreshedVersion="8" background="1" saveData="1">
    <textPr codePage="10000" sourceFile="/Users/elias/Dropbox/Documents/EPFL/Doctorat/etr/papers/moments/multipole_expansions/figs/sim_results_200_res_50_eps_4_eps_4_2_cartesian_fields_data_x.txt" delimited="0" thousands="'">
      <textFields count="140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  <textField position="8749"/>
        <textField position="8774"/>
        <textField position="8799"/>
        <textField position="8824"/>
        <textField position="8849"/>
        <textField position="8874"/>
        <textField position="8899"/>
        <textField position="8924"/>
        <textField position="8949"/>
        <textField position="8974"/>
        <textField position="8999"/>
        <textField position="9024"/>
        <textField position="9049"/>
        <textField position="9074"/>
        <textField position="9099"/>
        <textField position="9124"/>
        <textField position="9149"/>
        <textField position="9174"/>
        <textField position="9199"/>
        <textField position="9224"/>
        <textField position="9249"/>
        <textField position="9274"/>
        <textField position="9299"/>
        <textField position="9324"/>
        <textField position="9349"/>
        <textField position="9374"/>
        <textField position="9399"/>
        <textField position="9424"/>
        <textField position="9449"/>
        <textField position="9474"/>
        <textField position="9499"/>
        <textField position="9524"/>
        <textField position="9549"/>
        <textField position="9574"/>
        <textField position="9599"/>
        <textField position="9624"/>
        <textField position="9649"/>
        <textField position="9674"/>
        <textField position="9699"/>
        <textField position="9724"/>
        <textField position="9749"/>
        <textField position="9774"/>
        <textField position="9799"/>
        <textField position="9824"/>
        <textField position="9849"/>
        <textField position="9874"/>
        <textField position="9899"/>
        <textField position="9924"/>
        <textField position="9949"/>
        <textField position="9974"/>
        <textField position="9999"/>
        <textField position="10024"/>
        <textField position="10049"/>
        <textField position="10074"/>
        <textField position="10099"/>
        <textField position="10124"/>
        <textField position="10149"/>
        <textField position="10174"/>
        <textField position="10199"/>
        <textField position="10224"/>
        <textField position="10249"/>
        <textField position="10274"/>
        <textField position="10299"/>
        <textField position="10324"/>
        <textField position="10349"/>
        <textField position="10374"/>
        <textField position="10399"/>
        <textField position="10424"/>
        <textField position="10449"/>
        <textField position="10474"/>
        <textField position="10499"/>
        <textField position="10524"/>
        <textField position="10549"/>
        <textField position="10574"/>
        <textField position="10599"/>
        <textField position="10624"/>
        <textField position="10649"/>
        <textField position="10674"/>
        <textField position="10699"/>
        <textField position="10724"/>
        <textField position="10749"/>
        <textField position="10774"/>
        <textField position="10799"/>
        <textField position="10824"/>
        <textField position="10849"/>
        <textField position="10874"/>
        <textField position="10899"/>
        <textField position="10924"/>
        <textField position="10949"/>
        <textField position="10974"/>
        <textField position="10999"/>
        <textField position="11024"/>
        <textField position="11049"/>
        <textField position="11074"/>
        <textField position="11099"/>
        <textField position="11124"/>
        <textField position="11149"/>
        <textField position="11174"/>
        <textField position="11199"/>
        <textField position="11224"/>
        <textField position="11249"/>
        <textField position="11274"/>
        <textField position="11299"/>
        <textField position="11324"/>
        <textField position="11349"/>
        <textField position="11374"/>
        <textField position="11399"/>
        <textField position="11424"/>
        <textField position="11449"/>
        <textField position="11474"/>
        <textField position="11499"/>
        <textField position="11524"/>
        <textField position="11549"/>
        <textField position="11574"/>
        <textField position="11599"/>
        <textField position="11624"/>
        <textField position="11649"/>
        <textField position="11674"/>
        <textField position="11699"/>
        <textField position="11724"/>
        <textField position="11749"/>
        <textField position="11774"/>
        <textField position="11799"/>
        <textField position="11824"/>
        <textField position="11849"/>
        <textField position="11874"/>
        <textField position="11899"/>
        <textField position="11924"/>
        <textField position="11949"/>
        <textField position="11974"/>
        <textField position="11999"/>
        <textField position="12024"/>
        <textField position="12049"/>
        <textField position="12074"/>
        <textField position="12099"/>
        <textField position="12124"/>
        <textField position="12149"/>
        <textField position="12174"/>
        <textField position="12199"/>
        <textField position="12224"/>
        <textField position="12249"/>
        <textField position="12274"/>
        <textField position="12299"/>
        <textField position="12324"/>
        <textField position="12349"/>
        <textField position="12374"/>
        <textField position="12399"/>
        <textField position="12424"/>
        <textField position="12449"/>
        <textField position="12474"/>
        <textField position="12499"/>
        <textField position="12524"/>
        <textField position="12549"/>
        <textField position="12574"/>
        <textField position="12599"/>
        <textField position="12624"/>
        <textField position="12649"/>
        <textField position="12674"/>
        <textField position="12699"/>
        <textField position="12724"/>
        <textField position="12749"/>
        <textField position="12774"/>
        <textField position="12799"/>
        <textField position="12824"/>
        <textField position="12849"/>
        <textField position="12874"/>
        <textField position="12899"/>
        <textField position="12924"/>
        <textField position="12949"/>
        <textField position="12974"/>
        <textField position="12999"/>
        <textField position="13024"/>
        <textField position="13049"/>
        <textField position="13074"/>
        <textField position="13099"/>
        <textField position="13124"/>
        <textField position="13149"/>
        <textField position="13174"/>
        <textField position="13199"/>
        <textField position="13224"/>
        <textField position="13249"/>
        <textField position="13274"/>
        <textField position="13299"/>
        <textField position="13324"/>
        <textField position="13349"/>
        <textField position="13374"/>
        <textField position="13399"/>
        <textField position="13424"/>
        <textField position="13449"/>
        <textField position="13474"/>
        <textField position="13499"/>
        <textField position="13524"/>
        <textField position="13549"/>
        <textField position="13574"/>
        <textField position="13599"/>
        <textField position="13624"/>
        <textField position="13649"/>
        <textField position="13674"/>
        <textField position="13699"/>
        <textField position="13724"/>
        <textField position="13749"/>
        <textField position="13774"/>
        <textField position="13799"/>
        <textField position="13824"/>
        <textField position="13849"/>
        <textField position="13874"/>
        <textField position="13899"/>
        <textField position="13924"/>
        <textField position="13949"/>
        <textField position="13974"/>
        <textField position="13999"/>
        <textField position="14024"/>
        <textField position="14049"/>
        <textField position="14074"/>
        <textField position="14099"/>
        <textField position="14124"/>
        <textField position="14149"/>
        <textField position="14174"/>
        <textField position="14199"/>
        <textField position="14224"/>
        <textField position="14249"/>
        <textField position="14274"/>
        <textField position="14299"/>
        <textField position="14324"/>
        <textField position="14349"/>
        <textField position="14374"/>
        <textField position="14399"/>
        <textField position="14424"/>
        <textField position="14449"/>
        <textField position="14474"/>
        <textField position="14499"/>
        <textField position="14524"/>
        <textField position="14549"/>
        <textField position="14574"/>
        <textField position="14599"/>
        <textField position="14624"/>
        <textField position="14649"/>
        <textField position="14674"/>
        <textField position="14699"/>
        <textField position="14724"/>
        <textField position="14749"/>
        <textField position="14774"/>
        <textField position="14799"/>
        <textField position="14824"/>
        <textField position="14849"/>
        <textField position="14874"/>
        <textField position="14899"/>
        <textField position="14924"/>
        <textField position="14949"/>
        <textField position="14974"/>
        <textField position="14999"/>
        <textField position="15024"/>
        <textField position="15049"/>
        <textField position="15074"/>
        <textField position="15099"/>
        <textField position="15124"/>
        <textField position="15149"/>
        <textField position="15174"/>
        <textField position="15199"/>
        <textField position="15224"/>
        <textField position="15249"/>
        <textField position="15274"/>
        <textField position="15299"/>
        <textField position="15324"/>
        <textField position="15349"/>
        <textField position="15374"/>
        <textField position="15399"/>
        <textField position="15424"/>
        <textField position="15449"/>
        <textField position="15474"/>
        <textField position="15499"/>
        <textField position="15524"/>
        <textField position="15549"/>
        <textField position="15574"/>
        <textField position="15599"/>
        <textField position="15624"/>
        <textField position="15649"/>
        <textField position="15674"/>
        <textField position="15699"/>
        <textField position="15724"/>
        <textField position="15749"/>
        <textField position="15774"/>
        <textField position="15799"/>
        <textField position="15824"/>
        <textField position="15849"/>
        <textField position="15874"/>
        <textField position="15899"/>
        <textField position="15924"/>
        <textField position="15949"/>
        <textField position="15974"/>
        <textField position="15999"/>
        <textField position="16024"/>
        <textField position="16049"/>
        <textField position="16074"/>
        <textField position="16099"/>
        <textField position="16124"/>
        <textField position="16149"/>
        <textField position="16174"/>
        <textField position="16199"/>
        <textField position="16224"/>
        <textField position="16249"/>
        <textField position="16274"/>
        <textField position="16299"/>
        <textField position="16324"/>
        <textField position="16349"/>
        <textField position="16374"/>
        <textField position="16399"/>
        <textField position="16424"/>
        <textField position="16449"/>
        <textField position="16474"/>
        <textField position="16499"/>
        <textField position="16524"/>
        <textField position="16549"/>
        <textField position="16574"/>
        <textField position="16599"/>
        <textField position="16624"/>
        <textField position="16649"/>
        <textField position="16674"/>
        <textField position="16699"/>
        <textField position="16724"/>
        <textField position="16749"/>
        <textField position="16774"/>
        <textField position="16799"/>
        <textField position="16824"/>
        <textField position="16849"/>
        <textField position="16874"/>
        <textField position="16899"/>
        <textField position="16924"/>
        <textField position="16949"/>
        <textField position="16974"/>
        <textField position="16999"/>
        <textField position="17024"/>
        <textField position="17049"/>
        <textField position="17074"/>
        <textField position="17099"/>
        <textField position="17124"/>
        <textField position="17149"/>
        <textField position="17174"/>
        <textField position="17199"/>
        <textField position="17224"/>
        <textField position="17249"/>
        <textField position="17274"/>
        <textField position="17299"/>
        <textField position="17324"/>
        <textField position="17349"/>
        <textField position="17374"/>
        <textField position="17399"/>
        <textField position="17424"/>
        <textField position="17449"/>
        <textField position="17474"/>
        <textField position="17499"/>
        <textField position="17524"/>
        <textField position="17549"/>
        <textField position="17574"/>
        <textField position="17599"/>
        <textField position="17624"/>
        <textField position="17649"/>
        <textField position="17674"/>
        <textField position="17699"/>
        <textField position="17724"/>
        <textField position="17749"/>
        <textField position="17774"/>
        <textField position="17799"/>
        <textField position="17824"/>
        <textField position="17849"/>
        <textField position="17874"/>
        <textField position="17899"/>
        <textField position="17924"/>
        <textField position="17949"/>
        <textField position="17974"/>
        <textField position="17999"/>
        <textField position="18024"/>
        <textField position="18049"/>
        <textField position="18074"/>
        <textField position="18099"/>
        <textField position="18124"/>
        <textField position="18149"/>
        <textField position="18174"/>
        <textField position="18199"/>
        <textField position="18224"/>
        <textField position="18249"/>
        <textField position="18274"/>
        <textField position="18299"/>
        <textField position="18324"/>
        <textField position="18349"/>
        <textField position="18374"/>
        <textField position="18399"/>
        <textField position="18424"/>
        <textField position="18449"/>
        <textField position="18474"/>
        <textField position="18499"/>
        <textField position="18524"/>
        <textField position="18549"/>
        <textField position="18574"/>
        <textField position="18599"/>
        <textField position="18624"/>
        <textField position="18649"/>
        <textField position="18674"/>
        <textField position="18699"/>
        <textField position="18724"/>
        <textField position="18749"/>
        <textField position="18774"/>
        <textField position="18799"/>
        <textField position="18824"/>
        <textField position="18849"/>
        <textField position="18874"/>
        <textField position="18899"/>
        <textField position="18924"/>
        <textField position="18949"/>
        <textField position="18974"/>
        <textField position="18999"/>
        <textField position="19024"/>
        <textField position="19049"/>
        <textField position="19074"/>
        <textField position="19099"/>
        <textField position="19124"/>
        <textField position="19149"/>
        <textField position="19174"/>
        <textField position="19199"/>
        <textField position="19224"/>
        <textField position="19249"/>
        <textField position="19274"/>
        <textField position="19299"/>
        <textField position="19324"/>
        <textField position="19349"/>
        <textField position="19374"/>
        <textField position="19399"/>
        <textField position="19424"/>
        <textField position="19449"/>
        <textField position="19474"/>
        <textField position="19499"/>
        <textField position="19524"/>
        <textField position="19549"/>
        <textField position="19574"/>
        <textField position="19599"/>
        <textField position="19624"/>
        <textField position="19649"/>
        <textField position="19674"/>
        <textField position="19699"/>
        <textField position="19724"/>
        <textField position="19749"/>
        <textField position="19774"/>
        <textField position="19799"/>
        <textField position="19824"/>
        <textField position="19849"/>
        <textField position="19874"/>
        <textField position="19899"/>
        <textField position="19924"/>
        <textField position="19949"/>
        <textField position="19974"/>
        <textField position="19999"/>
        <textField position="20024"/>
        <textField position="20049"/>
        <textField position="20074"/>
        <textField position="20099"/>
        <textField position="20124"/>
        <textField position="20149"/>
        <textField position="20174"/>
        <textField position="20199"/>
        <textField position="20224"/>
        <textField position="20249"/>
        <textField position="20274"/>
        <textField position="20299"/>
        <textField position="20324"/>
        <textField position="20349"/>
        <textField position="20374"/>
        <textField position="20399"/>
        <textField position="20424"/>
        <textField position="20449"/>
        <textField position="20474"/>
        <textField position="20499"/>
        <textField position="20524"/>
        <textField position="20549"/>
        <textField position="20574"/>
        <textField position="20599"/>
        <textField position="20624"/>
        <textField position="20649"/>
        <textField position="20674"/>
        <textField position="20699"/>
        <textField position="20724"/>
        <textField position="20749"/>
        <textField position="20774"/>
        <textField position="20799"/>
        <textField position="20824"/>
        <textField position="20849"/>
        <textField position="20874"/>
        <textField position="20899"/>
        <textField position="20924"/>
        <textField position="20949"/>
        <textField position="20974"/>
        <textField position="20999"/>
        <textField position="21024"/>
        <textField position="21049"/>
        <textField position="21074"/>
        <textField position="21099"/>
        <textField position="21124"/>
        <textField position="21149"/>
        <textField position="21174"/>
        <textField position="21199"/>
        <textField position="21224"/>
        <textField position="21249"/>
        <textField position="21274"/>
        <textField position="21299"/>
        <textField position="21324"/>
        <textField position="21349"/>
        <textField position="21374"/>
        <textField position="21399"/>
        <textField position="21424"/>
        <textField position="21449"/>
        <textField position="21474"/>
        <textField position="21499"/>
        <textField position="21524"/>
        <textField position="21549"/>
        <textField position="21574"/>
        <textField position="21599"/>
        <textField position="21624"/>
        <textField position="21649"/>
        <textField position="21674"/>
        <textField position="21699"/>
        <textField position="21724"/>
        <textField position="21749"/>
        <textField position="21774"/>
        <textField position="21799"/>
        <textField position="21824"/>
        <textField position="21849"/>
        <textField position="21874"/>
        <textField position="21899"/>
        <textField position="21924"/>
        <textField position="21949"/>
        <textField position="21974"/>
        <textField position="21999"/>
        <textField position="22024"/>
        <textField position="22049"/>
        <textField position="22074"/>
        <textField position="22099"/>
        <textField position="22124"/>
        <textField position="22149"/>
        <textField position="22174"/>
        <textField position="22199"/>
        <textField position="22224"/>
        <textField position="22249"/>
        <textField position="22274"/>
        <textField position="22299"/>
        <textField position="22324"/>
        <textField position="22349"/>
        <textField position="22374"/>
        <textField position="22399"/>
        <textField position="22424"/>
        <textField position="22449"/>
        <textField position="22474"/>
        <textField position="22499"/>
        <textField position="22524"/>
        <textField position="22549"/>
        <textField position="22574"/>
        <textField position="22599"/>
        <textField position="22624"/>
        <textField position="22649"/>
        <textField position="22674"/>
        <textField position="22699"/>
        <textField position="22724"/>
        <textField position="22749"/>
        <textField position="22774"/>
        <textField position="22799"/>
        <textField position="22824"/>
        <textField position="22849"/>
        <textField position="22874"/>
        <textField position="22899"/>
        <textField position="22924"/>
        <textField position="22949"/>
        <textField position="22974"/>
        <textField position="22999"/>
        <textField position="23024"/>
        <textField position="23049"/>
        <textField position="23074"/>
        <textField position="23099"/>
        <textField position="23124"/>
        <textField position="23149"/>
        <textField position="23174"/>
        <textField position="23199"/>
        <textField position="23224"/>
        <textField position="23249"/>
        <textField position="23274"/>
        <textField position="23299"/>
        <textField position="23324"/>
        <textField position="23349"/>
        <textField position="23374"/>
        <textField position="23399"/>
        <textField position="23424"/>
        <textField position="23449"/>
        <textField position="23474"/>
        <textField position="23499"/>
        <textField position="23524"/>
        <textField position="23549"/>
        <textField position="23574"/>
        <textField position="23599"/>
        <textField position="23624"/>
        <textField position="23649"/>
        <textField position="23674"/>
        <textField position="23699"/>
        <textField position="23724"/>
        <textField position="23749"/>
        <textField position="23774"/>
        <textField position="23799"/>
        <textField position="23824"/>
        <textField position="23849"/>
        <textField position="23874"/>
        <textField position="23899"/>
        <textField position="23924"/>
        <textField position="23949"/>
        <textField position="23974"/>
        <textField position="23999"/>
        <textField position="24024"/>
        <textField position="24049"/>
        <textField position="24074"/>
        <textField position="24099"/>
        <textField position="24124"/>
        <textField position="24149"/>
        <textField position="24174"/>
        <textField position="24199"/>
        <textField position="24224"/>
        <textField position="24249"/>
        <textField position="24274"/>
        <textField position="24299"/>
        <textField position="24324"/>
        <textField position="24349"/>
        <textField position="24374"/>
        <textField position="24399"/>
        <textField position="24424"/>
        <textField position="24449"/>
        <textField position="24474"/>
        <textField position="24499"/>
        <textField position="24524"/>
        <textField position="24549"/>
        <textField position="24574"/>
        <textField position="24599"/>
        <textField position="24624"/>
        <textField position="24649"/>
        <textField position="24674"/>
        <textField position="24699"/>
        <textField position="24724"/>
        <textField position="24749"/>
        <textField position="24774"/>
        <textField position="24799"/>
        <textField position="24824"/>
        <textField position="24849"/>
        <textField position="24874"/>
        <textField position="24899"/>
        <textField position="24924"/>
        <textField position="24949"/>
        <textField position="24974"/>
        <textField position="24999"/>
        <textField position="25024"/>
        <textField position="25049"/>
        <textField position="25074"/>
        <textField position="25099"/>
        <textField position="25124"/>
        <textField position="25149"/>
        <textField position="25174"/>
        <textField position="25199"/>
        <textField position="25224"/>
        <textField position="25249"/>
        <textField position="25274"/>
        <textField position="25299"/>
        <textField position="25324"/>
        <textField position="25349"/>
        <textField position="25374"/>
        <textField position="25399"/>
        <textField position="25424"/>
        <textField position="25449"/>
        <textField position="25474"/>
        <textField position="25499"/>
        <textField position="25524"/>
        <textField position="25549"/>
        <textField position="25574"/>
        <textField position="25599"/>
        <textField position="25624"/>
        <textField position="25649"/>
        <textField position="25674"/>
        <textField position="25699"/>
        <textField position="25724"/>
        <textField position="25749"/>
        <textField position="25774"/>
        <textField position="25799"/>
        <textField position="25824"/>
        <textField position="25849"/>
        <textField position="25874"/>
        <textField position="25899"/>
        <textField position="25924"/>
        <textField position="25949"/>
        <textField position="25974"/>
        <textField position="25999"/>
        <textField position="26024"/>
        <textField position="26049"/>
        <textField position="26074"/>
        <textField position="26099"/>
        <textField position="26124"/>
        <textField position="26149"/>
        <textField position="26174"/>
        <textField position="26199"/>
        <textField position="26224"/>
        <textField position="26249"/>
        <textField position="26274"/>
        <textField position="26299"/>
        <textField position="26324"/>
        <textField position="26349"/>
        <textField position="26374"/>
        <textField position="26399"/>
        <textField position="26424"/>
        <textField position="26449"/>
        <textField position="26474"/>
        <textField position="26499"/>
        <textField position="26524"/>
        <textField position="26549"/>
        <textField position="26574"/>
        <textField position="26599"/>
        <textField position="26624"/>
        <textField position="26649"/>
        <textField position="26674"/>
        <textField position="26699"/>
        <textField position="26724"/>
        <textField position="26749"/>
        <textField position="26774"/>
        <textField position="26799"/>
        <textField position="26824"/>
        <textField position="26849"/>
        <textField position="26874"/>
        <textField position="26899"/>
        <textField position="26924"/>
        <textField position="26949"/>
        <textField position="26974"/>
        <textField position="26999"/>
        <textField position="27024"/>
        <textField position="27049"/>
        <textField position="27074"/>
        <textField position="27099"/>
        <textField position="27124"/>
        <textField position="27149"/>
        <textField position="27174"/>
        <textField position="27199"/>
        <textField position="27224"/>
        <textField position="27249"/>
        <textField position="27274"/>
        <textField position="27299"/>
        <textField position="27324"/>
        <textField position="27349"/>
        <textField position="27374"/>
        <textField position="27399"/>
        <textField position="27424"/>
        <textField position="27449"/>
        <textField position="27474"/>
        <textField position="27499"/>
        <textField position="27524"/>
        <textField position="27549"/>
        <textField position="27574"/>
        <textField position="27599"/>
        <textField position="27624"/>
        <textField position="27649"/>
        <textField position="27674"/>
        <textField position="27699"/>
        <textField position="27724"/>
        <textField position="27749"/>
        <textField position="27774"/>
        <textField position="27799"/>
        <textField position="27824"/>
        <textField position="27849"/>
        <textField position="27874"/>
        <textField position="27899"/>
        <textField position="27924"/>
        <textField position="27949"/>
        <textField position="27974"/>
        <textField position="27999"/>
        <textField position="28024"/>
        <textField position="28049"/>
        <textField position="28074"/>
        <textField position="28099"/>
        <textField position="28124"/>
        <textField position="28149"/>
        <textField position="28174"/>
        <textField position="28199"/>
        <textField position="28224"/>
        <textField position="28249"/>
        <textField position="28274"/>
        <textField position="28299"/>
        <textField position="28324"/>
        <textField position="28349"/>
        <textField position="28374"/>
        <textField position="28399"/>
        <textField position="28424"/>
        <textField position="28449"/>
        <textField position="28474"/>
        <textField position="28499"/>
        <textField position="28524"/>
        <textField position="28549"/>
        <textField position="28574"/>
        <textField position="28599"/>
        <textField position="28624"/>
        <textField position="28649"/>
        <textField position="28674"/>
        <textField position="28699"/>
        <textField position="28724"/>
        <textField position="28749"/>
        <textField position="28774"/>
        <textField position="28799"/>
        <textField position="28824"/>
        <textField position="28849"/>
        <textField position="28874"/>
        <textField position="28899"/>
        <textField position="28924"/>
        <textField position="28949"/>
        <textField position="28974"/>
        <textField position="28999"/>
        <textField position="29024"/>
        <textField position="29049"/>
        <textField position="29074"/>
        <textField position="29099"/>
        <textField position="29124"/>
        <textField position="29149"/>
        <textField position="29174"/>
        <textField position="29199"/>
        <textField position="29224"/>
        <textField position="29249"/>
        <textField position="29274"/>
        <textField position="29299"/>
        <textField position="29324"/>
        <textField position="29349"/>
        <textField position="29374"/>
        <textField position="29399"/>
        <textField position="29424"/>
        <textField position="29449"/>
        <textField position="29474"/>
        <textField position="29499"/>
        <textField position="29524"/>
        <textField position="29549"/>
        <textField position="29574"/>
        <textField position="29599"/>
        <textField position="29624"/>
        <textField position="29649"/>
        <textField position="29674"/>
        <textField position="29699"/>
        <textField position="29724"/>
        <textField position="29749"/>
        <textField position="29774"/>
        <textField position="29799"/>
        <textField position="29824"/>
        <textField position="29849"/>
        <textField position="29874"/>
        <textField position="29899"/>
        <textField position="29924"/>
        <textField position="29949"/>
        <textField position="29974"/>
        <textField position="29999"/>
        <textField position="30024"/>
        <textField position="30049"/>
        <textField position="30074"/>
        <textField position="30099"/>
        <textField position="30124"/>
        <textField position="30149"/>
        <textField position="30174"/>
        <textField position="30199"/>
        <textField position="30224"/>
        <textField position="30249"/>
        <textField position="30274"/>
        <textField position="30299"/>
        <textField position="30324"/>
        <textField position="30349"/>
        <textField position="30374"/>
        <textField position="30399"/>
        <textField position="30424"/>
        <textField position="30449"/>
        <textField position="30474"/>
        <textField position="30499"/>
        <textField position="30524"/>
        <textField position="30549"/>
        <textField position="30574"/>
        <textField position="30599"/>
        <textField position="30624"/>
        <textField position="30649"/>
        <textField position="30674"/>
        <textField position="30699"/>
        <textField position="30724"/>
        <textField position="30749"/>
        <textField position="30774"/>
        <textField position="30799"/>
        <textField position="30824"/>
        <textField position="30849"/>
        <textField position="30874"/>
        <textField position="30899"/>
        <textField position="30924"/>
        <textField position="30949"/>
        <textField position="30974"/>
        <textField position="30999"/>
        <textField position="31024"/>
        <textField position="31049"/>
        <textField position="31074"/>
        <textField position="31099"/>
        <textField position="31124"/>
        <textField position="31149"/>
        <textField position="31174"/>
        <textField position="31199"/>
        <textField position="31224"/>
        <textField position="31249"/>
        <textField position="31274"/>
        <textField position="31299"/>
        <textField position="31324"/>
        <textField position="31349"/>
        <textField position="31374"/>
        <textField position="31399"/>
        <textField position="31424"/>
        <textField position="31449"/>
        <textField position="31474"/>
        <textField position="31499"/>
        <textField position="31524"/>
        <textField position="31549"/>
        <textField position="31574"/>
        <textField position="31599"/>
        <textField position="31624"/>
        <textField position="31649"/>
        <textField position="31674"/>
        <textField position="31699"/>
        <textField position="31724"/>
        <textField position="31749"/>
        <textField position="31774"/>
        <textField position="31799"/>
        <textField position="31824"/>
        <textField position="31849"/>
        <textField position="31874"/>
        <textField position="31899"/>
        <textField position="31924"/>
        <textField position="31949"/>
        <textField position="31974"/>
        <textField position="31999"/>
        <textField position="32024"/>
        <textField position="32049"/>
        <textField position="32074"/>
        <textField position="32099"/>
        <textField position="32124"/>
        <textField position="32149"/>
        <textField position="32174"/>
        <textField position="32199"/>
        <textField position="32224"/>
        <textField position="32249"/>
        <textField position="32274"/>
        <textField position="32299"/>
        <textField position="32324"/>
        <textField position="32349"/>
        <textField position="32374"/>
        <textField position="32399"/>
        <textField position="32424"/>
        <textField position="32449"/>
        <textField position="32474"/>
        <textField position="32499"/>
        <textField position="32524"/>
        <textField position="32549"/>
        <textField position="32574"/>
        <textField position="32599"/>
        <textField position="32624"/>
        <textField position="32649"/>
        <textField position="32674"/>
        <textField position="32699"/>
        <textField position="32724"/>
        <textField position="32749"/>
        <textField position="32774"/>
        <textField position="32799"/>
        <textField position="32824"/>
        <textField position="32849"/>
        <textField position="32874"/>
        <textField position="32899"/>
        <textField position="32924"/>
        <textField position="32949"/>
        <textField position="32974"/>
        <textField position="32999"/>
        <textField position="33024"/>
        <textField position="33049"/>
        <textField position="33074"/>
        <textField position="33099"/>
        <textField position="33124"/>
        <textField position="33149"/>
        <textField position="33174"/>
        <textField position="33199"/>
        <textField position="33224"/>
        <textField position="33249"/>
        <textField position="33274"/>
        <textField position="33299"/>
        <textField position="33324"/>
        <textField position="33349"/>
        <textField position="33374"/>
        <textField position="33399"/>
        <textField position="33424"/>
        <textField position="33449"/>
        <textField position="33474"/>
        <textField position="33499"/>
        <textField position="33524"/>
        <textField position="33549"/>
        <textField position="33574"/>
        <textField position="33599"/>
        <textField position="33624"/>
        <textField position="33649"/>
        <textField position="33674"/>
        <textField position="33699"/>
        <textField position="33724"/>
        <textField position="33749"/>
        <textField position="33774"/>
        <textField position="33799"/>
        <textField position="33824"/>
        <textField position="33849"/>
        <textField position="33874"/>
        <textField position="33899"/>
        <textField position="33924"/>
        <textField position="33949"/>
        <textField position="33974"/>
        <textField position="33999"/>
        <textField position="34024"/>
        <textField position="34049"/>
        <textField position="34074"/>
        <textField position="34099"/>
        <textField position="34124"/>
        <textField position="34149"/>
        <textField position="34174"/>
        <textField position="34199"/>
        <textField position="34224"/>
        <textField position="34249"/>
        <textField position="34274"/>
        <textField position="34299"/>
        <textField position="34324"/>
        <textField position="34349"/>
        <textField position="34374"/>
        <textField position="34399"/>
        <textField position="34424"/>
        <textField position="34449"/>
        <textField position="34474"/>
        <textField position="34499"/>
        <textField position="34524"/>
        <textField position="34549"/>
        <textField position="34574"/>
        <textField position="34599"/>
        <textField position="34624"/>
        <textField position="34649"/>
        <textField position="34674"/>
        <textField position="34699"/>
        <textField position="34724"/>
        <textField position="34749"/>
        <textField position="34774"/>
        <textField position="34799"/>
        <textField position="34824"/>
        <textField position="34849"/>
        <textField position="34874"/>
        <textField position="34899"/>
        <textField position="34924"/>
        <textField position="34949"/>
        <textField position="34974"/>
        <textField position="34999"/>
        <textField position="35024"/>
        <textField position="35049"/>
        <textField position="35074"/>
      </textFields>
    </textPr>
  </connection>
  <connection id="19" xr16:uid="{ABA79EC7-E5D0-C746-A4AC-F8D3C0C9AB80}" name="sim_results_200_res_50_eps_4_eps_4_2_spherical_fields_data_x" type="6" refreshedVersion="8" background="1" saveData="1">
    <textPr codePage="10000" sourceFile="/Users/elias/Dropbox/Documents/EPFL/Doctorat/etr/papers/moments/multipole_expansions/figs/sim_results_200_res_50_eps_4_eps_4_2_spherical_fields_data_x.txt" delimited="0" thousands="'">
      <textFields count="140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  <textField position="8749"/>
        <textField position="8774"/>
        <textField position="8799"/>
        <textField position="8824"/>
        <textField position="8849"/>
        <textField position="8874"/>
        <textField position="8899"/>
        <textField position="8924"/>
        <textField position="8949"/>
        <textField position="8974"/>
        <textField position="8999"/>
        <textField position="9024"/>
        <textField position="9049"/>
        <textField position="9074"/>
        <textField position="9099"/>
        <textField position="9124"/>
        <textField position="9149"/>
        <textField position="9174"/>
        <textField position="9199"/>
        <textField position="9224"/>
        <textField position="9249"/>
        <textField position="9274"/>
        <textField position="9299"/>
        <textField position="9324"/>
        <textField position="9349"/>
        <textField position="9374"/>
        <textField position="9399"/>
        <textField position="9424"/>
        <textField position="9449"/>
        <textField position="9474"/>
        <textField position="9499"/>
        <textField position="9524"/>
        <textField position="9549"/>
        <textField position="9574"/>
        <textField position="9599"/>
        <textField position="9624"/>
        <textField position="9649"/>
        <textField position="9674"/>
        <textField position="9699"/>
        <textField position="9724"/>
        <textField position="9749"/>
        <textField position="9774"/>
        <textField position="9799"/>
        <textField position="9824"/>
        <textField position="9849"/>
        <textField position="9874"/>
        <textField position="9899"/>
        <textField position="9924"/>
        <textField position="9949"/>
        <textField position="9974"/>
        <textField position="9999"/>
        <textField position="10024"/>
        <textField position="10049"/>
        <textField position="10074"/>
        <textField position="10099"/>
        <textField position="10124"/>
        <textField position="10149"/>
        <textField position="10174"/>
        <textField position="10199"/>
        <textField position="10224"/>
        <textField position="10249"/>
        <textField position="10274"/>
        <textField position="10299"/>
        <textField position="10324"/>
        <textField position="10349"/>
        <textField position="10374"/>
        <textField position="10399"/>
        <textField position="10424"/>
        <textField position="10449"/>
        <textField position="10474"/>
        <textField position="10499"/>
        <textField position="10524"/>
        <textField position="10549"/>
        <textField position="10574"/>
        <textField position="10599"/>
        <textField position="10624"/>
        <textField position="10649"/>
        <textField position="10674"/>
        <textField position="10699"/>
        <textField position="10724"/>
        <textField position="10749"/>
        <textField position="10774"/>
        <textField position="10799"/>
        <textField position="10824"/>
        <textField position="10849"/>
        <textField position="10874"/>
        <textField position="10899"/>
        <textField position="10924"/>
        <textField position="10949"/>
        <textField position="10974"/>
        <textField position="10999"/>
        <textField position="11024"/>
        <textField position="11049"/>
        <textField position="11074"/>
        <textField position="11099"/>
        <textField position="11124"/>
        <textField position="11149"/>
        <textField position="11174"/>
        <textField position="11199"/>
        <textField position="11224"/>
        <textField position="11249"/>
        <textField position="11274"/>
        <textField position="11299"/>
        <textField position="11324"/>
        <textField position="11349"/>
        <textField position="11374"/>
        <textField position="11399"/>
        <textField position="11424"/>
        <textField position="11449"/>
        <textField position="11474"/>
        <textField position="11499"/>
        <textField position="11524"/>
        <textField position="11549"/>
        <textField position="11574"/>
        <textField position="11599"/>
        <textField position="11624"/>
        <textField position="11649"/>
        <textField position="11674"/>
        <textField position="11699"/>
        <textField position="11724"/>
        <textField position="11749"/>
        <textField position="11774"/>
        <textField position="11799"/>
        <textField position="11824"/>
        <textField position="11849"/>
        <textField position="11874"/>
        <textField position="11899"/>
        <textField position="11924"/>
        <textField position="11949"/>
        <textField position="11974"/>
        <textField position="11999"/>
        <textField position="12024"/>
        <textField position="12049"/>
        <textField position="12074"/>
        <textField position="12099"/>
        <textField position="12124"/>
        <textField position="12149"/>
        <textField position="12174"/>
        <textField position="12199"/>
        <textField position="12224"/>
        <textField position="12249"/>
        <textField position="12274"/>
        <textField position="12299"/>
        <textField position="12324"/>
        <textField position="12349"/>
        <textField position="12374"/>
        <textField position="12399"/>
        <textField position="12424"/>
        <textField position="12449"/>
        <textField position="12474"/>
        <textField position="12499"/>
        <textField position="12524"/>
        <textField position="12549"/>
        <textField position="12574"/>
        <textField position="12599"/>
        <textField position="12624"/>
        <textField position="12649"/>
        <textField position="12674"/>
        <textField position="12699"/>
        <textField position="12724"/>
        <textField position="12749"/>
        <textField position="12774"/>
        <textField position="12799"/>
        <textField position="12824"/>
        <textField position="12849"/>
        <textField position="12874"/>
        <textField position="12899"/>
        <textField position="12924"/>
        <textField position="12949"/>
        <textField position="12974"/>
        <textField position="12999"/>
        <textField position="13024"/>
        <textField position="13049"/>
        <textField position="13074"/>
        <textField position="13099"/>
        <textField position="13124"/>
        <textField position="13149"/>
        <textField position="13174"/>
        <textField position="13199"/>
        <textField position="13224"/>
        <textField position="13249"/>
        <textField position="13274"/>
        <textField position="13299"/>
        <textField position="13324"/>
        <textField position="13349"/>
        <textField position="13374"/>
        <textField position="13399"/>
        <textField position="13424"/>
        <textField position="13449"/>
        <textField position="13474"/>
        <textField position="13499"/>
        <textField position="13524"/>
        <textField position="13549"/>
        <textField position="13574"/>
        <textField position="13599"/>
        <textField position="13624"/>
        <textField position="13649"/>
        <textField position="13674"/>
        <textField position="13699"/>
        <textField position="13724"/>
        <textField position="13749"/>
        <textField position="13774"/>
        <textField position="13799"/>
        <textField position="13824"/>
        <textField position="13849"/>
        <textField position="13874"/>
        <textField position="13899"/>
        <textField position="13924"/>
        <textField position="13949"/>
        <textField position="13974"/>
        <textField position="13999"/>
        <textField position="14024"/>
        <textField position="14049"/>
        <textField position="14074"/>
        <textField position="14099"/>
        <textField position="14124"/>
        <textField position="14149"/>
        <textField position="14174"/>
        <textField position="14199"/>
        <textField position="14224"/>
        <textField position="14249"/>
        <textField position="14274"/>
        <textField position="14299"/>
        <textField position="14324"/>
        <textField position="14349"/>
        <textField position="14374"/>
        <textField position="14399"/>
        <textField position="14424"/>
        <textField position="14449"/>
        <textField position="14474"/>
        <textField position="14499"/>
        <textField position="14524"/>
        <textField position="14549"/>
        <textField position="14574"/>
        <textField position="14599"/>
        <textField position="14624"/>
        <textField position="14649"/>
        <textField position="14674"/>
        <textField position="14699"/>
        <textField position="14724"/>
        <textField position="14749"/>
        <textField position="14774"/>
        <textField position="14799"/>
        <textField position="14824"/>
        <textField position="14849"/>
        <textField position="14874"/>
        <textField position="14899"/>
        <textField position="14924"/>
        <textField position="14949"/>
        <textField position="14974"/>
        <textField position="14999"/>
        <textField position="15024"/>
        <textField position="15049"/>
        <textField position="15074"/>
        <textField position="15099"/>
        <textField position="15124"/>
        <textField position="15149"/>
        <textField position="15174"/>
        <textField position="15199"/>
        <textField position="15224"/>
        <textField position="15249"/>
        <textField position="15274"/>
        <textField position="15299"/>
        <textField position="15324"/>
        <textField position="15349"/>
        <textField position="15374"/>
        <textField position="15399"/>
        <textField position="15424"/>
        <textField position="15449"/>
        <textField position="15474"/>
        <textField position="15499"/>
        <textField position="15524"/>
        <textField position="15549"/>
        <textField position="15574"/>
        <textField position="15599"/>
        <textField position="15624"/>
        <textField position="15649"/>
        <textField position="15674"/>
        <textField position="15699"/>
        <textField position="15724"/>
        <textField position="15749"/>
        <textField position="15774"/>
        <textField position="15799"/>
        <textField position="15824"/>
        <textField position="15849"/>
        <textField position="15874"/>
        <textField position="15899"/>
        <textField position="15924"/>
        <textField position="15949"/>
        <textField position="15974"/>
        <textField position="15999"/>
        <textField position="16024"/>
        <textField position="16049"/>
        <textField position="16074"/>
        <textField position="16099"/>
        <textField position="16124"/>
        <textField position="16149"/>
        <textField position="16174"/>
        <textField position="16199"/>
        <textField position="16224"/>
        <textField position="16249"/>
        <textField position="16274"/>
        <textField position="16299"/>
        <textField position="16324"/>
        <textField position="16349"/>
        <textField position="16374"/>
        <textField position="16399"/>
        <textField position="16424"/>
        <textField position="16449"/>
        <textField position="16474"/>
        <textField position="16499"/>
        <textField position="16524"/>
        <textField position="16549"/>
        <textField position="16574"/>
        <textField position="16599"/>
        <textField position="16624"/>
        <textField position="16649"/>
        <textField position="16674"/>
        <textField position="16699"/>
        <textField position="16724"/>
        <textField position="16749"/>
        <textField position="16774"/>
        <textField position="16799"/>
        <textField position="16824"/>
        <textField position="16849"/>
        <textField position="16874"/>
        <textField position="16899"/>
        <textField position="16924"/>
        <textField position="16949"/>
        <textField position="16974"/>
        <textField position="16999"/>
        <textField position="17024"/>
        <textField position="17049"/>
        <textField position="17074"/>
        <textField position="17099"/>
        <textField position="17124"/>
        <textField position="17149"/>
        <textField position="17174"/>
        <textField position="17199"/>
        <textField position="17224"/>
        <textField position="17249"/>
        <textField position="17274"/>
        <textField position="17299"/>
        <textField position="17324"/>
        <textField position="17349"/>
        <textField position="17374"/>
        <textField position="17399"/>
        <textField position="17424"/>
        <textField position="17449"/>
        <textField position="17474"/>
        <textField position="17499"/>
        <textField position="17524"/>
        <textField position="17549"/>
        <textField position="17574"/>
        <textField position="17599"/>
        <textField position="17624"/>
        <textField position="17649"/>
        <textField position="17674"/>
        <textField position="17699"/>
        <textField position="17724"/>
        <textField position="17749"/>
        <textField position="17774"/>
        <textField position="17799"/>
        <textField position="17824"/>
        <textField position="17849"/>
        <textField position="17874"/>
        <textField position="17899"/>
        <textField position="17924"/>
        <textField position="17949"/>
        <textField position="17974"/>
        <textField position="17999"/>
        <textField position="18024"/>
        <textField position="18049"/>
        <textField position="18074"/>
        <textField position="18099"/>
        <textField position="18124"/>
        <textField position="18149"/>
        <textField position="18174"/>
        <textField position="18199"/>
        <textField position="18224"/>
        <textField position="18249"/>
        <textField position="18274"/>
        <textField position="18299"/>
        <textField position="18324"/>
        <textField position="18349"/>
        <textField position="18374"/>
        <textField position="18399"/>
        <textField position="18424"/>
        <textField position="18449"/>
        <textField position="18474"/>
        <textField position="18499"/>
        <textField position="18524"/>
        <textField position="18549"/>
        <textField position="18574"/>
        <textField position="18599"/>
        <textField position="18624"/>
        <textField position="18649"/>
        <textField position="18674"/>
        <textField position="18699"/>
        <textField position="18724"/>
        <textField position="18749"/>
        <textField position="18774"/>
        <textField position="18799"/>
        <textField position="18824"/>
        <textField position="18849"/>
        <textField position="18874"/>
        <textField position="18899"/>
        <textField position="18924"/>
        <textField position="18949"/>
        <textField position="18974"/>
        <textField position="18999"/>
        <textField position="19024"/>
        <textField position="19049"/>
        <textField position="19074"/>
        <textField position="19099"/>
        <textField position="19124"/>
        <textField position="19149"/>
        <textField position="19174"/>
        <textField position="19199"/>
        <textField position="19224"/>
        <textField position="19249"/>
        <textField position="19274"/>
        <textField position="19299"/>
        <textField position="19324"/>
        <textField position="19349"/>
        <textField position="19374"/>
        <textField position="19399"/>
        <textField position="19424"/>
        <textField position="19449"/>
        <textField position="19474"/>
        <textField position="19499"/>
        <textField position="19524"/>
        <textField position="19549"/>
        <textField position="19574"/>
        <textField position="19599"/>
        <textField position="19624"/>
        <textField position="19649"/>
        <textField position="19674"/>
        <textField position="19699"/>
        <textField position="19724"/>
        <textField position="19749"/>
        <textField position="19774"/>
        <textField position="19799"/>
        <textField position="19824"/>
        <textField position="19849"/>
        <textField position="19874"/>
        <textField position="19899"/>
        <textField position="19924"/>
        <textField position="19949"/>
        <textField position="19974"/>
        <textField position="19999"/>
        <textField position="20024"/>
        <textField position="20049"/>
        <textField position="20074"/>
        <textField position="20099"/>
        <textField position="20124"/>
        <textField position="20149"/>
        <textField position="20174"/>
        <textField position="20199"/>
        <textField position="20224"/>
        <textField position="20249"/>
        <textField position="20274"/>
        <textField position="20299"/>
        <textField position="20324"/>
        <textField position="20349"/>
        <textField position="20374"/>
        <textField position="20399"/>
        <textField position="20424"/>
        <textField position="20449"/>
        <textField position="20474"/>
        <textField position="20499"/>
        <textField position="20524"/>
        <textField position="20549"/>
        <textField position="20574"/>
        <textField position="20599"/>
        <textField position="20624"/>
        <textField position="20649"/>
        <textField position="20674"/>
        <textField position="20699"/>
        <textField position="20724"/>
        <textField position="20749"/>
        <textField position="20774"/>
        <textField position="20799"/>
        <textField position="20824"/>
        <textField position="20849"/>
        <textField position="20874"/>
        <textField position="20899"/>
        <textField position="20924"/>
        <textField position="20949"/>
        <textField position="20974"/>
        <textField position="20999"/>
        <textField position="21024"/>
        <textField position="21049"/>
        <textField position="21074"/>
        <textField position="21099"/>
        <textField position="21124"/>
        <textField position="21149"/>
        <textField position="21174"/>
        <textField position="21199"/>
        <textField position="21224"/>
        <textField position="21249"/>
        <textField position="21274"/>
        <textField position="21299"/>
        <textField position="21324"/>
        <textField position="21349"/>
        <textField position="21374"/>
        <textField position="21399"/>
        <textField position="21424"/>
        <textField position="21449"/>
        <textField position="21474"/>
        <textField position="21499"/>
        <textField position="21524"/>
        <textField position="21549"/>
        <textField position="21574"/>
        <textField position="21599"/>
        <textField position="21624"/>
        <textField position="21649"/>
        <textField position="21674"/>
        <textField position="21699"/>
        <textField position="21724"/>
        <textField position="21749"/>
        <textField position="21774"/>
        <textField position="21799"/>
        <textField position="21824"/>
        <textField position="21849"/>
        <textField position="21874"/>
        <textField position="21899"/>
        <textField position="21924"/>
        <textField position="21949"/>
        <textField position="21974"/>
        <textField position="21999"/>
        <textField position="22024"/>
        <textField position="22049"/>
        <textField position="22074"/>
        <textField position="22099"/>
        <textField position="22124"/>
        <textField position="22149"/>
        <textField position="22174"/>
        <textField position="22199"/>
        <textField position="22224"/>
        <textField position="22249"/>
        <textField position="22274"/>
        <textField position="22299"/>
        <textField position="22324"/>
        <textField position="22349"/>
        <textField position="22374"/>
        <textField position="22399"/>
        <textField position="22424"/>
        <textField position="22449"/>
        <textField position="22474"/>
        <textField position="22499"/>
        <textField position="22524"/>
        <textField position="22549"/>
        <textField position="22574"/>
        <textField position="22599"/>
        <textField position="22624"/>
        <textField position="22649"/>
        <textField position="22674"/>
        <textField position="22699"/>
        <textField position="22724"/>
        <textField position="22749"/>
        <textField position="22774"/>
        <textField position="22799"/>
        <textField position="22824"/>
        <textField position="22849"/>
        <textField position="22874"/>
        <textField position="22899"/>
        <textField position="22924"/>
        <textField position="22949"/>
        <textField position="22974"/>
        <textField position="22999"/>
        <textField position="23024"/>
        <textField position="23049"/>
        <textField position="23074"/>
        <textField position="23099"/>
        <textField position="23124"/>
        <textField position="23149"/>
        <textField position="23174"/>
        <textField position="23199"/>
        <textField position="23224"/>
        <textField position="23249"/>
        <textField position="23274"/>
        <textField position="23299"/>
        <textField position="23324"/>
        <textField position="23349"/>
        <textField position="23374"/>
        <textField position="23399"/>
        <textField position="23424"/>
        <textField position="23449"/>
        <textField position="23474"/>
        <textField position="23499"/>
        <textField position="23524"/>
        <textField position="23549"/>
        <textField position="23574"/>
        <textField position="23599"/>
        <textField position="23624"/>
        <textField position="23649"/>
        <textField position="23674"/>
        <textField position="23699"/>
        <textField position="23724"/>
        <textField position="23749"/>
        <textField position="23774"/>
        <textField position="23799"/>
        <textField position="23824"/>
        <textField position="23849"/>
        <textField position="23874"/>
        <textField position="23899"/>
        <textField position="23924"/>
        <textField position="23949"/>
        <textField position="23974"/>
        <textField position="23999"/>
        <textField position="24024"/>
        <textField position="24049"/>
        <textField position="24074"/>
        <textField position="24099"/>
        <textField position="24124"/>
        <textField position="24149"/>
        <textField position="24174"/>
        <textField position="24199"/>
        <textField position="24224"/>
        <textField position="24249"/>
        <textField position="24274"/>
        <textField position="24299"/>
        <textField position="24324"/>
        <textField position="24349"/>
        <textField position="24374"/>
        <textField position="24399"/>
        <textField position="24424"/>
        <textField position="24449"/>
        <textField position="24474"/>
        <textField position="24499"/>
        <textField position="24524"/>
        <textField position="24549"/>
        <textField position="24574"/>
        <textField position="24599"/>
        <textField position="24624"/>
        <textField position="24649"/>
        <textField position="24674"/>
        <textField position="24699"/>
        <textField position="24724"/>
        <textField position="24749"/>
        <textField position="24774"/>
        <textField position="24799"/>
        <textField position="24824"/>
        <textField position="24849"/>
        <textField position="24874"/>
        <textField position="24899"/>
        <textField position="24924"/>
        <textField position="24949"/>
        <textField position="24974"/>
        <textField position="24999"/>
        <textField position="25024"/>
        <textField position="25049"/>
        <textField position="25074"/>
        <textField position="25099"/>
        <textField position="25124"/>
        <textField position="25149"/>
        <textField position="25174"/>
        <textField position="25199"/>
        <textField position="25224"/>
        <textField position="25249"/>
        <textField position="25274"/>
        <textField position="25299"/>
        <textField position="25324"/>
        <textField position="25349"/>
        <textField position="25374"/>
        <textField position="25399"/>
        <textField position="25424"/>
        <textField position="25449"/>
        <textField position="25474"/>
        <textField position="25499"/>
        <textField position="25524"/>
        <textField position="25549"/>
        <textField position="25574"/>
        <textField position="25599"/>
        <textField position="25624"/>
        <textField position="25649"/>
        <textField position="25674"/>
        <textField position="25699"/>
        <textField position="25724"/>
        <textField position="25749"/>
        <textField position="25774"/>
        <textField position="25799"/>
        <textField position="25824"/>
        <textField position="25849"/>
        <textField position="25874"/>
        <textField position="25899"/>
        <textField position="25924"/>
        <textField position="25949"/>
        <textField position="25974"/>
        <textField position="25999"/>
        <textField position="26024"/>
        <textField position="26049"/>
        <textField position="26074"/>
        <textField position="26099"/>
        <textField position="26124"/>
        <textField position="26149"/>
        <textField position="26174"/>
        <textField position="26199"/>
        <textField position="26224"/>
        <textField position="26249"/>
        <textField position="26274"/>
        <textField position="26299"/>
        <textField position="26324"/>
        <textField position="26349"/>
        <textField position="26374"/>
        <textField position="26399"/>
        <textField position="26424"/>
        <textField position="26449"/>
        <textField position="26474"/>
        <textField position="26499"/>
        <textField position="26524"/>
        <textField position="26549"/>
        <textField position="26574"/>
        <textField position="26599"/>
        <textField position="26624"/>
        <textField position="26649"/>
        <textField position="26674"/>
        <textField position="26699"/>
        <textField position="26724"/>
        <textField position="26749"/>
        <textField position="26774"/>
        <textField position="26799"/>
        <textField position="26824"/>
        <textField position="26849"/>
        <textField position="26874"/>
        <textField position="26899"/>
        <textField position="26924"/>
        <textField position="26949"/>
        <textField position="26974"/>
        <textField position="26999"/>
        <textField position="27024"/>
        <textField position="27049"/>
        <textField position="27074"/>
        <textField position="27099"/>
        <textField position="27124"/>
        <textField position="27149"/>
        <textField position="27174"/>
        <textField position="27199"/>
        <textField position="27224"/>
        <textField position="27249"/>
        <textField position="27274"/>
        <textField position="27299"/>
        <textField position="27324"/>
        <textField position="27349"/>
        <textField position="27374"/>
        <textField position="27399"/>
        <textField position="27424"/>
        <textField position="27449"/>
        <textField position="27474"/>
        <textField position="27499"/>
        <textField position="27524"/>
        <textField position="27549"/>
        <textField position="27574"/>
        <textField position="27599"/>
        <textField position="27624"/>
        <textField position="27649"/>
        <textField position="27674"/>
        <textField position="27699"/>
        <textField position="27724"/>
        <textField position="27749"/>
        <textField position="27774"/>
        <textField position="27799"/>
        <textField position="27824"/>
        <textField position="27849"/>
        <textField position="27874"/>
        <textField position="27899"/>
        <textField position="27924"/>
        <textField position="27949"/>
        <textField position="27974"/>
        <textField position="27999"/>
        <textField position="28024"/>
        <textField position="28049"/>
        <textField position="28074"/>
        <textField position="28099"/>
        <textField position="28124"/>
        <textField position="28149"/>
        <textField position="28174"/>
        <textField position="28199"/>
        <textField position="28224"/>
        <textField position="28249"/>
        <textField position="28274"/>
        <textField position="28299"/>
        <textField position="28324"/>
        <textField position="28349"/>
        <textField position="28374"/>
        <textField position="28399"/>
        <textField position="28424"/>
        <textField position="28449"/>
        <textField position="28474"/>
        <textField position="28499"/>
        <textField position="28524"/>
        <textField position="28549"/>
        <textField position="28574"/>
        <textField position="28599"/>
        <textField position="28624"/>
        <textField position="28649"/>
        <textField position="28674"/>
        <textField position="28699"/>
        <textField position="28724"/>
        <textField position="28749"/>
        <textField position="28774"/>
        <textField position="28799"/>
        <textField position="28824"/>
        <textField position="28849"/>
        <textField position="28874"/>
        <textField position="28899"/>
        <textField position="28924"/>
        <textField position="28949"/>
        <textField position="28974"/>
        <textField position="28999"/>
        <textField position="29024"/>
        <textField position="29049"/>
        <textField position="29074"/>
        <textField position="29099"/>
        <textField position="29124"/>
        <textField position="29149"/>
        <textField position="29174"/>
        <textField position="29199"/>
        <textField position="29224"/>
        <textField position="29249"/>
        <textField position="29274"/>
        <textField position="29299"/>
        <textField position="29324"/>
        <textField position="29349"/>
        <textField position="29374"/>
        <textField position="29399"/>
        <textField position="29424"/>
        <textField position="29449"/>
        <textField position="29474"/>
        <textField position="29499"/>
        <textField position="29524"/>
        <textField position="29549"/>
        <textField position="29574"/>
        <textField position="29599"/>
        <textField position="29624"/>
        <textField position="29649"/>
        <textField position="29674"/>
        <textField position="29699"/>
        <textField position="29724"/>
        <textField position="29749"/>
        <textField position="29774"/>
        <textField position="29799"/>
        <textField position="29824"/>
        <textField position="29849"/>
        <textField position="29874"/>
        <textField position="29899"/>
        <textField position="29924"/>
        <textField position="29949"/>
        <textField position="29974"/>
        <textField position="29999"/>
        <textField position="30024"/>
        <textField position="30049"/>
        <textField position="30074"/>
        <textField position="30099"/>
        <textField position="30124"/>
        <textField position="30149"/>
        <textField position="30174"/>
        <textField position="30199"/>
        <textField position="30224"/>
        <textField position="30249"/>
        <textField position="30274"/>
        <textField position="30299"/>
        <textField position="30324"/>
        <textField position="30349"/>
        <textField position="30374"/>
        <textField position="30399"/>
        <textField position="30424"/>
        <textField position="30449"/>
        <textField position="30474"/>
        <textField position="30499"/>
        <textField position="30524"/>
        <textField position="30549"/>
        <textField position="30574"/>
        <textField position="30599"/>
        <textField position="30624"/>
        <textField position="30649"/>
        <textField position="30674"/>
        <textField position="30699"/>
        <textField position="30724"/>
        <textField position="30749"/>
        <textField position="30774"/>
        <textField position="30799"/>
        <textField position="30824"/>
        <textField position="30849"/>
        <textField position="30874"/>
        <textField position="30899"/>
        <textField position="30924"/>
        <textField position="30949"/>
        <textField position="30974"/>
        <textField position="30999"/>
        <textField position="31024"/>
        <textField position="31049"/>
        <textField position="31074"/>
        <textField position="31099"/>
        <textField position="31124"/>
        <textField position="31149"/>
        <textField position="31174"/>
        <textField position="31199"/>
        <textField position="31224"/>
        <textField position="31249"/>
        <textField position="31274"/>
        <textField position="31299"/>
        <textField position="31324"/>
        <textField position="31349"/>
        <textField position="31374"/>
        <textField position="31399"/>
        <textField position="31424"/>
        <textField position="31449"/>
        <textField position="31474"/>
        <textField position="31499"/>
        <textField position="31524"/>
        <textField position="31549"/>
        <textField position="31574"/>
        <textField position="31599"/>
        <textField position="31624"/>
        <textField position="31649"/>
        <textField position="31674"/>
        <textField position="31699"/>
        <textField position="31724"/>
        <textField position="31749"/>
        <textField position="31774"/>
        <textField position="31799"/>
        <textField position="31824"/>
        <textField position="31849"/>
        <textField position="31874"/>
        <textField position="31899"/>
        <textField position="31924"/>
        <textField position="31949"/>
        <textField position="31974"/>
        <textField position="31999"/>
        <textField position="32024"/>
        <textField position="32049"/>
        <textField position="32074"/>
        <textField position="32099"/>
        <textField position="32124"/>
        <textField position="32149"/>
        <textField position="32174"/>
        <textField position="32199"/>
        <textField position="32224"/>
        <textField position="32249"/>
        <textField position="32274"/>
        <textField position="32299"/>
        <textField position="32324"/>
        <textField position="32349"/>
        <textField position="32374"/>
        <textField position="32399"/>
        <textField position="32424"/>
        <textField position="32449"/>
        <textField position="32474"/>
        <textField position="32499"/>
        <textField position="32524"/>
        <textField position="32549"/>
        <textField position="32574"/>
        <textField position="32599"/>
        <textField position="32624"/>
        <textField position="32649"/>
        <textField position="32674"/>
        <textField position="32699"/>
        <textField position="32724"/>
        <textField position="32749"/>
        <textField position="32774"/>
        <textField position="32799"/>
        <textField position="32824"/>
        <textField position="32849"/>
        <textField position="32874"/>
        <textField position="32899"/>
        <textField position="32924"/>
        <textField position="32949"/>
        <textField position="32974"/>
        <textField position="32999"/>
        <textField position="33024"/>
        <textField position="33049"/>
        <textField position="33074"/>
        <textField position="33099"/>
        <textField position="33124"/>
        <textField position="33149"/>
        <textField position="33174"/>
        <textField position="33199"/>
        <textField position="33224"/>
        <textField position="33249"/>
        <textField position="33274"/>
        <textField position="33299"/>
        <textField position="33324"/>
        <textField position="33349"/>
        <textField position="33374"/>
        <textField position="33399"/>
        <textField position="33424"/>
        <textField position="33449"/>
        <textField position="33474"/>
        <textField position="33499"/>
        <textField position="33524"/>
        <textField position="33549"/>
        <textField position="33574"/>
        <textField position="33599"/>
        <textField position="33624"/>
        <textField position="33649"/>
        <textField position="33674"/>
        <textField position="33699"/>
        <textField position="33724"/>
        <textField position="33749"/>
        <textField position="33774"/>
        <textField position="33799"/>
        <textField position="33824"/>
        <textField position="33849"/>
        <textField position="33874"/>
        <textField position="33899"/>
        <textField position="33924"/>
        <textField position="33949"/>
        <textField position="33974"/>
        <textField position="33999"/>
        <textField position="34024"/>
        <textField position="34049"/>
        <textField position="34074"/>
        <textField position="34099"/>
        <textField position="34124"/>
        <textField position="34149"/>
        <textField position="34174"/>
        <textField position="34199"/>
        <textField position="34224"/>
        <textField position="34249"/>
        <textField position="34274"/>
        <textField position="34299"/>
        <textField position="34324"/>
        <textField position="34349"/>
        <textField position="34374"/>
        <textField position="34399"/>
        <textField position="34424"/>
        <textField position="34449"/>
        <textField position="34474"/>
        <textField position="34499"/>
        <textField position="34524"/>
        <textField position="34549"/>
        <textField position="34574"/>
        <textField position="34599"/>
        <textField position="34624"/>
        <textField position="34649"/>
        <textField position="34674"/>
        <textField position="34699"/>
        <textField position="34724"/>
        <textField position="34749"/>
        <textField position="34774"/>
        <textField position="34799"/>
        <textField position="34824"/>
        <textField position="34849"/>
        <textField position="34874"/>
        <textField position="34899"/>
        <textField position="34924"/>
        <textField position="34949"/>
        <textField position="34974"/>
        <textField position="34999"/>
        <textField position="35024"/>
        <textField position="35049"/>
        <textField position="35074"/>
      </textFields>
    </textPr>
  </connection>
  <connection id="20" xr16:uid="{21BEEE29-9116-DF44-987E-2E356B13FB39}" name="sim_results_200_res_50_eps_4_eps_4_2_spherical_fields_data_x_comp" type="6" refreshedVersion="8" background="1" saveData="1">
    <textPr codePage="10000" sourceFile="/Users/elias/Dropbox/Documents/EPFL/Doctorat/etr/papers/moments/multipole_expansions/figs/sim_results_200_res_50_eps_4_eps_4_2_spherical_fields_data_x_comp.txt" delimited="0" thousands="'">
      <textFields count="1404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  <textField position="8749"/>
        <textField position="8774"/>
        <textField position="8799"/>
        <textField position="8824"/>
        <textField position="8849"/>
        <textField position="8874"/>
        <textField position="8899"/>
        <textField position="8924"/>
        <textField position="8949"/>
        <textField position="8974"/>
        <textField position="8999"/>
        <textField position="9024"/>
        <textField position="9049"/>
        <textField position="9074"/>
        <textField position="9099"/>
        <textField position="9124"/>
        <textField position="9149"/>
        <textField position="9174"/>
        <textField position="9199"/>
        <textField position="9224"/>
        <textField position="9249"/>
        <textField position="9274"/>
        <textField position="9299"/>
        <textField position="9324"/>
        <textField position="9349"/>
        <textField position="9374"/>
        <textField position="9399"/>
        <textField position="9424"/>
        <textField position="9449"/>
        <textField position="9474"/>
        <textField position="9499"/>
        <textField position="9524"/>
        <textField position="9549"/>
        <textField position="9574"/>
        <textField position="9599"/>
        <textField position="9624"/>
        <textField position="9649"/>
        <textField position="9674"/>
        <textField position="9699"/>
        <textField position="9724"/>
        <textField position="9749"/>
        <textField position="9774"/>
        <textField position="9799"/>
        <textField position="9824"/>
        <textField position="9849"/>
        <textField position="9874"/>
        <textField position="9899"/>
        <textField position="9924"/>
        <textField position="9949"/>
        <textField position="9974"/>
        <textField position="9999"/>
        <textField position="10024"/>
        <textField position="10049"/>
        <textField position="10074"/>
        <textField position="10099"/>
        <textField position="10124"/>
        <textField position="10149"/>
        <textField position="10174"/>
        <textField position="10199"/>
        <textField position="10224"/>
        <textField position="10249"/>
        <textField position="10274"/>
        <textField position="10299"/>
        <textField position="10324"/>
        <textField position="10349"/>
        <textField position="10374"/>
        <textField position="10399"/>
        <textField position="10424"/>
        <textField position="10449"/>
        <textField position="10474"/>
        <textField position="10499"/>
        <textField position="10524"/>
        <textField position="10549"/>
        <textField position="10574"/>
        <textField position="10599"/>
        <textField position="10624"/>
        <textField position="10649"/>
        <textField position="10674"/>
        <textField position="10699"/>
        <textField position="10724"/>
        <textField position="10749"/>
        <textField position="10774"/>
        <textField position="10799"/>
        <textField position="10824"/>
        <textField position="10849"/>
        <textField position="10874"/>
        <textField position="10899"/>
        <textField position="10924"/>
        <textField position="10949"/>
        <textField position="10974"/>
        <textField position="10999"/>
        <textField position="11024"/>
        <textField position="11049"/>
        <textField position="11074"/>
        <textField position="11099"/>
        <textField position="11124"/>
        <textField position="11149"/>
        <textField position="11174"/>
        <textField position="11199"/>
        <textField position="11224"/>
        <textField position="11249"/>
        <textField position="11274"/>
        <textField position="11299"/>
        <textField position="11324"/>
        <textField position="11349"/>
        <textField position="11374"/>
        <textField position="11399"/>
        <textField position="11424"/>
        <textField position="11449"/>
        <textField position="11474"/>
        <textField position="11499"/>
        <textField position="11524"/>
        <textField position="11549"/>
        <textField position="11574"/>
        <textField position="11599"/>
        <textField position="11624"/>
        <textField position="11649"/>
        <textField position="11674"/>
        <textField position="11699"/>
        <textField position="11724"/>
        <textField position="11749"/>
        <textField position="11774"/>
        <textField position="11799"/>
        <textField position="11824"/>
        <textField position="11849"/>
        <textField position="11874"/>
        <textField position="11899"/>
        <textField position="11924"/>
        <textField position="11949"/>
        <textField position="11974"/>
        <textField position="11999"/>
        <textField position="12024"/>
        <textField position="12049"/>
        <textField position="12074"/>
        <textField position="12099"/>
        <textField position="12124"/>
        <textField position="12149"/>
        <textField position="12174"/>
        <textField position="12199"/>
        <textField position="12224"/>
        <textField position="12249"/>
        <textField position="12274"/>
        <textField position="12299"/>
        <textField position="12324"/>
        <textField position="12349"/>
        <textField position="12374"/>
        <textField position="12399"/>
        <textField position="12424"/>
        <textField position="12449"/>
        <textField position="12474"/>
        <textField position="12499"/>
        <textField position="12524"/>
        <textField position="12549"/>
        <textField position="12574"/>
        <textField position="12599"/>
        <textField position="12624"/>
        <textField position="12649"/>
        <textField position="12674"/>
        <textField position="12699"/>
        <textField position="12724"/>
        <textField position="12749"/>
        <textField position="12774"/>
        <textField position="12799"/>
        <textField position="12824"/>
        <textField position="12849"/>
        <textField position="12874"/>
        <textField position="12899"/>
        <textField position="12924"/>
        <textField position="12949"/>
        <textField position="12974"/>
        <textField position="12999"/>
        <textField position="13024"/>
        <textField position="13049"/>
        <textField position="13074"/>
        <textField position="13099"/>
        <textField position="13124"/>
        <textField position="13149"/>
        <textField position="13174"/>
        <textField position="13199"/>
        <textField position="13224"/>
        <textField position="13249"/>
        <textField position="13274"/>
        <textField position="13299"/>
        <textField position="13324"/>
        <textField position="13349"/>
        <textField position="13374"/>
        <textField position="13399"/>
        <textField position="13424"/>
        <textField position="13449"/>
        <textField position="13474"/>
        <textField position="13499"/>
        <textField position="13524"/>
        <textField position="13549"/>
        <textField position="13574"/>
        <textField position="13599"/>
        <textField position="13624"/>
        <textField position="13649"/>
        <textField position="13674"/>
        <textField position="13699"/>
        <textField position="13724"/>
        <textField position="13749"/>
        <textField position="13774"/>
        <textField position="13799"/>
        <textField position="13824"/>
        <textField position="13849"/>
        <textField position="13874"/>
        <textField position="13899"/>
        <textField position="13924"/>
        <textField position="13949"/>
        <textField position="13974"/>
        <textField position="13999"/>
        <textField position="14024"/>
        <textField position="14049"/>
        <textField position="14074"/>
        <textField position="14099"/>
        <textField position="14124"/>
        <textField position="14149"/>
        <textField position="14174"/>
        <textField position="14199"/>
        <textField position="14224"/>
        <textField position="14249"/>
        <textField position="14274"/>
        <textField position="14299"/>
        <textField position="14324"/>
        <textField position="14349"/>
        <textField position="14374"/>
        <textField position="14399"/>
        <textField position="14424"/>
        <textField position="14449"/>
        <textField position="14474"/>
        <textField position="14499"/>
        <textField position="14524"/>
        <textField position="14549"/>
        <textField position="14574"/>
        <textField position="14599"/>
        <textField position="14624"/>
        <textField position="14649"/>
        <textField position="14674"/>
        <textField position="14699"/>
        <textField position="14724"/>
        <textField position="14749"/>
        <textField position="14774"/>
        <textField position="14799"/>
        <textField position="14824"/>
        <textField position="14849"/>
        <textField position="14874"/>
        <textField position="14899"/>
        <textField position="14924"/>
        <textField position="14949"/>
        <textField position="14974"/>
        <textField position="14999"/>
        <textField position="15024"/>
        <textField position="15049"/>
        <textField position="15074"/>
        <textField position="15099"/>
        <textField position="15124"/>
        <textField position="15149"/>
        <textField position="15174"/>
        <textField position="15199"/>
        <textField position="15224"/>
        <textField position="15249"/>
        <textField position="15274"/>
        <textField position="15299"/>
        <textField position="15324"/>
        <textField position="15349"/>
        <textField position="15374"/>
        <textField position="15399"/>
        <textField position="15424"/>
        <textField position="15449"/>
        <textField position="15474"/>
        <textField position="15499"/>
        <textField position="15524"/>
        <textField position="15549"/>
        <textField position="15574"/>
        <textField position="15599"/>
        <textField position="15624"/>
        <textField position="15649"/>
        <textField position="15674"/>
        <textField position="15699"/>
        <textField position="15724"/>
        <textField position="15749"/>
        <textField position="15774"/>
        <textField position="15799"/>
        <textField position="15824"/>
        <textField position="15849"/>
        <textField position="15874"/>
        <textField position="15899"/>
        <textField position="15924"/>
        <textField position="15949"/>
        <textField position="15974"/>
        <textField position="15999"/>
        <textField position="16024"/>
        <textField position="16049"/>
        <textField position="16074"/>
        <textField position="16099"/>
        <textField position="16124"/>
        <textField position="16149"/>
        <textField position="16174"/>
        <textField position="16199"/>
        <textField position="16224"/>
        <textField position="16249"/>
        <textField position="16274"/>
        <textField position="16299"/>
        <textField position="16324"/>
        <textField position="16349"/>
        <textField position="16374"/>
        <textField position="16399"/>
        <textField position="16424"/>
        <textField position="16449"/>
        <textField position="16474"/>
        <textField position="16499"/>
        <textField position="16524"/>
        <textField position="16549"/>
        <textField position="16574"/>
        <textField position="16599"/>
        <textField position="16624"/>
        <textField position="16649"/>
        <textField position="16674"/>
        <textField position="16699"/>
        <textField position="16724"/>
        <textField position="16749"/>
        <textField position="16774"/>
        <textField position="16799"/>
        <textField position="16824"/>
        <textField position="16849"/>
        <textField position="16874"/>
        <textField position="16899"/>
        <textField position="16924"/>
        <textField position="16949"/>
        <textField position="16974"/>
        <textField position="16999"/>
        <textField position="17024"/>
        <textField position="17049"/>
        <textField position="17074"/>
        <textField position="17099"/>
        <textField position="17124"/>
        <textField position="17149"/>
        <textField position="17174"/>
        <textField position="17199"/>
        <textField position="17224"/>
        <textField position="17249"/>
        <textField position="17274"/>
        <textField position="17299"/>
        <textField position="17324"/>
        <textField position="17349"/>
        <textField position="17374"/>
        <textField position="17399"/>
        <textField position="17424"/>
        <textField position="17449"/>
        <textField position="17474"/>
        <textField position="17499"/>
        <textField position="17524"/>
        <textField position="17549"/>
        <textField position="17574"/>
        <textField position="17599"/>
        <textField position="17624"/>
        <textField position="17649"/>
        <textField position="17674"/>
        <textField position="17699"/>
        <textField position="17724"/>
        <textField position="17749"/>
        <textField position="17774"/>
        <textField position="17799"/>
        <textField position="17824"/>
        <textField position="17849"/>
        <textField position="17874"/>
        <textField position="17899"/>
        <textField position="17924"/>
        <textField position="17949"/>
        <textField position="17974"/>
        <textField position="17999"/>
        <textField position="18024"/>
        <textField position="18049"/>
        <textField position="18074"/>
        <textField position="18099"/>
        <textField position="18124"/>
        <textField position="18149"/>
        <textField position="18174"/>
        <textField position="18199"/>
        <textField position="18224"/>
        <textField position="18249"/>
        <textField position="18274"/>
        <textField position="18299"/>
        <textField position="18324"/>
        <textField position="18349"/>
        <textField position="18374"/>
        <textField position="18399"/>
        <textField position="18424"/>
        <textField position="18449"/>
        <textField position="18474"/>
        <textField position="18499"/>
        <textField position="18524"/>
        <textField position="18549"/>
        <textField position="18574"/>
        <textField position="18599"/>
        <textField position="18624"/>
        <textField position="18649"/>
        <textField position="18674"/>
        <textField position="18699"/>
        <textField position="18724"/>
        <textField position="18749"/>
        <textField position="18774"/>
        <textField position="18799"/>
        <textField position="18824"/>
        <textField position="18849"/>
        <textField position="18874"/>
        <textField position="18899"/>
        <textField position="18924"/>
        <textField position="18949"/>
        <textField position="18974"/>
        <textField position="18999"/>
        <textField position="19024"/>
        <textField position="19049"/>
        <textField position="19074"/>
        <textField position="19099"/>
        <textField position="19124"/>
        <textField position="19149"/>
        <textField position="19174"/>
        <textField position="19199"/>
        <textField position="19224"/>
        <textField position="19249"/>
        <textField position="19274"/>
        <textField position="19299"/>
        <textField position="19324"/>
        <textField position="19349"/>
        <textField position="19374"/>
        <textField position="19399"/>
        <textField position="19424"/>
        <textField position="19449"/>
        <textField position="19474"/>
        <textField position="19499"/>
        <textField position="19524"/>
        <textField position="19549"/>
        <textField position="19574"/>
        <textField position="19599"/>
        <textField position="19624"/>
        <textField position="19649"/>
        <textField position="19674"/>
        <textField position="19699"/>
        <textField position="19724"/>
        <textField position="19749"/>
        <textField position="19774"/>
        <textField position="19799"/>
        <textField position="19824"/>
        <textField position="19849"/>
        <textField position="19874"/>
        <textField position="19899"/>
        <textField position="19924"/>
        <textField position="19949"/>
        <textField position="19974"/>
        <textField position="19999"/>
        <textField position="20024"/>
        <textField position="20049"/>
        <textField position="20074"/>
        <textField position="20099"/>
        <textField position="20124"/>
        <textField position="20149"/>
        <textField position="20174"/>
        <textField position="20199"/>
        <textField position="20224"/>
        <textField position="20249"/>
        <textField position="20274"/>
        <textField position="20299"/>
        <textField position="20324"/>
        <textField position="20349"/>
        <textField position="20374"/>
        <textField position="20399"/>
        <textField position="20424"/>
        <textField position="20449"/>
        <textField position="20474"/>
        <textField position="20499"/>
        <textField position="20524"/>
        <textField position="20549"/>
        <textField position="20574"/>
        <textField position="20599"/>
        <textField position="20624"/>
        <textField position="20649"/>
        <textField position="20674"/>
        <textField position="20699"/>
        <textField position="20724"/>
        <textField position="20749"/>
        <textField position="20774"/>
        <textField position="20799"/>
        <textField position="20824"/>
        <textField position="20849"/>
        <textField position="20874"/>
        <textField position="20899"/>
        <textField position="20924"/>
        <textField position="20949"/>
        <textField position="20974"/>
        <textField position="20999"/>
        <textField position="21024"/>
        <textField position="21049"/>
        <textField position="21074"/>
        <textField position="21099"/>
        <textField position="21124"/>
        <textField position="21149"/>
        <textField position="21174"/>
        <textField position="21199"/>
        <textField position="21224"/>
        <textField position="21249"/>
        <textField position="21274"/>
        <textField position="21299"/>
        <textField position="21324"/>
        <textField position="21349"/>
        <textField position="21374"/>
        <textField position="21399"/>
        <textField position="21424"/>
        <textField position="21449"/>
        <textField position="21474"/>
        <textField position="21499"/>
        <textField position="21524"/>
        <textField position="21549"/>
        <textField position="21574"/>
        <textField position="21599"/>
        <textField position="21624"/>
        <textField position="21649"/>
        <textField position="21674"/>
        <textField position="21699"/>
        <textField position="21724"/>
        <textField position="21749"/>
        <textField position="21774"/>
        <textField position="21799"/>
        <textField position="21824"/>
        <textField position="21849"/>
        <textField position="21874"/>
        <textField position="21899"/>
        <textField position="21924"/>
        <textField position="21949"/>
        <textField position="21974"/>
        <textField position="21999"/>
        <textField position="22024"/>
        <textField position="22049"/>
        <textField position="22074"/>
        <textField position="22099"/>
        <textField position="22124"/>
        <textField position="22149"/>
        <textField position="22174"/>
        <textField position="22199"/>
        <textField position="22224"/>
        <textField position="22249"/>
        <textField position="22274"/>
        <textField position="22299"/>
        <textField position="22324"/>
        <textField position="22349"/>
        <textField position="22374"/>
        <textField position="22399"/>
        <textField position="22424"/>
        <textField position="22449"/>
        <textField position="22474"/>
        <textField position="22499"/>
        <textField position="22524"/>
        <textField position="22549"/>
        <textField position="22574"/>
        <textField position="22599"/>
        <textField position="22624"/>
        <textField position="22649"/>
        <textField position="22674"/>
        <textField position="22699"/>
        <textField position="22724"/>
        <textField position="22749"/>
        <textField position="22774"/>
        <textField position="22799"/>
        <textField position="22824"/>
        <textField position="22849"/>
        <textField position="22874"/>
        <textField position="22899"/>
        <textField position="22924"/>
        <textField position="22949"/>
        <textField position="22974"/>
        <textField position="22999"/>
        <textField position="23024"/>
        <textField position="23049"/>
        <textField position="23074"/>
        <textField position="23099"/>
        <textField position="23124"/>
        <textField position="23149"/>
        <textField position="23174"/>
        <textField position="23199"/>
        <textField position="23224"/>
        <textField position="23249"/>
        <textField position="23274"/>
        <textField position="23299"/>
        <textField position="23324"/>
        <textField position="23349"/>
        <textField position="23374"/>
        <textField position="23399"/>
        <textField position="23424"/>
        <textField position="23449"/>
        <textField position="23474"/>
        <textField position="23499"/>
        <textField position="23524"/>
        <textField position="23549"/>
        <textField position="23574"/>
        <textField position="23599"/>
        <textField position="23624"/>
        <textField position="23649"/>
        <textField position="23674"/>
        <textField position="23699"/>
        <textField position="23724"/>
        <textField position="23749"/>
        <textField position="23774"/>
        <textField position="23799"/>
        <textField position="23824"/>
        <textField position="23849"/>
        <textField position="23874"/>
        <textField position="23899"/>
        <textField position="23924"/>
        <textField position="23949"/>
        <textField position="23974"/>
        <textField position="23999"/>
        <textField position="24024"/>
        <textField position="24049"/>
        <textField position="24074"/>
        <textField position="24099"/>
        <textField position="24124"/>
        <textField position="24149"/>
        <textField position="24174"/>
        <textField position="24199"/>
        <textField position="24224"/>
        <textField position="24249"/>
        <textField position="24274"/>
        <textField position="24299"/>
        <textField position="24324"/>
        <textField position="24349"/>
        <textField position="24374"/>
        <textField position="24399"/>
        <textField position="24424"/>
        <textField position="24449"/>
        <textField position="24474"/>
        <textField position="24499"/>
        <textField position="24524"/>
        <textField position="24549"/>
        <textField position="24574"/>
        <textField position="24599"/>
        <textField position="24624"/>
        <textField position="24649"/>
        <textField position="24674"/>
        <textField position="24699"/>
        <textField position="24724"/>
        <textField position="24749"/>
        <textField position="24774"/>
        <textField position="24799"/>
        <textField position="24824"/>
        <textField position="24849"/>
        <textField position="24874"/>
        <textField position="24899"/>
        <textField position="24924"/>
        <textField position="24949"/>
        <textField position="24974"/>
        <textField position="24999"/>
        <textField position="25024"/>
        <textField position="25049"/>
        <textField position="25074"/>
        <textField position="25099"/>
        <textField position="25124"/>
        <textField position="25149"/>
        <textField position="25174"/>
        <textField position="25199"/>
        <textField position="25224"/>
        <textField position="25249"/>
        <textField position="25274"/>
        <textField position="25299"/>
        <textField position="25324"/>
        <textField position="25349"/>
        <textField position="25374"/>
        <textField position="25399"/>
        <textField position="25424"/>
        <textField position="25449"/>
        <textField position="25474"/>
        <textField position="25499"/>
        <textField position="25524"/>
        <textField position="25549"/>
        <textField position="25574"/>
        <textField position="25599"/>
        <textField position="25624"/>
        <textField position="25649"/>
        <textField position="25674"/>
        <textField position="25699"/>
        <textField position="25724"/>
        <textField position="25749"/>
        <textField position="25774"/>
        <textField position="25799"/>
        <textField position="25824"/>
        <textField position="25849"/>
        <textField position="25874"/>
        <textField position="25899"/>
        <textField position="25924"/>
        <textField position="25949"/>
        <textField position="25974"/>
        <textField position="25999"/>
        <textField position="26024"/>
        <textField position="26049"/>
        <textField position="26074"/>
        <textField position="26099"/>
        <textField position="26124"/>
        <textField position="26149"/>
        <textField position="26174"/>
        <textField position="26199"/>
        <textField position="26224"/>
        <textField position="26249"/>
        <textField position="26274"/>
        <textField position="26299"/>
        <textField position="26324"/>
        <textField position="26349"/>
        <textField position="26374"/>
        <textField position="26399"/>
        <textField position="26424"/>
        <textField position="26449"/>
        <textField position="26474"/>
        <textField position="26499"/>
        <textField position="26524"/>
        <textField position="26549"/>
        <textField position="26574"/>
        <textField position="26599"/>
        <textField position="26624"/>
        <textField position="26649"/>
        <textField position="26674"/>
        <textField position="26699"/>
        <textField position="26724"/>
        <textField position="26749"/>
        <textField position="26774"/>
        <textField position="26799"/>
        <textField position="26824"/>
        <textField position="26849"/>
        <textField position="26874"/>
        <textField position="26899"/>
        <textField position="26924"/>
        <textField position="26949"/>
        <textField position="26974"/>
        <textField position="26999"/>
        <textField position="27024"/>
        <textField position="27049"/>
        <textField position="27074"/>
        <textField position="27099"/>
        <textField position="27124"/>
        <textField position="27149"/>
        <textField position="27174"/>
        <textField position="27199"/>
        <textField position="27224"/>
        <textField position="27249"/>
        <textField position="27274"/>
        <textField position="27299"/>
        <textField position="27324"/>
        <textField position="27349"/>
        <textField position="27374"/>
        <textField position="27399"/>
        <textField position="27424"/>
        <textField position="27449"/>
        <textField position="27474"/>
        <textField position="27499"/>
        <textField position="27524"/>
        <textField position="27549"/>
        <textField position="27574"/>
        <textField position="27599"/>
        <textField position="27624"/>
        <textField position="27649"/>
        <textField position="27674"/>
        <textField position="27699"/>
        <textField position="27724"/>
        <textField position="27749"/>
        <textField position="27774"/>
        <textField position="27799"/>
        <textField position="27824"/>
        <textField position="27849"/>
        <textField position="27874"/>
        <textField position="27899"/>
        <textField position="27924"/>
        <textField position="27949"/>
        <textField position="27974"/>
        <textField position="27999"/>
        <textField position="28024"/>
        <textField position="28049"/>
        <textField position="28074"/>
        <textField position="28099"/>
        <textField position="28124"/>
        <textField position="28149"/>
        <textField position="28174"/>
        <textField position="28199"/>
        <textField position="28224"/>
        <textField position="28249"/>
        <textField position="28274"/>
        <textField position="28299"/>
        <textField position="28324"/>
        <textField position="28349"/>
        <textField position="28374"/>
        <textField position="28399"/>
        <textField position="28424"/>
        <textField position="28449"/>
        <textField position="28474"/>
        <textField position="28499"/>
        <textField position="28524"/>
        <textField position="28549"/>
        <textField position="28574"/>
        <textField position="28599"/>
        <textField position="28624"/>
        <textField position="28649"/>
        <textField position="28674"/>
        <textField position="28699"/>
        <textField position="28724"/>
        <textField position="28749"/>
        <textField position="28774"/>
        <textField position="28799"/>
        <textField position="28824"/>
        <textField position="28849"/>
        <textField position="28874"/>
        <textField position="28899"/>
        <textField position="28924"/>
        <textField position="28949"/>
        <textField position="28974"/>
        <textField position="28999"/>
        <textField position="29024"/>
        <textField position="29049"/>
        <textField position="29074"/>
        <textField position="29099"/>
        <textField position="29124"/>
        <textField position="29149"/>
        <textField position="29174"/>
        <textField position="29199"/>
        <textField position="29224"/>
        <textField position="29249"/>
        <textField position="29274"/>
        <textField position="29299"/>
        <textField position="29324"/>
        <textField position="29349"/>
        <textField position="29374"/>
        <textField position="29399"/>
        <textField position="29424"/>
        <textField position="29449"/>
        <textField position="29474"/>
        <textField position="29499"/>
        <textField position="29524"/>
        <textField position="29549"/>
        <textField position="29574"/>
        <textField position="29599"/>
        <textField position="29624"/>
        <textField position="29649"/>
        <textField position="29674"/>
        <textField position="29699"/>
        <textField position="29724"/>
        <textField position="29749"/>
        <textField position="29774"/>
        <textField position="29799"/>
        <textField position="29824"/>
        <textField position="29849"/>
        <textField position="29874"/>
        <textField position="29899"/>
        <textField position="29924"/>
        <textField position="29949"/>
        <textField position="29974"/>
        <textField position="29999"/>
        <textField position="30024"/>
        <textField position="30049"/>
        <textField position="30074"/>
        <textField position="30099"/>
        <textField position="30124"/>
        <textField position="30149"/>
        <textField position="30174"/>
        <textField position="30199"/>
        <textField position="30224"/>
        <textField position="30249"/>
        <textField position="30274"/>
        <textField position="30299"/>
        <textField position="30324"/>
        <textField position="30349"/>
        <textField position="30374"/>
        <textField position="30399"/>
        <textField position="30424"/>
        <textField position="30449"/>
        <textField position="30474"/>
        <textField position="30499"/>
        <textField position="30524"/>
        <textField position="30549"/>
        <textField position="30574"/>
        <textField position="30599"/>
        <textField position="30624"/>
        <textField position="30649"/>
        <textField position="30674"/>
        <textField position="30699"/>
        <textField position="30724"/>
        <textField position="30749"/>
        <textField position="30774"/>
        <textField position="30799"/>
        <textField position="30824"/>
        <textField position="30849"/>
        <textField position="30874"/>
        <textField position="30899"/>
        <textField position="30924"/>
        <textField position="30949"/>
        <textField position="30974"/>
        <textField position="30999"/>
        <textField position="31024"/>
        <textField position="31049"/>
        <textField position="31074"/>
        <textField position="31099"/>
        <textField position="31124"/>
        <textField position="31149"/>
        <textField position="31174"/>
        <textField position="31199"/>
        <textField position="31224"/>
        <textField position="31249"/>
        <textField position="31274"/>
        <textField position="31299"/>
        <textField position="31324"/>
        <textField position="31349"/>
        <textField position="31374"/>
        <textField position="31399"/>
        <textField position="31424"/>
        <textField position="31449"/>
        <textField position="31474"/>
        <textField position="31499"/>
        <textField position="31524"/>
        <textField position="31549"/>
        <textField position="31574"/>
        <textField position="31599"/>
        <textField position="31624"/>
        <textField position="31649"/>
        <textField position="31674"/>
        <textField position="31699"/>
        <textField position="31724"/>
        <textField position="31749"/>
        <textField position="31774"/>
        <textField position="31799"/>
        <textField position="31824"/>
        <textField position="31849"/>
        <textField position="31874"/>
        <textField position="31899"/>
        <textField position="31924"/>
        <textField position="31949"/>
        <textField position="31974"/>
        <textField position="31999"/>
        <textField position="32024"/>
        <textField position="32049"/>
        <textField position="32074"/>
        <textField position="32099"/>
        <textField position="32124"/>
        <textField position="32149"/>
        <textField position="32174"/>
        <textField position="32199"/>
        <textField position="32224"/>
        <textField position="32249"/>
        <textField position="32274"/>
        <textField position="32299"/>
        <textField position="32324"/>
        <textField position="32349"/>
        <textField position="32374"/>
        <textField position="32399"/>
        <textField position="32424"/>
        <textField position="32449"/>
        <textField position="32474"/>
        <textField position="32499"/>
        <textField position="32524"/>
        <textField position="32549"/>
        <textField position="32574"/>
        <textField position="32599"/>
        <textField position="32624"/>
        <textField position="32649"/>
        <textField position="32674"/>
        <textField position="32699"/>
        <textField position="32724"/>
        <textField position="32749"/>
        <textField position="32774"/>
        <textField position="32799"/>
        <textField position="32824"/>
        <textField position="32849"/>
        <textField position="32874"/>
        <textField position="32899"/>
        <textField position="32924"/>
        <textField position="32949"/>
        <textField position="32974"/>
        <textField position="32999"/>
        <textField position="33024"/>
        <textField position="33049"/>
        <textField position="33074"/>
        <textField position="33099"/>
        <textField position="33124"/>
        <textField position="33149"/>
        <textField position="33174"/>
        <textField position="33199"/>
        <textField position="33224"/>
        <textField position="33249"/>
        <textField position="33274"/>
        <textField position="33299"/>
        <textField position="33324"/>
        <textField position="33349"/>
        <textField position="33374"/>
        <textField position="33399"/>
        <textField position="33424"/>
        <textField position="33449"/>
        <textField position="33474"/>
        <textField position="33499"/>
        <textField position="33524"/>
        <textField position="33549"/>
        <textField position="33574"/>
        <textField position="33599"/>
        <textField position="33624"/>
        <textField position="33649"/>
        <textField position="33674"/>
        <textField position="33699"/>
        <textField position="33724"/>
        <textField position="33749"/>
        <textField position="33774"/>
        <textField position="33799"/>
        <textField position="33824"/>
        <textField position="33849"/>
        <textField position="33874"/>
        <textField position="33899"/>
        <textField position="33924"/>
        <textField position="33949"/>
        <textField position="33974"/>
        <textField position="33999"/>
        <textField position="34024"/>
        <textField position="34049"/>
        <textField position="34074"/>
        <textField position="34099"/>
        <textField position="34124"/>
        <textField position="34149"/>
        <textField position="34174"/>
        <textField position="34199"/>
        <textField position="34224"/>
        <textField position="34249"/>
        <textField position="34274"/>
        <textField position="34299"/>
        <textField position="34324"/>
        <textField position="34349"/>
        <textField position="34374"/>
        <textField position="34399"/>
        <textField position="34424"/>
        <textField position="34449"/>
        <textField position="34474"/>
        <textField position="34499"/>
        <textField position="34524"/>
        <textField position="34549"/>
        <textField position="34574"/>
        <textField position="34599"/>
        <textField position="34624"/>
        <textField position="34649"/>
        <textField position="34674"/>
        <textField position="34699"/>
        <textField position="34724"/>
        <textField position="34749"/>
        <textField position="34774"/>
        <textField position="34799"/>
        <textField position="34824"/>
        <textField position="34849"/>
        <textField position="34874"/>
        <textField position="34899"/>
        <textField position="34924"/>
        <textField position="34949"/>
        <textField position="34974"/>
        <textField position="34999"/>
        <textField position="35024"/>
        <textField position="35049"/>
        <textField position="35074"/>
      </textFields>
    </textPr>
  </connection>
  <connection id="21" xr16:uid="{0D1436A6-64A6-7843-8749-DBDFF3426230}" name="sim_results_200_res_50_eps_4_eps_4_3_cartesian_moments_data" type="6" refreshedVersion="8" background="1" saveData="1">
    <textPr codePage="10000" sourceFile="/Users/elias/Dropbox/Documents/EPFL/Doctorat/etr/papers/moments/multipole_expansions/figs/sim_results_200_res_50_eps_4_eps_4_3_cartesian_moments_data.txt" thousands="'" comma="1">
      <textFields count="4">
        <textField/>
        <textField/>
        <textField/>
        <textField/>
      </textFields>
    </textPr>
  </connection>
  <connection id="22" xr16:uid="{D61985CD-73A0-CE43-94E2-94FD191587DD}" name="sim_results_200_res_50_eps_4_eps_4_3_spherical_moments_data" type="6" refreshedVersion="8" background="1" saveData="1">
    <textPr codePage="10000" sourceFile="/Users/elias/Dropbox/Documents/EPFL/Doctorat/etr/papers/moments/multipole_expansions/figs/sim_results_200_res_50_eps_4_eps_4_3_spherical_moments_data.txt" thousands="'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<sst xmlns="http://schemas.openxmlformats.org/spreadsheetml/2006/main" count="83" uniqueCount="41">
  <si>
    <t>max order</t>
  </si>
  <si>
    <t>alpha=(0,0,0), spherical</t>
  </si>
  <si>
    <t>alpha=(0,0,0), Cartesian</t>
  </si>
  <si>
    <t>Left axis</t>
  </si>
  <si>
    <t>alpha=(0,0,2), Cartesian</t>
  </si>
  <si>
    <t>alpha=(0,0,2), spherical</t>
  </si>
  <si>
    <t>Right axis</t>
  </si>
  <si>
    <t>dof spherical</t>
  </si>
  <si>
    <t>dof Cartesian</t>
  </si>
  <si>
    <t>eps_zz</t>
  </si>
  <si>
    <t>l_max = 2</t>
  </si>
  <si>
    <t>l_max = 6</t>
  </si>
  <si>
    <t>l_max = 4</t>
  </si>
  <si>
    <t>spherical, alpha = (0, 0, 0)</t>
  </si>
  <si>
    <t>m</t>
  </si>
  <si>
    <t>l</t>
  </si>
  <si>
    <t>markersize</t>
  </si>
  <si>
    <t>spherical, alpha = (0, 0, 2)</t>
  </si>
  <si>
    <t>Cartesian, alpha = (0, 0, 0)</t>
  </si>
  <si>
    <t>Cartesian, alpha = (0, 0, 2)</t>
  </si>
  <si>
    <t>ax</t>
  </si>
  <si>
    <t>ay</t>
  </si>
  <si>
    <t>az</t>
  </si>
  <si>
    <t>eps_zz=1</t>
  </si>
  <si>
    <t>eps_zz=4</t>
  </si>
  <si>
    <t>representation power (%)</t>
  </si>
  <si>
    <t>0 0 0</t>
  </si>
  <si>
    <t>phi</t>
  </si>
  <si>
    <t>theta</t>
  </si>
  <si>
    <t>abs(Ex)</t>
  </si>
  <si>
    <t>Basis functions</t>
  </si>
  <si>
    <t>0 0 1</t>
  </si>
  <si>
    <t>0 1 0</t>
  </si>
  <si>
    <t>1 0 0</t>
  </si>
  <si>
    <t>0 0</t>
  </si>
  <si>
    <t>1 0</t>
  </si>
  <si>
    <t>1, -1</t>
  </si>
  <si>
    <t>1, 1</t>
  </si>
  <si>
    <t>Meep simulation</t>
  </si>
  <si>
    <t>Cartesian prediction</t>
  </si>
  <si>
    <t>Spherical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</si>
</sst>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16" fontId="2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_results_200_res_50_eps_4_eps_4_2_spherical_fields_data_x" connectionId="19" xr16:uid="{5FF445FA-B3B3-0E49-BE27-F3FEF3326DA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ference_0-0-1_x" connectionId="10" xr16:uid="{893959CD-75BB-0744-8DE9-79A14F827F4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ference_0-0-0_x" connectionId="9" xr16:uid="{45289A19-7314-0F43-B2C2-3542E503630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metrics_vs_n_2" connectionId="2" xr16:uid="{536C2F5A-E254-0D4D-A7A9-C537B323D5F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metrics_vs_n_1" connectionId="1" xr16:uid="{821F5E4B-0A85-CB4F-B41F-E8552CB6231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_results_200_res_50_eps_4_eps_4_3_spherical_moments_data_1" connectionId="22" xr16:uid="{573C87F9-7F68-734D-BBF0-00D8392E5A7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_results_000_res_50_eps_4_eps_4_3_spherical_moments_data" connectionId="17" xr16:uid="{ADD137D5-6D62-444E-B19F-3946DD3B817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_results_200_res_50_eps_4_eps_4_3_cartesian_moments_data" connectionId="21" xr16:uid="{1C8742C6-BC16-F94D-B7D4-A1F2F36CC79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_results_000_res_50_eps_4_eps_4_3_cartesian_moments_data" connectionId="16" xr16:uid="{06CC71F1-5137-7947-9D2D-EBE34A4D3F6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_vs_eps_zz_max_order_6" connectionId="7" xr16:uid="{F623CFED-838B-2349-8878-71A557FEF883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_vs_eps_zz_max_order_4" connectionId="6" xr16:uid="{307E6F67-70B2-B84C-8432-0DC9CAE829E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_results_200_res_50_eps_4_eps_4_2_cartesian_fields_data_x" connectionId="18" xr16:uid="{DE0EC8DE-59C4-334A-A0BB-1D544C2601C7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_vs_eps_zz_max_order_2" connectionId="5" xr16:uid="{BCE87D7F-7564-C942-9F11-F48672D4854B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1" connectionId="3" xr16:uid="{2D02C597-BD33-AC49-969A-2AADB075235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4_1" connectionId="4" xr16:uid="{9FC424FE-B5F1-8246-AEE2-E749D61CE18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_results_200_res_50_eps_4_eps_4_2_spherical_fields_data_x_comp" connectionId="20" xr16:uid="{AD95B106-33DD-5044-AE37-6973F281A09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ference_1-1_x" connectionId="15" xr16:uid="{E35DB870-FF86-E44D-A26F-9D9C2FFADD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ference_1-0_x" connectionId="13" xr16:uid="{63BE7519-3395-F14D-AC03-BC3D9056CD9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ference_1--1_x" connectionId="12" xr16:uid="{514648A6-D017-2844-8254-FD5A33A1435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ference_0-0_x" connectionId="8" xr16:uid="{3CC376CF-681F-EE44-B99F-01DDCEF2DB7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ference_1-0-0_x" connectionId="14" xr16:uid="{76D8E6E5-BC46-B54C-8924-D9839C17A82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ference_0-1-0_x" connectionId="11" xr16:uid="{73143DCB-60EB-A643-819E-EB13F6D8EB8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Relationship Id="rId4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084F-E968-CB4A-BE5C-3DF214F91CC8}">
  <dimension ref="A1:BBA50"/>
  <sheetViews>
    <sheetView workbookViewId="0">
      <selection activeCell="E52" sqref="E52"/>
    </sheetView>
  </sheetViews>
  <sheetFormatPr baseColWidth="10" defaultRowHeight="16" x14ac:dyDescent="0.2"/>
  <cols>
    <col min="1" max="1" width="8.6640625" bestFit="1" customWidth="1"/>
    <col min="2" max="2" width="9" bestFit="1" customWidth="1"/>
    <col min="3" max="1405" width="8.6640625" bestFit="1" customWidth="1"/>
  </cols>
  <sheetData>
    <row r="1" spans="1:1405" x14ac:dyDescent="0.2">
      <c r="A1" s="4" t="s">
        <v>30</v>
      </c>
    </row>
    <row r="2" spans="1:1405" x14ac:dyDescent="0.2">
      <c r="A2" t="s">
        <v>26</v>
      </c>
    </row>
    <row r="3" spans="1:1405" x14ac:dyDescent="0.2">
      <c r="A3" t="s">
        <v>27</v>
      </c>
      <c r="B3" s="1">
        <v>180</v>
      </c>
      <c r="C3" s="1">
        <v>180</v>
      </c>
      <c r="D3" s="1">
        <v>180</v>
      </c>
      <c r="E3" s="1">
        <v>180</v>
      </c>
      <c r="F3" s="1">
        <v>180</v>
      </c>
      <c r="G3" s="1">
        <v>180</v>
      </c>
      <c r="H3" s="1">
        <v>180</v>
      </c>
      <c r="I3" s="1">
        <v>180</v>
      </c>
      <c r="J3" s="1">
        <v>180</v>
      </c>
      <c r="K3" s="1">
        <v>180</v>
      </c>
      <c r="L3" s="1">
        <v>180</v>
      </c>
      <c r="M3" s="1">
        <v>180</v>
      </c>
      <c r="N3" s="1">
        <v>180</v>
      </c>
      <c r="O3" s="1">
        <v>180</v>
      </c>
      <c r="P3" s="1">
        <v>180</v>
      </c>
      <c r="Q3" s="1">
        <v>180</v>
      </c>
      <c r="R3" s="1">
        <v>180</v>
      </c>
      <c r="S3" s="1">
        <v>180</v>
      </c>
      <c r="T3" s="1">
        <v>180</v>
      </c>
      <c r="U3" s="1">
        <v>180</v>
      </c>
      <c r="V3" s="1">
        <v>180</v>
      </c>
      <c r="W3" s="1">
        <v>180</v>
      </c>
      <c r="X3" s="1">
        <v>180</v>
      </c>
      <c r="Y3" s="1">
        <v>180</v>
      </c>
      <c r="Z3" s="1">
        <v>180</v>
      </c>
      <c r="AA3" s="1">
        <v>180</v>
      </c>
      <c r="AB3" s="1">
        <v>180</v>
      </c>
      <c r="AC3" s="1">
        <v>180</v>
      </c>
      <c r="AD3" s="1">
        <v>180</v>
      </c>
      <c r="AE3" s="1">
        <v>180</v>
      </c>
      <c r="AF3" s="1">
        <v>180</v>
      </c>
      <c r="AG3" s="1">
        <v>180</v>
      </c>
      <c r="AH3" s="1">
        <v>180</v>
      </c>
      <c r="AI3" s="1">
        <v>180</v>
      </c>
      <c r="AJ3" s="1">
        <v>180</v>
      </c>
      <c r="AK3" s="1">
        <v>180</v>
      </c>
      <c r="AL3" s="1">
        <v>180</v>
      </c>
      <c r="AM3" s="1">
        <v>180</v>
      </c>
      <c r="AN3" s="1">
        <v>180</v>
      </c>
      <c r="AO3" s="1">
        <v>180</v>
      </c>
      <c r="AP3" s="1">
        <v>180</v>
      </c>
      <c r="AQ3" s="1">
        <v>180</v>
      </c>
      <c r="AR3" s="1">
        <v>180</v>
      </c>
      <c r="AS3" s="1">
        <v>180</v>
      </c>
      <c r="AT3" s="1">
        <v>180</v>
      </c>
      <c r="AU3" s="1">
        <v>180</v>
      </c>
      <c r="AV3" s="1">
        <v>180</v>
      </c>
      <c r="AW3" s="1">
        <v>180</v>
      </c>
      <c r="AX3" s="1">
        <v>180</v>
      </c>
      <c r="AY3" s="1">
        <v>180</v>
      </c>
      <c r="AZ3" s="1">
        <v>180</v>
      </c>
      <c r="BA3" s="1">
        <v>180</v>
      </c>
      <c r="BB3" s="1">
        <v>180</v>
      </c>
      <c r="BC3" s="1">
        <v>180.75437791065801</v>
      </c>
      <c r="BD3" s="1">
        <v>181.50875582131599</v>
      </c>
      <c r="BE3" s="1">
        <v>182.26313373197399</v>
      </c>
      <c r="BF3" s="1">
        <v>183.017511642633</v>
      </c>
      <c r="BG3" s="1">
        <v>183.771889553291</v>
      </c>
      <c r="BH3" s="1">
        <v>184.52626746394901</v>
      </c>
      <c r="BI3" s="1">
        <v>185.28064537460699</v>
      </c>
      <c r="BJ3" s="1">
        <v>186.035023285265</v>
      </c>
      <c r="BK3" s="1">
        <v>186.789401195924</v>
      </c>
      <c r="BL3" s="1">
        <v>187.54377910658201</v>
      </c>
      <c r="BM3" s="1">
        <v>188.29815701723999</v>
      </c>
      <c r="BN3" s="1">
        <v>189.05253492789799</v>
      </c>
      <c r="BO3" s="1">
        <v>189.806912838557</v>
      </c>
      <c r="BP3" s="1">
        <v>190.561290749215</v>
      </c>
      <c r="BQ3" s="1">
        <v>191.31566865987301</v>
      </c>
      <c r="BR3" s="1">
        <v>192.07004657053099</v>
      </c>
      <c r="BS3" s="1">
        <v>192.82442448118999</v>
      </c>
      <c r="BT3" s="1">
        <v>193.578802391848</v>
      </c>
      <c r="BU3" s="1">
        <v>194.33318030250601</v>
      </c>
      <c r="BV3" s="1">
        <v>195.08755821316399</v>
      </c>
      <c r="BW3" s="1">
        <v>195.84193612382299</v>
      </c>
      <c r="BX3" s="1">
        <v>196.596314034481</v>
      </c>
      <c r="BY3" s="1">
        <v>197.350691945139</v>
      </c>
      <c r="BZ3" s="1">
        <v>198.10506985579701</v>
      </c>
      <c r="CA3" s="1">
        <v>198.85944776645599</v>
      </c>
      <c r="CB3" s="1">
        <v>199.61382567711399</v>
      </c>
      <c r="CC3" s="1">
        <v>200.368203587772</v>
      </c>
      <c r="CD3" s="1">
        <v>201.12258149843001</v>
      </c>
      <c r="CE3" s="1">
        <v>158.483754517172</v>
      </c>
      <c r="CF3" s="1">
        <v>159.238132427831</v>
      </c>
      <c r="CG3" s="1">
        <v>159.99251033848901</v>
      </c>
      <c r="CH3" s="1">
        <v>160.74688824914699</v>
      </c>
      <c r="CI3" s="1">
        <v>161.501266159805</v>
      </c>
      <c r="CJ3" s="1">
        <v>162.255644070464</v>
      </c>
      <c r="CK3" s="1">
        <v>163.01002198112201</v>
      </c>
      <c r="CL3" s="1">
        <v>163.76439989177999</v>
      </c>
      <c r="CM3" s="1">
        <v>164.518777802438</v>
      </c>
      <c r="CN3" s="1">
        <v>165.273155713097</v>
      </c>
      <c r="CO3" s="1">
        <v>166.02753362375501</v>
      </c>
      <c r="CP3" s="1">
        <v>166.78191153441301</v>
      </c>
      <c r="CQ3" s="1">
        <v>167.53628944507099</v>
      </c>
      <c r="CR3" s="1">
        <v>168.29066735572999</v>
      </c>
      <c r="CS3" s="1">
        <v>169.045045266388</v>
      </c>
      <c r="CT3" s="1">
        <v>169.79942317704601</v>
      </c>
      <c r="CU3" s="1">
        <v>170.55380108770399</v>
      </c>
      <c r="CV3" s="1">
        <v>171.30817899836299</v>
      </c>
      <c r="CW3" s="1">
        <v>172.062556909021</v>
      </c>
      <c r="CX3" s="1">
        <v>172.81693481967901</v>
      </c>
      <c r="CY3" s="1">
        <v>173.57131273033701</v>
      </c>
      <c r="CZ3" s="1">
        <v>174.32569064099599</v>
      </c>
      <c r="DA3" s="1">
        <v>175.08006855165399</v>
      </c>
      <c r="DB3" s="1">
        <v>180</v>
      </c>
      <c r="DC3" s="1">
        <v>181.49775529266699</v>
      </c>
      <c r="DD3" s="1">
        <v>182.99551058533501</v>
      </c>
      <c r="DE3" s="1">
        <v>184.493265878003</v>
      </c>
      <c r="DF3" s="1">
        <v>185.99102117067099</v>
      </c>
      <c r="DG3" s="1">
        <v>187.48877646333901</v>
      </c>
      <c r="DH3" s="1">
        <v>188.986531756007</v>
      </c>
      <c r="DI3" s="1">
        <v>190.48428704867499</v>
      </c>
      <c r="DJ3" s="1">
        <v>191.982042341343</v>
      </c>
      <c r="DK3" s="1">
        <v>193.47979763401099</v>
      </c>
      <c r="DL3" s="1">
        <v>194.97755292667901</v>
      </c>
      <c r="DM3" s="1">
        <v>196.475308219347</v>
      </c>
      <c r="DN3" s="1">
        <v>197.97306351201499</v>
      </c>
      <c r="DO3" s="1">
        <v>199.47081880468301</v>
      </c>
      <c r="DP3" s="1">
        <v>200.968574097351</v>
      </c>
      <c r="DQ3" s="1">
        <v>202.46632939001901</v>
      </c>
      <c r="DR3" s="1">
        <v>203.964084682687</v>
      </c>
      <c r="DS3" s="1">
        <v>205.46183997535499</v>
      </c>
      <c r="DT3" s="1">
        <v>206.95959526802301</v>
      </c>
      <c r="DU3" s="1">
        <v>208.457350560691</v>
      </c>
      <c r="DV3" s="1">
        <v>209.95510585335899</v>
      </c>
      <c r="DW3" s="1">
        <v>211.452861146027</v>
      </c>
      <c r="DX3" s="1">
        <v>212.95061643869499</v>
      </c>
      <c r="DY3" s="1">
        <v>214.44837173136301</v>
      </c>
      <c r="DZ3" s="1">
        <v>215.946127024031</v>
      </c>
      <c r="EA3" s="1">
        <v>217.44388231669899</v>
      </c>
      <c r="EB3" s="1">
        <v>218.94163760936701</v>
      </c>
      <c r="EC3" s="1">
        <v>220.439392902035</v>
      </c>
      <c r="ED3" s="1">
        <v>221.93714819470301</v>
      </c>
      <c r="EE3" s="1">
        <v>137.28126434385001</v>
      </c>
      <c r="EF3" s="1">
        <v>138.779019636518</v>
      </c>
      <c r="EG3" s="1">
        <v>140.27677492918599</v>
      </c>
      <c r="EH3" s="1">
        <v>141.77453022185401</v>
      </c>
      <c r="EI3" s="1">
        <v>143.272285514522</v>
      </c>
      <c r="EJ3" s="1">
        <v>144.77004080718999</v>
      </c>
      <c r="EK3" s="1">
        <v>146.267796099858</v>
      </c>
      <c r="EL3" s="1">
        <v>147.76555139252599</v>
      </c>
      <c r="EM3" s="1">
        <v>149.26330668519401</v>
      </c>
      <c r="EN3" s="1">
        <v>150.761061977862</v>
      </c>
      <c r="EO3" s="1">
        <v>152.25881727052999</v>
      </c>
      <c r="EP3" s="1">
        <v>153.75657256319801</v>
      </c>
      <c r="EQ3" s="1">
        <v>155.25432785586599</v>
      </c>
      <c r="ER3" s="1">
        <v>156.75208314853401</v>
      </c>
      <c r="ES3" s="1">
        <v>158.249838441202</v>
      </c>
      <c r="ET3" s="1">
        <v>159.74759373386999</v>
      </c>
      <c r="EU3" s="1">
        <v>161.24534902653801</v>
      </c>
      <c r="EV3" s="1">
        <v>162.743104319206</v>
      </c>
      <c r="EW3" s="1">
        <v>164.24085961187399</v>
      </c>
      <c r="EX3" s="1">
        <v>165.738614904542</v>
      </c>
      <c r="EY3" s="1">
        <v>167.23637019720999</v>
      </c>
      <c r="EZ3" s="1">
        <v>168.73412548987801</v>
      </c>
      <c r="FA3" s="1">
        <v>170.231880782546</v>
      </c>
      <c r="FB3" s="1">
        <v>180</v>
      </c>
      <c r="FC3" s="1">
        <v>182.21929202985899</v>
      </c>
      <c r="FD3" s="1">
        <v>184.43858405971801</v>
      </c>
      <c r="FE3" s="1">
        <v>186.657876089578</v>
      </c>
      <c r="FF3" s="1">
        <v>188.87716811943699</v>
      </c>
      <c r="FG3" s="1">
        <v>191.096460149297</v>
      </c>
      <c r="FH3" s="1">
        <v>193.31575217915599</v>
      </c>
      <c r="FI3" s="1">
        <v>195.53504420901501</v>
      </c>
      <c r="FJ3" s="1">
        <v>197.754336238875</v>
      </c>
      <c r="FK3" s="1">
        <v>199.97362826873399</v>
      </c>
      <c r="FL3" s="1">
        <v>202.192920298594</v>
      </c>
      <c r="FM3" s="1">
        <v>204.41221232845299</v>
      </c>
      <c r="FN3" s="1">
        <v>206.63150435831301</v>
      </c>
      <c r="FO3" s="1">
        <v>208.850796388172</v>
      </c>
      <c r="FP3" s="1">
        <v>211.07008841803099</v>
      </c>
      <c r="FQ3" s="1">
        <v>213.28938044789101</v>
      </c>
      <c r="FR3" s="1">
        <v>215.50867247775</v>
      </c>
      <c r="FS3" s="1">
        <v>217.72796450761001</v>
      </c>
      <c r="FT3" s="1">
        <v>219.947256537469</v>
      </c>
      <c r="FU3" s="1">
        <v>222.16654856732899</v>
      </c>
      <c r="FV3" s="1">
        <v>224.38584059718801</v>
      </c>
      <c r="FW3" s="1">
        <v>226.605132627047</v>
      </c>
      <c r="FX3" s="1">
        <v>228.82442465690701</v>
      </c>
      <c r="FY3" s="1">
        <v>231.043716686766</v>
      </c>
      <c r="FZ3" s="1">
        <v>233.26300871662599</v>
      </c>
      <c r="GA3" s="1">
        <v>235.48230074648501</v>
      </c>
      <c r="GB3" s="1">
        <v>237.701592776344</v>
      </c>
      <c r="GC3" s="1">
        <v>239.92088480620399</v>
      </c>
      <c r="GD3" s="1">
        <v>242.14017683606301</v>
      </c>
      <c r="GE3" s="1">
        <v>116.70170953061</v>
      </c>
      <c r="GF3" s="1">
        <v>118.92100156046899</v>
      </c>
      <c r="GG3" s="1">
        <v>121.14029359032899</v>
      </c>
      <c r="GH3" s="1">
        <v>123.359585620188</v>
      </c>
      <c r="GI3" s="1">
        <v>125.578877650048</v>
      </c>
      <c r="GJ3" s="1">
        <v>127.79816967990701</v>
      </c>
      <c r="GK3" s="1">
        <v>130.017461709766</v>
      </c>
      <c r="GL3" s="1">
        <v>132.23675373962601</v>
      </c>
      <c r="GM3" s="1">
        <v>134.456045769485</v>
      </c>
      <c r="GN3" s="1">
        <v>136.67533779934499</v>
      </c>
      <c r="GO3" s="1">
        <v>138.89462982920401</v>
      </c>
      <c r="GP3" s="1">
        <v>141.11392185906399</v>
      </c>
      <c r="GQ3" s="1">
        <v>143.33321388892301</v>
      </c>
      <c r="GR3" s="1">
        <v>145.552505918782</v>
      </c>
      <c r="GS3" s="1">
        <v>147.77179794864199</v>
      </c>
      <c r="GT3" s="1">
        <v>149.99108997850101</v>
      </c>
      <c r="GU3" s="1">
        <v>152.21038200836099</v>
      </c>
      <c r="GV3" s="1">
        <v>154.42967403822001</v>
      </c>
      <c r="GW3" s="1">
        <v>156.64896606808</v>
      </c>
      <c r="GX3" s="1">
        <v>158.86825809793899</v>
      </c>
      <c r="GY3" s="1">
        <v>161.08755012779801</v>
      </c>
      <c r="GZ3" s="1">
        <v>163.306842157658</v>
      </c>
      <c r="HA3" s="1">
        <v>165.52613418751699</v>
      </c>
      <c r="HB3" s="1">
        <v>180</v>
      </c>
      <c r="HC3" s="1">
        <v>182.90846649184499</v>
      </c>
      <c r="HD3" s="1">
        <v>185.81693298369001</v>
      </c>
      <c r="HE3" s="1">
        <v>188.725399475535</v>
      </c>
      <c r="HF3" s="1">
        <v>191.63386596737999</v>
      </c>
      <c r="HG3" s="1">
        <v>194.54233245922501</v>
      </c>
      <c r="HH3" s="1">
        <v>197.45079895107</v>
      </c>
      <c r="HI3" s="1">
        <v>200.35926544291499</v>
      </c>
      <c r="HJ3" s="1">
        <v>203.26773193476001</v>
      </c>
      <c r="HK3" s="1">
        <v>206.176198426605</v>
      </c>
      <c r="HL3" s="1">
        <v>209.08466491844999</v>
      </c>
      <c r="HM3" s="1">
        <v>211.99313141029501</v>
      </c>
      <c r="HN3" s="1">
        <v>214.90159790214</v>
      </c>
      <c r="HO3" s="1">
        <v>217.81006439398601</v>
      </c>
      <c r="HP3" s="1">
        <v>220.718530885831</v>
      </c>
      <c r="HQ3" s="1">
        <v>223.62699737767599</v>
      </c>
      <c r="HR3" s="1">
        <v>226.53546386952101</v>
      </c>
      <c r="HS3" s="1">
        <v>229.443930361366</v>
      </c>
      <c r="HT3" s="1">
        <v>232.35239685321099</v>
      </c>
      <c r="HU3" s="1">
        <v>235.26086334505601</v>
      </c>
      <c r="HV3" s="1">
        <v>238.169329836901</v>
      </c>
      <c r="HW3" s="1">
        <v>241.07779632874599</v>
      </c>
      <c r="HX3" s="1">
        <v>243.98626282059101</v>
      </c>
      <c r="HY3" s="1">
        <v>246.894729312436</v>
      </c>
      <c r="HZ3" s="1">
        <v>249.80319580428099</v>
      </c>
      <c r="IA3" s="1">
        <v>252.711662296127</v>
      </c>
      <c r="IB3" s="1">
        <v>255.62012878797199</v>
      </c>
      <c r="IC3" s="1">
        <v>258.52859527981701</v>
      </c>
      <c r="ID3" s="1">
        <v>261.437061771662</v>
      </c>
      <c r="IE3" s="1">
        <v>97.045186327750599</v>
      </c>
      <c r="IF3" s="1">
        <v>99.953652819595703</v>
      </c>
      <c r="IG3" s="1">
        <v>102.86211931144</v>
      </c>
      <c r="IH3" s="1">
        <v>105.770585803285</v>
      </c>
      <c r="II3" s="1">
        <v>108.67905229513001</v>
      </c>
      <c r="IJ3" s="1">
        <v>111.58751878697601</v>
      </c>
      <c r="IK3" s="1">
        <v>114.495985278821</v>
      </c>
      <c r="IL3" s="1">
        <v>117.404451770666</v>
      </c>
      <c r="IM3" s="1">
        <v>120.312918262511</v>
      </c>
      <c r="IN3" s="1">
        <v>123.221384754356</v>
      </c>
      <c r="IO3" s="1">
        <v>126.129851246201</v>
      </c>
      <c r="IP3" s="1">
        <v>129.038317738046</v>
      </c>
      <c r="IQ3" s="1">
        <v>131.94678422989099</v>
      </c>
      <c r="IR3" s="1">
        <v>134.85525072173601</v>
      </c>
      <c r="IS3" s="1">
        <v>137.763717213581</v>
      </c>
      <c r="IT3" s="1">
        <v>140.67218370542599</v>
      </c>
      <c r="IU3" s="1">
        <v>143.58065019727101</v>
      </c>
      <c r="IV3" s="1">
        <v>146.489116689117</v>
      </c>
      <c r="IW3" s="1">
        <v>149.39758318096199</v>
      </c>
      <c r="IX3" s="1">
        <v>152.30604967280701</v>
      </c>
      <c r="IY3" s="1">
        <v>155.214516164652</v>
      </c>
      <c r="IZ3" s="1">
        <v>158.12298265649699</v>
      </c>
      <c r="JA3" s="1">
        <v>161.03144914834201</v>
      </c>
      <c r="JB3" s="1">
        <v>180</v>
      </c>
      <c r="JC3" s="1">
        <v>183.55522896308301</v>
      </c>
      <c r="JD3" s="1">
        <v>187.11045792616599</v>
      </c>
      <c r="JE3" s="1">
        <v>190.66568688925</v>
      </c>
      <c r="JF3" s="1">
        <v>194.22091585233301</v>
      </c>
      <c r="JG3" s="1">
        <v>197.77614481541701</v>
      </c>
      <c r="JH3" s="1">
        <v>201.33137377849999</v>
      </c>
      <c r="JI3" s="1">
        <v>204.886602741584</v>
      </c>
      <c r="JJ3" s="1">
        <v>208.44183170466701</v>
      </c>
      <c r="JK3" s="1">
        <v>211.99706066775099</v>
      </c>
      <c r="JL3" s="1">
        <v>215.552289630834</v>
      </c>
      <c r="JM3" s="1">
        <v>219.107518593918</v>
      </c>
      <c r="JN3" s="1">
        <v>222.66274755700101</v>
      </c>
      <c r="JO3" s="1">
        <v>226.21797652008499</v>
      </c>
      <c r="JP3" s="1">
        <v>229.773205483168</v>
      </c>
      <c r="JQ3" s="1">
        <v>233.328434446252</v>
      </c>
      <c r="JR3" s="1">
        <v>236.88366340933501</v>
      </c>
      <c r="JS3" s="1">
        <v>240.43889237241899</v>
      </c>
      <c r="JT3" s="1">
        <v>243.994121335502</v>
      </c>
      <c r="JU3" s="1">
        <v>247.54935029858501</v>
      </c>
      <c r="JV3" s="1">
        <v>251.10457926166899</v>
      </c>
      <c r="JW3" s="1">
        <v>254.659808224752</v>
      </c>
      <c r="JX3" s="1">
        <v>258.215037187836</v>
      </c>
      <c r="JY3" s="1">
        <v>261.77026615091899</v>
      </c>
      <c r="JZ3" s="1">
        <v>265.32549511400299</v>
      </c>
      <c r="KA3" s="1">
        <v>268.88072407708597</v>
      </c>
      <c r="KB3" s="1">
        <v>272.43595304016998</v>
      </c>
      <c r="KC3" s="1">
        <v>275.99118200325302</v>
      </c>
      <c r="KD3" s="1">
        <v>279.54641096633702</v>
      </c>
      <c r="KE3" s="1">
        <v>78.598331106204498</v>
      </c>
      <c r="KF3" s="1">
        <v>82.153560069288005</v>
      </c>
      <c r="KG3" s="1">
        <v>85.708789032371399</v>
      </c>
      <c r="KH3" s="1">
        <v>89.264017995454907</v>
      </c>
      <c r="KI3" s="1">
        <v>92.8192469585384</v>
      </c>
      <c r="KJ3" s="1">
        <v>96.374475921621894</v>
      </c>
      <c r="KK3" s="1">
        <v>99.929704884705401</v>
      </c>
      <c r="KL3" s="1">
        <v>103.484933847788</v>
      </c>
      <c r="KM3" s="1">
        <v>107.040162810872</v>
      </c>
      <c r="KN3" s="1">
        <v>110.595391773955</v>
      </c>
      <c r="KO3" s="1">
        <v>114.15062073703901</v>
      </c>
      <c r="KP3" s="1">
        <v>117.705849700122</v>
      </c>
      <c r="KQ3" s="1">
        <v>121.26107866320601</v>
      </c>
      <c r="KR3" s="1">
        <v>124.816307626289</v>
      </c>
      <c r="KS3" s="1">
        <v>128.37153658937299</v>
      </c>
      <c r="KT3" s="1">
        <v>131.926765552456</v>
      </c>
      <c r="KU3" s="1">
        <v>135.48199451554001</v>
      </c>
      <c r="KV3" s="1">
        <v>139.03722347862299</v>
      </c>
      <c r="KW3" s="1">
        <v>142.592452441707</v>
      </c>
      <c r="KX3" s="1">
        <v>146.14768140479001</v>
      </c>
      <c r="KY3" s="1">
        <v>149.70291036787401</v>
      </c>
      <c r="KZ3" s="1">
        <v>153.25813933095699</v>
      </c>
      <c r="LA3" s="1">
        <v>156.81336829404</v>
      </c>
      <c r="LB3" s="1">
        <v>180</v>
      </c>
      <c r="LC3" s="1">
        <v>184.15014819036099</v>
      </c>
      <c r="LD3" s="1">
        <v>188.30029638072301</v>
      </c>
      <c r="LE3" s="1">
        <v>192.450444571085</v>
      </c>
      <c r="LF3" s="1">
        <v>196.60059276144599</v>
      </c>
      <c r="LG3" s="1">
        <v>200.75074095180801</v>
      </c>
      <c r="LH3" s="1">
        <v>204.90088914217</v>
      </c>
      <c r="LI3" s="1">
        <v>209.051037332531</v>
      </c>
      <c r="LJ3" s="1">
        <v>213.20118552289301</v>
      </c>
      <c r="LK3" s="1">
        <v>217.351333713255</v>
      </c>
      <c r="LL3" s="1">
        <v>221.501481903616</v>
      </c>
      <c r="LM3" s="1">
        <v>225.65163009397801</v>
      </c>
      <c r="LN3" s="1">
        <v>229.80177828434</v>
      </c>
      <c r="LO3" s="1">
        <v>233.951926474701</v>
      </c>
      <c r="LP3" s="1">
        <v>238.10207466506299</v>
      </c>
      <c r="LQ3" s="1">
        <v>242.252222855425</v>
      </c>
      <c r="LR3" s="1">
        <v>246.402371045786</v>
      </c>
      <c r="LS3" s="1">
        <v>250.55251923614799</v>
      </c>
      <c r="LT3" s="1">
        <v>254.70266742651</v>
      </c>
      <c r="LU3" s="1">
        <v>258.85281561687202</v>
      </c>
      <c r="LV3" s="1">
        <v>263.00296380723302</v>
      </c>
      <c r="LW3" s="1">
        <v>267.15311199759498</v>
      </c>
      <c r="LX3" s="1">
        <v>271.30326018795699</v>
      </c>
      <c r="LY3" s="1">
        <v>275.45340837831799</v>
      </c>
      <c r="LZ3" s="1">
        <v>279.60355656868001</v>
      </c>
      <c r="MA3" s="1">
        <v>283.75370475904202</v>
      </c>
      <c r="MB3" s="1">
        <v>287.90385294940302</v>
      </c>
      <c r="MC3" s="1">
        <v>292.05400113976498</v>
      </c>
      <c r="MD3" s="1">
        <v>296.204149330127</v>
      </c>
      <c r="ME3" s="1">
        <v>61.630140553802597</v>
      </c>
      <c r="MF3" s="1">
        <v>65.780288744164295</v>
      </c>
      <c r="MG3" s="1">
        <v>69.930436934526</v>
      </c>
      <c r="MH3" s="1">
        <v>74.080585124887705</v>
      </c>
      <c r="MI3" s="1">
        <v>78.230733315249395</v>
      </c>
      <c r="MJ3" s="1">
        <v>82.3808815056111</v>
      </c>
      <c r="MK3" s="1">
        <v>86.531029695972805</v>
      </c>
      <c r="ML3" s="1">
        <v>90.681177886334495</v>
      </c>
      <c r="MM3" s="1">
        <v>94.8313260766962</v>
      </c>
      <c r="MN3" s="1">
        <v>98.981474267057905</v>
      </c>
      <c r="MO3" s="1">
        <v>103.131622457419</v>
      </c>
      <c r="MP3" s="1">
        <v>107.281770647781</v>
      </c>
      <c r="MQ3" s="1">
        <v>111.431918838142</v>
      </c>
      <c r="MR3" s="1">
        <v>115.582067028504</v>
      </c>
      <c r="MS3" s="1">
        <v>119.732215218866</v>
      </c>
      <c r="MT3" s="1">
        <v>123.88236340922801</v>
      </c>
      <c r="MU3" s="1">
        <v>128.03251159958899</v>
      </c>
      <c r="MV3" s="1">
        <v>132.182659789951</v>
      </c>
      <c r="MW3" s="1">
        <v>136.33280798031299</v>
      </c>
      <c r="MX3" s="1">
        <v>140.48295617067399</v>
      </c>
      <c r="MY3" s="1">
        <v>144.633104361036</v>
      </c>
      <c r="MZ3" s="1">
        <v>148.78325255139799</v>
      </c>
      <c r="NA3" s="1">
        <v>152.93340074175899</v>
      </c>
      <c r="NB3" s="1">
        <v>180</v>
      </c>
      <c r="NC3" s="1">
        <v>184.68454891170401</v>
      </c>
      <c r="ND3" s="1">
        <v>189.36909782340899</v>
      </c>
      <c r="NE3" s="1">
        <v>194.05364673511301</v>
      </c>
      <c r="NF3" s="1">
        <v>198.73819564681801</v>
      </c>
      <c r="NG3" s="1">
        <v>203.422744558522</v>
      </c>
      <c r="NH3" s="1">
        <v>208.10729347022701</v>
      </c>
      <c r="NI3" s="1">
        <v>212.79184238193201</v>
      </c>
      <c r="NJ3" s="1">
        <v>217.476391293636</v>
      </c>
      <c r="NK3" s="1">
        <v>222.16094020534101</v>
      </c>
      <c r="NL3" s="1">
        <v>226.84548911704499</v>
      </c>
      <c r="NM3" s="1">
        <v>231.53003802875</v>
      </c>
      <c r="NN3" s="1">
        <v>236.21458694045501</v>
      </c>
      <c r="NO3" s="1">
        <v>240.89913585215899</v>
      </c>
      <c r="NP3" s="1">
        <v>245.583684763864</v>
      </c>
      <c r="NQ3" s="1">
        <v>250.26823367556801</v>
      </c>
      <c r="NR3" s="1">
        <v>254.95278258727299</v>
      </c>
      <c r="NS3" s="1">
        <v>259.63733149897701</v>
      </c>
      <c r="NT3" s="1">
        <v>264.32188041068201</v>
      </c>
      <c r="NU3" s="1">
        <v>269.00642932238702</v>
      </c>
      <c r="NV3" s="1">
        <v>273.69097823409101</v>
      </c>
      <c r="NW3" s="1">
        <v>278.37552714579601</v>
      </c>
      <c r="NX3" s="1">
        <v>283.0600760575</v>
      </c>
      <c r="NY3" s="1">
        <v>287.74462496920501</v>
      </c>
      <c r="NZ3" s="1">
        <v>292.42917388091001</v>
      </c>
      <c r="OA3" s="1">
        <v>297.113722792614</v>
      </c>
      <c r="OB3" s="1">
        <v>301.79827170431901</v>
      </c>
      <c r="OC3" s="1">
        <v>306.48282061602299</v>
      </c>
      <c r="OD3" s="1">
        <v>311.167369527728</v>
      </c>
      <c r="OE3" s="1">
        <v>46.3880490978365</v>
      </c>
      <c r="OF3" s="1">
        <v>51.072598009541103</v>
      </c>
      <c r="OG3" s="1">
        <v>55.757146921245699</v>
      </c>
      <c r="OH3" s="1">
        <v>60.441695832950302</v>
      </c>
      <c r="OI3" s="1">
        <v>65.126244744654898</v>
      </c>
      <c r="OJ3" s="1">
        <v>69.810793656359493</v>
      </c>
      <c r="OK3" s="1">
        <v>74.495342568064103</v>
      </c>
      <c r="OL3" s="1">
        <v>79.1798914797686</v>
      </c>
      <c r="OM3" s="1">
        <v>83.864440391473195</v>
      </c>
      <c r="ON3" s="1">
        <v>88.548989303177805</v>
      </c>
      <c r="OO3" s="1">
        <v>93.233538214882401</v>
      </c>
      <c r="OP3" s="1">
        <v>97.918087126586997</v>
      </c>
      <c r="OQ3" s="1">
        <v>102.602636038291</v>
      </c>
      <c r="OR3" s="1">
        <v>107.287184949996</v>
      </c>
      <c r="OS3" s="1">
        <v>111.9717338617</v>
      </c>
      <c r="OT3" s="1">
        <v>116.656282773405</v>
      </c>
      <c r="OU3" s="1">
        <v>121.34083168510899</v>
      </c>
      <c r="OV3" s="1">
        <v>126.025380596814</v>
      </c>
      <c r="OW3" s="1">
        <v>130.709929508519</v>
      </c>
      <c r="OX3" s="1">
        <v>135.39447842022301</v>
      </c>
      <c r="OY3" s="1">
        <v>140.07902733192799</v>
      </c>
      <c r="OZ3" s="1">
        <v>144.763576243632</v>
      </c>
      <c r="PA3" s="1">
        <v>149.44812515533701</v>
      </c>
      <c r="PB3" s="1">
        <v>180</v>
      </c>
      <c r="PC3" s="1">
        <v>185.150638361229</v>
      </c>
      <c r="PD3" s="1">
        <v>190.301276722458</v>
      </c>
      <c r="PE3" s="1">
        <v>195.45191508368799</v>
      </c>
      <c r="PF3" s="1">
        <v>200.60255344491699</v>
      </c>
      <c r="PG3" s="1">
        <v>205.75319180614599</v>
      </c>
      <c r="PH3" s="1">
        <v>210.90383016737599</v>
      </c>
      <c r="PI3" s="1">
        <v>216.05446852860501</v>
      </c>
      <c r="PJ3" s="1">
        <v>221.20510688983401</v>
      </c>
      <c r="PK3" s="1">
        <v>226.35574525106401</v>
      </c>
      <c r="PL3" s="1">
        <v>231.50638361229301</v>
      </c>
      <c r="PM3" s="1">
        <v>236.65702197352201</v>
      </c>
      <c r="PN3" s="1">
        <v>241.807660334752</v>
      </c>
      <c r="PO3" s="1">
        <v>246.958298695981</v>
      </c>
      <c r="PP3" s="1">
        <v>252.10893705721</v>
      </c>
      <c r="PQ3" s="1">
        <v>257.25957541844002</v>
      </c>
      <c r="PR3" s="1">
        <v>262.41021377966899</v>
      </c>
      <c r="PS3" s="1">
        <v>267.56085214089899</v>
      </c>
      <c r="PT3" s="1">
        <v>272.71149050212802</v>
      </c>
      <c r="PU3" s="1">
        <v>277.86212886335699</v>
      </c>
      <c r="PV3" s="1">
        <v>283.01276722458698</v>
      </c>
      <c r="PW3" s="1">
        <v>288.16340558581601</v>
      </c>
      <c r="PX3" s="1">
        <v>293.31404394704498</v>
      </c>
      <c r="PY3" s="1">
        <v>298.46468230827497</v>
      </c>
      <c r="PZ3" s="1">
        <v>303.615320669504</v>
      </c>
      <c r="QA3" s="1">
        <v>308.76595903073297</v>
      </c>
      <c r="QB3" s="1">
        <v>313.91659739196302</v>
      </c>
      <c r="QC3" s="1">
        <v>319.06723575319199</v>
      </c>
      <c r="QD3" s="1">
        <v>324.21787411442199</v>
      </c>
      <c r="QE3" s="1">
        <v>33.094320753935001</v>
      </c>
      <c r="QF3" s="1">
        <v>38.244959115164399</v>
      </c>
      <c r="QG3" s="1">
        <v>43.395597476393696</v>
      </c>
      <c r="QH3" s="1">
        <v>48.546235837623101</v>
      </c>
      <c r="QI3" s="1">
        <v>53.696874198852498</v>
      </c>
      <c r="QJ3" s="1">
        <v>58.847512560081803</v>
      </c>
      <c r="QK3" s="1">
        <v>63.998150921311201</v>
      </c>
      <c r="QL3" s="1">
        <v>69.148789282540505</v>
      </c>
      <c r="QM3" s="1">
        <v>74.299427643769903</v>
      </c>
      <c r="QN3" s="1">
        <v>79.4500660049993</v>
      </c>
      <c r="QO3" s="1">
        <v>84.600704366228598</v>
      </c>
      <c r="QP3" s="1">
        <v>89.751342727457896</v>
      </c>
      <c r="QQ3" s="1">
        <v>94.901981088687293</v>
      </c>
      <c r="QR3" s="1">
        <v>100.05261944991599</v>
      </c>
      <c r="QS3" s="1">
        <v>105.203257811146</v>
      </c>
      <c r="QT3" s="1">
        <v>110.353896172375</v>
      </c>
      <c r="QU3" s="1">
        <v>115.504534533604</v>
      </c>
      <c r="QV3" s="1">
        <v>120.655172894834</v>
      </c>
      <c r="QW3" s="1">
        <v>125.805811256063</v>
      </c>
      <c r="QX3" s="1">
        <v>130.95644961729201</v>
      </c>
      <c r="QY3" s="1">
        <v>136.107087978522</v>
      </c>
      <c r="QZ3" s="1">
        <v>141.257726339751</v>
      </c>
      <c r="RA3" s="1">
        <v>146.40836470098</v>
      </c>
      <c r="RB3" s="1">
        <v>180</v>
      </c>
      <c r="RC3" s="1">
        <v>185.54161990521899</v>
      </c>
      <c r="RD3" s="1">
        <v>191.08323981043901</v>
      </c>
      <c r="RE3" s="1">
        <v>196.624859715659</v>
      </c>
      <c r="RF3" s="1">
        <v>202.16647962087899</v>
      </c>
      <c r="RG3" s="1">
        <v>207.70809952609901</v>
      </c>
      <c r="RH3" s="1">
        <v>213.24971943131899</v>
      </c>
      <c r="RI3" s="1">
        <v>218.79133933653901</v>
      </c>
      <c r="RJ3" s="1">
        <v>224.332959241759</v>
      </c>
      <c r="RK3" s="1">
        <v>229.87457914697899</v>
      </c>
      <c r="RL3" s="1">
        <v>235.41619905219801</v>
      </c>
      <c r="RM3" s="1">
        <v>240.957818957418</v>
      </c>
      <c r="RN3" s="1">
        <v>246.49943886263799</v>
      </c>
      <c r="RO3" s="1">
        <v>252.041058767858</v>
      </c>
      <c r="RP3" s="1">
        <v>257.58267867307802</v>
      </c>
      <c r="RQ3" s="1">
        <v>263.12429857829801</v>
      </c>
      <c r="RR3" s="1">
        <v>268.665918483518</v>
      </c>
      <c r="RS3" s="1">
        <v>274.20753838873799</v>
      </c>
      <c r="RT3" s="1">
        <v>279.74915829395798</v>
      </c>
      <c r="RU3" s="1">
        <v>285.29077819917802</v>
      </c>
      <c r="RV3" s="1">
        <v>290.83239810439699</v>
      </c>
      <c r="RW3" s="1">
        <v>296.37401800961698</v>
      </c>
      <c r="RX3" s="1">
        <v>301.91563791483702</v>
      </c>
      <c r="RY3" s="1">
        <v>307.45725782005701</v>
      </c>
      <c r="RZ3" s="1">
        <v>312.998877725277</v>
      </c>
      <c r="SA3" s="1">
        <v>318.54049763049699</v>
      </c>
      <c r="SB3" s="1">
        <v>324.08211753571697</v>
      </c>
      <c r="SC3" s="1">
        <v>329.62373744093702</v>
      </c>
      <c r="SD3" s="1">
        <v>335.16535734615701</v>
      </c>
      <c r="SE3" s="1">
        <v>21.942808016221399</v>
      </c>
      <c r="SF3" s="1">
        <v>27.484427921441299</v>
      </c>
      <c r="SG3" s="1">
        <v>33.026047826661198</v>
      </c>
      <c r="SH3" s="1">
        <v>38.567667731881102</v>
      </c>
      <c r="SI3" s="1">
        <v>44.109287637100998</v>
      </c>
      <c r="SJ3" s="1">
        <v>49.650907542320901</v>
      </c>
      <c r="SK3" s="1">
        <v>55.192527447540797</v>
      </c>
      <c r="SL3" s="1">
        <v>60.734147352760701</v>
      </c>
      <c r="SM3" s="1">
        <v>66.275767257980604</v>
      </c>
      <c r="SN3" s="1">
        <v>71.817387163200493</v>
      </c>
      <c r="SO3" s="1">
        <v>77.359007068420397</v>
      </c>
      <c r="SP3" s="1">
        <v>82.9006269736403</v>
      </c>
      <c r="SQ3" s="1">
        <v>88.442246878860203</v>
      </c>
      <c r="SR3" s="1">
        <v>93.983866784080107</v>
      </c>
      <c r="SS3" s="1">
        <v>99.525486689299996</v>
      </c>
      <c r="ST3" s="1">
        <v>105.067106594519</v>
      </c>
      <c r="SU3" s="1">
        <v>110.60872649973901</v>
      </c>
      <c r="SV3" s="1">
        <v>116.150346404959</v>
      </c>
      <c r="SW3" s="1">
        <v>121.691966310179</v>
      </c>
      <c r="SX3" s="1">
        <v>127.233586215399</v>
      </c>
      <c r="SY3" s="1">
        <v>132.775206120619</v>
      </c>
      <c r="SZ3" s="1">
        <v>138.31682602583899</v>
      </c>
      <c r="TA3" s="1">
        <v>143.85844593105901</v>
      </c>
      <c r="TB3" s="1">
        <v>180</v>
      </c>
      <c r="TC3" s="1">
        <v>185.85179215235101</v>
      </c>
      <c r="TD3" s="1">
        <v>191.70358430470199</v>
      </c>
      <c r="TE3" s="1">
        <v>197.555376457053</v>
      </c>
      <c r="TF3" s="1">
        <v>203.40716860940401</v>
      </c>
      <c r="TG3" s="1">
        <v>209.25896076175499</v>
      </c>
      <c r="TH3" s="1">
        <v>215.110752914106</v>
      </c>
      <c r="TI3" s="1">
        <v>220.96254506645701</v>
      </c>
      <c r="TJ3" s="1">
        <v>226.81433721880799</v>
      </c>
      <c r="TK3" s="1">
        <v>232.666129371159</v>
      </c>
      <c r="TL3" s="1">
        <v>238.51792152351001</v>
      </c>
      <c r="TM3" s="1">
        <v>244.36971367586099</v>
      </c>
      <c r="TN3" s="1">
        <v>250.221505828212</v>
      </c>
      <c r="TO3" s="1">
        <v>256.07329798056298</v>
      </c>
      <c r="TP3" s="1">
        <v>261.92509013291402</v>
      </c>
      <c r="TQ3" s="1">
        <v>267.776882285265</v>
      </c>
      <c r="TR3" s="1">
        <v>273.62867443761598</v>
      </c>
      <c r="TS3" s="1">
        <v>279.48046658996799</v>
      </c>
      <c r="TT3" s="1">
        <v>285.33225874231903</v>
      </c>
      <c r="TU3" s="1">
        <v>291.18405089467001</v>
      </c>
      <c r="TV3" s="1">
        <v>297.03584304702099</v>
      </c>
      <c r="TW3" s="1">
        <v>302.88763519937203</v>
      </c>
      <c r="TX3" s="1">
        <v>308.73942735172301</v>
      </c>
      <c r="TY3" s="1">
        <v>314.59121950407399</v>
      </c>
      <c r="TZ3" s="1">
        <v>320.44301165642503</v>
      </c>
      <c r="UA3" s="1">
        <v>326.29480380877601</v>
      </c>
      <c r="UB3" s="1">
        <v>332.14659596112699</v>
      </c>
      <c r="UC3" s="1">
        <v>337.99838811347797</v>
      </c>
      <c r="UD3" s="1">
        <v>343.85018026582901</v>
      </c>
      <c r="UE3" s="1">
        <v>13.0961250514314</v>
      </c>
      <c r="UF3" s="1">
        <v>18.947917203782399</v>
      </c>
      <c r="UG3" s="1">
        <v>24.799709356133501</v>
      </c>
      <c r="UH3" s="1">
        <v>30.6515015084845</v>
      </c>
      <c r="UI3" s="1">
        <v>36.503293660835602</v>
      </c>
      <c r="UJ3" s="1">
        <v>42.355085813186697</v>
      </c>
      <c r="UK3" s="1">
        <v>48.206877965537799</v>
      </c>
      <c r="UL3" s="1">
        <v>54.058670117888802</v>
      </c>
      <c r="UM3" s="1">
        <v>59.910462270239897</v>
      </c>
      <c r="UN3" s="1">
        <v>65.762254422590999</v>
      </c>
      <c r="UO3" s="1">
        <v>71.614046574941995</v>
      </c>
      <c r="UP3" s="1">
        <v>77.465838727293004</v>
      </c>
      <c r="UQ3" s="1">
        <v>83.317630879644099</v>
      </c>
      <c r="UR3" s="1">
        <v>89.169423031995194</v>
      </c>
      <c r="US3" s="1">
        <v>95.021215184346303</v>
      </c>
      <c r="UT3" s="1">
        <v>100.873007336697</v>
      </c>
      <c r="UU3" s="1">
        <v>106.724799489048</v>
      </c>
      <c r="UV3" s="1">
        <v>112.57659164139901</v>
      </c>
      <c r="UW3" s="1">
        <v>118.42838379375</v>
      </c>
      <c r="UX3" s="1">
        <v>124.280175946101</v>
      </c>
      <c r="UY3" s="1">
        <v>130.13196809845201</v>
      </c>
      <c r="UZ3" s="1">
        <v>135.98376025080299</v>
      </c>
      <c r="VA3" s="1">
        <v>141.835552403154</v>
      </c>
      <c r="VB3" s="1">
        <v>180</v>
      </c>
      <c r="VC3" s="1">
        <v>186.07663209281199</v>
      </c>
      <c r="VD3" s="1">
        <v>192.15326418562501</v>
      </c>
      <c r="VE3" s="1">
        <v>198.229896278437</v>
      </c>
      <c r="VF3" s="1">
        <v>204.30652837125001</v>
      </c>
      <c r="VG3" s="1">
        <v>210.383160464062</v>
      </c>
      <c r="VH3" s="1">
        <v>216.45979255687499</v>
      </c>
      <c r="VI3" s="1">
        <v>222.536424649688</v>
      </c>
      <c r="VJ3" s="1">
        <v>228.61305674249999</v>
      </c>
      <c r="VK3" s="1">
        <v>234.68968883531301</v>
      </c>
      <c r="VL3" s="1">
        <v>240.766320928125</v>
      </c>
      <c r="VM3" s="1">
        <v>246.84295302093801</v>
      </c>
      <c r="VN3" s="1">
        <v>252.919585113751</v>
      </c>
      <c r="VO3" s="1">
        <v>258.99621720656302</v>
      </c>
      <c r="VP3" s="1">
        <v>265.072849299376</v>
      </c>
      <c r="VQ3" s="1">
        <v>271.14948139218802</v>
      </c>
      <c r="VR3" s="1">
        <v>277.22611348500101</v>
      </c>
      <c r="VS3" s="1">
        <v>283.30274557781399</v>
      </c>
      <c r="VT3" s="1">
        <v>289.37937767062601</v>
      </c>
      <c r="VU3" s="1">
        <v>295.456009763439</v>
      </c>
      <c r="VV3" s="1">
        <v>301.53264185625198</v>
      </c>
      <c r="VW3" s="1">
        <v>307.609273949064</v>
      </c>
      <c r="VX3" s="1">
        <v>313.68590604187699</v>
      </c>
      <c r="VY3" s="1">
        <v>319.76253813468901</v>
      </c>
      <c r="VZ3" s="1">
        <v>325.839170227502</v>
      </c>
      <c r="WA3" s="1">
        <v>331.91580232031498</v>
      </c>
      <c r="WB3" s="1">
        <v>337.992434413127</v>
      </c>
      <c r="WC3" s="1">
        <v>344.06906650593999</v>
      </c>
      <c r="WD3" s="1">
        <v>350.14569859875201</v>
      </c>
      <c r="WE3" s="1">
        <v>6.6832764181867201</v>
      </c>
      <c r="WF3" s="1">
        <v>12.759908510999299</v>
      </c>
      <c r="WG3" s="1">
        <v>18.836540603811901</v>
      </c>
      <c r="WH3" s="1">
        <v>24.9131726966244</v>
      </c>
      <c r="WI3" s="1">
        <v>30.989804789437098</v>
      </c>
      <c r="WJ3" s="1">
        <v>37.066436882249697</v>
      </c>
      <c r="WK3" s="1">
        <v>43.143068975062299</v>
      </c>
      <c r="WL3" s="1">
        <v>49.219701067874901</v>
      </c>
      <c r="WM3" s="1">
        <v>55.296333160687503</v>
      </c>
      <c r="WN3" s="1">
        <v>61.372965253500098</v>
      </c>
      <c r="WO3" s="1">
        <v>67.4495973463127</v>
      </c>
      <c r="WP3" s="1">
        <v>73.526229439125302</v>
      </c>
      <c r="WQ3" s="1">
        <v>79.602861531937904</v>
      </c>
      <c r="WR3" s="1">
        <v>85.679493624750506</v>
      </c>
      <c r="WS3" s="1">
        <v>91.756125717563094</v>
      </c>
      <c r="WT3" s="1">
        <v>97.832757810375696</v>
      </c>
      <c r="WU3" s="1">
        <v>103.909389903188</v>
      </c>
      <c r="WV3" s="1">
        <v>109.98602199600001</v>
      </c>
      <c r="WW3" s="1">
        <v>116.06265408881301</v>
      </c>
      <c r="WX3" s="1">
        <v>122.13928618162601</v>
      </c>
      <c r="WY3" s="1">
        <v>128.215918274438</v>
      </c>
      <c r="WZ3" s="1">
        <v>134.29255036725101</v>
      </c>
      <c r="XA3" s="1">
        <v>140.369182460063</v>
      </c>
      <c r="XB3" s="1">
        <v>180</v>
      </c>
      <c r="XC3" s="1">
        <v>186.21286105397701</v>
      </c>
      <c r="XD3" s="1">
        <v>192.42572210795399</v>
      </c>
      <c r="XE3" s="1">
        <v>198.638583161931</v>
      </c>
      <c r="XF3" s="1">
        <v>204.851444215908</v>
      </c>
      <c r="XG3" s="1">
        <v>211.06430526988501</v>
      </c>
      <c r="XH3" s="1">
        <v>217.27716632386199</v>
      </c>
      <c r="XI3" s="1">
        <v>223.490027377839</v>
      </c>
      <c r="XJ3" s="1">
        <v>229.702888431817</v>
      </c>
      <c r="XK3" s="1">
        <v>235.91574948579401</v>
      </c>
      <c r="XL3" s="1">
        <v>242.12861053977099</v>
      </c>
      <c r="XM3" s="1">
        <v>248.341471593748</v>
      </c>
      <c r="XN3" s="1">
        <v>254.554332647725</v>
      </c>
      <c r="XO3" s="1">
        <v>260.76719370170201</v>
      </c>
      <c r="XP3" s="1">
        <v>266.98005475567902</v>
      </c>
      <c r="XQ3" s="1">
        <v>273.19291580965699</v>
      </c>
      <c r="XR3" s="1">
        <v>279.405776863634</v>
      </c>
      <c r="XS3" s="1">
        <v>285.61863791761101</v>
      </c>
      <c r="XT3" s="1">
        <v>291.83149897158802</v>
      </c>
      <c r="XU3" s="1">
        <v>298.04436002556503</v>
      </c>
      <c r="XV3" s="1">
        <v>304.25722107954198</v>
      </c>
      <c r="XW3" s="1">
        <v>310.47008213351899</v>
      </c>
      <c r="XX3" s="1">
        <v>316.68294318749702</v>
      </c>
      <c r="XY3" s="1">
        <v>322.89580424147402</v>
      </c>
      <c r="XZ3" s="1">
        <v>329.10866529545098</v>
      </c>
      <c r="YA3" s="1">
        <v>335.32152634942798</v>
      </c>
      <c r="YB3" s="1">
        <v>341.53438740340499</v>
      </c>
      <c r="YC3" s="1">
        <v>347.747248457382</v>
      </c>
      <c r="YD3" s="1">
        <v>353.96010951135901</v>
      </c>
      <c r="YE3" s="1">
        <v>2.79777589003755</v>
      </c>
      <c r="YF3" s="1">
        <v>9.0106369440146992</v>
      </c>
      <c r="YG3" s="1">
        <v>15.223497997991799</v>
      </c>
      <c r="YH3" s="1">
        <v>21.4363590519689</v>
      </c>
      <c r="YI3" s="1">
        <v>27.6492201059461</v>
      </c>
      <c r="YJ3" s="1">
        <v>33.8620811599232</v>
      </c>
      <c r="YK3" s="1">
        <v>40.0749422139004</v>
      </c>
      <c r="YL3" s="1">
        <v>46.2878032678775</v>
      </c>
      <c r="YM3" s="1">
        <v>52.5006643218546</v>
      </c>
      <c r="YN3" s="1">
        <v>58.7135253758318</v>
      </c>
      <c r="YO3" s="1">
        <v>64.9263864298089</v>
      </c>
      <c r="YP3" s="1">
        <v>71.139247483785994</v>
      </c>
      <c r="YQ3" s="1">
        <v>77.352108537763201</v>
      </c>
      <c r="YR3" s="1">
        <v>83.564969591740294</v>
      </c>
      <c r="YS3" s="1">
        <v>89.777830645717501</v>
      </c>
      <c r="YT3" s="1">
        <v>95.990691699694594</v>
      </c>
      <c r="YU3" s="1">
        <v>102.203552753671</v>
      </c>
      <c r="YV3" s="1">
        <v>108.416413807648</v>
      </c>
      <c r="YW3" s="1">
        <v>114.629274861626</v>
      </c>
      <c r="YX3" s="1">
        <v>120.842135915603</v>
      </c>
      <c r="YY3" s="1">
        <v>127.05499696958</v>
      </c>
      <c r="YZ3" s="1">
        <v>133.26785802355701</v>
      </c>
      <c r="ZA3" s="1">
        <v>139.48071907753399</v>
      </c>
      <c r="ZB3" s="1">
        <v>180</v>
      </c>
      <c r="ZC3" s="1">
        <v>186.258492510829</v>
      </c>
      <c r="ZD3" s="1">
        <v>192.516985021659</v>
      </c>
      <c r="ZE3" s="1">
        <v>198.77547753248899</v>
      </c>
      <c r="ZF3" s="1">
        <v>205.03397004331899</v>
      </c>
      <c r="ZG3" s="1">
        <v>211.29246255414901</v>
      </c>
      <c r="ZH3" s="1">
        <v>217.55095506497901</v>
      </c>
      <c r="ZI3" s="1">
        <v>223.809447575809</v>
      </c>
      <c r="ZJ3" s="1">
        <v>230.067940086639</v>
      </c>
      <c r="ZK3" s="1">
        <v>236.32643259746899</v>
      </c>
      <c r="ZL3" s="1">
        <v>242.58492510829899</v>
      </c>
      <c r="ZM3" s="1">
        <v>248.84341761912901</v>
      </c>
      <c r="ZN3" s="1">
        <v>255.10191012995901</v>
      </c>
      <c r="ZO3" s="1">
        <v>261.360402640789</v>
      </c>
      <c r="ZP3" s="1">
        <v>267.61889515161897</v>
      </c>
      <c r="ZQ3" s="1">
        <v>273.877387662449</v>
      </c>
      <c r="ZR3" s="1">
        <v>280.13588017327902</v>
      </c>
      <c r="ZS3" s="1">
        <v>286.39437268410899</v>
      </c>
      <c r="ZT3" s="1">
        <v>292.65286519493901</v>
      </c>
      <c r="ZU3" s="1">
        <v>298.91135770576898</v>
      </c>
      <c r="ZV3" s="1">
        <v>305.169850216599</v>
      </c>
      <c r="ZW3" s="1">
        <v>311.42834272742903</v>
      </c>
      <c r="ZX3" s="1">
        <v>317.68683523825899</v>
      </c>
      <c r="ZY3" s="1">
        <v>323.94532774908902</v>
      </c>
      <c r="ZZ3" s="1">
        <v>330.20382025991898</v>
      </c>
      <c r="AAA3" s="1">
        <v>336.46231277074901</v>
      </c>
      <c r="AAB3" s="1">
        <v>342.72080528157898</v>
      </c>
      <c r="AAC3" s="1">
        <v>348.979297792409</v>
      </c>
      <c r="AAD3" s="1">
        <v>355.23779030323902</v>
      </c>
      <c r="AAE3" s="1">
        <v>1.4962828140695701</v>
      </c>
      <c r="AAF3" s="1">
        <v>7.7547753248995601</v>
      </c>
      <c r="AAG3" s="1">
        <v>14.013267835729501</v>
      </c>
      <c r="AAH3" s="1">
        <v>20.2717603465595</v>
      </c>
      <c r="AAI3" s="1">
        <v>26.530252857389499</v>
      </c>
      <c r="AAJ3" s="1">
        <v>32.788745368219502</v>
      </c>
      <c r="AAK3" s="1">
        <v>39.047237879049497</v>
      </c>
      <c r="AAL3" s="1">
        <v>45.3057303898794</v>
      </c>
      <c r="AAM3" s="1">
        <v>51.564222900709403</v>
      </c>
      <c r="AAN3" s="1">
        <v>57.822715411539399</v>
      </c>
      <c r="AAO3" s="1">
        <v>64.081207922369401</v>
      </c>
      <c r="AAP3" s="1">
        <v>70.339700433199397</v>
      </c>
      <c r="AAQ3" s="1">
        <v>76.598192944029407</v>
      </c>
      <c r="AAR3" s="1">
        <v>82.856685454859303</v>
      </c>
      <c r="AAS3" s="1">
        <v>89.115177965689298</v>
      </c>
      <c r="AAT3" s="1">
        <v>95.373670476519294</v>
      </c>
      <c r="AAU3" s="1">
        <v>101.63216298734901</v>
      </c>
      <c r="AAV3" s="1">
        <v>107.890655498179</v>
      </c>
      <c r="AAW3" s="1">
        <v>114.149148009009</v>
      </c>
      <c r="AAX3" s="1">
        <v>120.40764051983901</v>
      </c>
      <c r="AAY3" s="1">
        <v>126.666133030669</v>
      </c>
      <c r="AAZ3" s="1">
        <v>132.92462554149901</v>
      </c>
      <c r="ABA3" s="1">
        <v>139.18311805232901</v>
      </c>
      <c r="ABB3" s="1">
        <v>180</v>
      </c>
      <c r="ABC3" s="1">
        <v>186.21286105397701</v>
      </c>
      <c r="ABD3" s="1">
        <v>192.42572210795399</v>
      </c>
      <c r="ABE3" s="1">
        <v>198.638583161931</v>
      </c>
      <c r="ABF3" s="1">
        <v>204.851444215908</v>
      </c>
      <c r="ABG3" s="1">
        <v>211.06430526988501</v>
      </c>
      <c r="ABH3" s="1">
        <v>217.27716632386199</v>
      </c>
      <c r="ABI3" s="1">
        <v>223.490027377839</v>
      </c>
      <c r="ABJ3" s="1">
        <v>229.702888431817</v>
      </c>
      <c r="ABK3" s="1">
        <v>235.91574948579401</v>
      </c>
      <c r="ABL3" s="1">
        <v>242.12861053977099</v>
      </c>
      <c r="ABM3" s="1">
        <v>248.341471593748</v>
      </c>
      <c r="ABN3" s="1">
        <v>254.554332647725</v>
      </c>
      <c r="ABO3" s="1">
        <v>260.76719370170201</v>
      </c>
      <c r="ABP3" s="1">
        <v>266.98005475567902</v>
      </c>
      <c r="ABQ3" s="1">
        <v>273.19291580965699</v>
      </c>
      <c r="ABR3" s="1">
        <v>279.405776863634</v>
      </c>
      <c r="ABS3" s="1">
        <v>285.61863791761101</v>
      </c>
      <c r="ABT3" s="1">
        <v>291.83149897158802</v>
      </c>
      <c r="ABU3" s="1">
        <v>298.04436002556503</v>
      </c>
      <c r="ABV3" s="1">
        <v>304.25722107954198</v>
      </c>
      <c r="ABW3" s="1">
        <v>310.47008213351899</v>
      </c>
      <c r="ABX3" s="1">
        <v>316.68294318749702</v>
      </c>
      <c r="ABY3" s="1">
        <v>322.89580424147402</v>
      </c>
      <c r="ABZ3" s="1">
        <v>329.10866529545098</v>
      </c>
      <c r="ACA3" s="1">
        <v>335.32152634942798</v>
      </c>
      <c r="ACB3" s="1">
        <v>341.53438740340499</v>
      </c>
      <c r="ACC3" s="1">
        <v>347.747248457382</v>
      </c>
      <c r="ACD3" s="1">
        <v>353.96010951135901</v>
      </c>
      <c r="ACE3" s="1">
        <v>2.79777589003755</v>
      </c>
      <c r="ACF3" s="1">
        <v>9.0106369440146992</v>
      </c>
      <c r="ACG3" s="1">
        <v>15.223497997991799</v>
      </c>
      <c r="ACH3" s="1">
        <v>21.4363590519689</v>
      </c>
      <c r="ACI3" s="1">
        <v>27.6492201059461</v>
      </c>
      <c r="ACJ3" s="1">
        <v>33.8620811599232</v>
      </c>
      <c r="ACK3" s="1">
        <v>40.0749422139004</v>
      </c>
      <c r="ACL3" s="1">
        <v>46.2878032678775</v>
      </c>
      <c r="ACM3" s="1">
        <v>52.5006643218546</v>
      </c>
      <c r="ACN3" s="1">
        <v>58.7135253758318</v>
      </c>
      <c r="ACO3" s="1">
        <v>64.9263864298089</v>
      </c>
      <c r="ACP3" s="1">
        <v>71.139247483785994</v>
      </c>
      <c r="ACQ3" s="1">
        <v>77.352108537763201</v>
      </c>
      <c r="ACR3" s="1">
        <v>83.564969591740294</v>
      </c>
      <c r="ACS3" s="1">
        <v>89.777830645717501</v>
      </c>
      <c r="ACT3" s="1">
        <v>95.990691699694594</v>
      </c>
      <c r="ACU3" s="1">
        <v>102.203552753671</v>
      </c>
      <c r="ACV3" s="1">
        <v>108.416413807648</v>
      </c>
      <c r="ACW3" s="1">
        <v>114.629274861626</v>
      </c>
      <c r="ACX3" s="1">
        <v>120.842135915603</v>
      </c>
      <c r="ACY3" s="1">
        <v>127.05499696958</v>
      </c>
      <c r="ACZ3" s="1">
        <v>133.26785802355701</v>
      </c>
      <c r="ADA3" s="1">
        <v>139.48071907753399</v>
      </c>
      <c r="ADB3" s="1">
        <v>180</v>
      </c>
      <c r="ADC3" s="1">
        <v>186.07663209281199</v>
      </c>
      <c r="ADD3" s="1">
        <v>192.15326418562501</v>
      </c>
      <c r="ADE3" s="1">
        <v>198.229896278437</v>
      </c>
      <c r="ADF3" s="1">
        <v>204.30652837125001</v>
      </c>
      <c r="ADG3" s="1">
        <v>210.383160464062</v>
      </c>
      <c r="ADH3" s="1">
        <v>216.45979255687499</v>
      </c>
      <c r="ADI3" s="1">
        <v>222.536424649688</v>
      </c>
      <c r="ADJ3" s="1">
        <v>228.61305674249999</v>
      </c>
      <c r="ADK3" s="1">
        <v>234.68968883531301</v>
      </c>
      <c r="ADL3" s="1">
        <v>240.766320928125</v>
      </c>
      <c r="ADM3" s="1">
        <v>246.84295302093801</v>
      </c>
      <c r="ADN3" s="1">
        <v>252.919585113751</v>
      </c>
      <c r="ADO3" s="1">
        <v>258.99621720656302</v>
      </c>
      <c r="ADP3" s="1">
        <v>265.072849299376</v>
      </c>
      <c r="ADQ3" s="1">
        <v>271.14948139218802</v>
      </c>
      <c r="ADR3" s="1">
        <v>277.22611348500101</v>
      </c>
      <c r="ADS3" s="1">
        <v>283.30274557781399</v>
      </c>
      <c r="ADT3" s="1">
        <v>289.37937767062601</v>
      </c>
      <c r="ADU3" s="1">
        <v>295.456009763439</v>
      </c>
      <c r="ADV3" s="1">
        <v>301.53264185625198</v>
      </c>
      <c r="ADW3" s="1">
        <v>307.609273949064</v>
      </c>
      <c r="ADX3" s="1">
        <v>313.68590604187699</v>
      </c>
      <c r="ADY3" s="1">
        <v>319.76253813468901</v>
      </c>
      <c r="ADZ3" s="1">
        <v>325.839170227502</v>
      </c>
      <c r="AEA3" s="1">
        <v>331.91580232031498</v>
      </c>
      <c r="AEB3" s="1">
        <v>337.992434413127</v>
      </c>
      <c r="AEC3" s="1">
        <v>344.06906650593999</v>
      </c>
      <c r="AED3" s="1">
        <v>350.14569859875201</v>
      </c>
      <c r="AEE3" s="1">
        <v>6.6832764181867201</v>
      </c>
      <c r="AEF3" s="1">
        <v>12.759908510999299</v>
      </c>
      <c r="AEG3" s="1">
        <v>18.836540603811901</v>
      </c>
      <c r="AEH3" s="1">
        <v>24.9131726966244</v>
      </c>
      <c r="AEI3" s="1">
        <v>30.989804789437098</v>
      </c>
      <c r="AEJ3" s="1">
        <v>37.066436882249697</v>
      </c>
      <c r="AEK3" s="1">
        <v>43.143068975062299</v>
      </c>
      <c r="AEL3" s="1">
        <v>49.219701067874901</v>
      </c>
      <c r="AEM3" s="1">
        <v>55.296333160687503</v>
      </c>
      <c r="AEN3" s="1">
        <v>61.372965253500098</v>
      </c>
      <c r="AEO3" s="1">
        <v>67.4495973463127</v>
      </c>
      <c r="AEP3" s="1">
        <v>73.526229439125302</v>
      </c>
      <c r="AEQ3" s="1">
        <v>79.602861531937904</v>
      </c>
      <c r="AER3" s="1">
        <v>85.679493624750506</v>
      </c>
      <c r="AES3" s="1">
        <v>91.756125717563094</v>
      </c>
      <c r="AET3" s="1">
        <v>97.832757810375696</v>
      </c>
      <c r="AEU3" s="1">
        <v>103.909389903188</v>
      </c>
      <c r="AEV3" s="1">
        <v>109.98602199600001</v>
      </c>
      <c r="AEW3" s="1">
        <v>116.06265408881301</v>
      </c>
      <c r="AEX3" s="1">
        <v>122.13928618162601</v>
      </c>
      <c r="AEY3" s="1">
        <v>128.215918274438</v>
      </c>
      <c r="AEZ3" s="1">
        <v>134.29255036725101</v>
      </c>
      <c r="AFA3" s="1">
        <v>140.369182460063</v>
      </c>
      <c r="AFB3" s="1">
        <v>180</v>
      </c>
      <c r="AFC3" s="1">
        <v>185.85179215235101</v>
      </c>
      <c r="AFD3" s="1">
        <v>191.70358430470199</v>
      </c>
      <c r="AFE3" s="1">
        <v>197.555376457053</v>
      </c>
      <c r="AFF3" s="1">
        <v>203.40716860940401</v>
      </c>
      <c r="AFG3" s="1">
        <v>209.25896076175499</v>
      </c>
      <c r="AFH3" s="1">
        <v>215.110752914106</v>
      </c>
      <c r="AFI3" s="1">
        <v>220.96254506645701</v>
      </c>
      <c r="AFJ3" s="1">
        <v>226.81433721880799</v>
      </c>
      <c r="AFK3" s="1">
        <v>232.666129371159</v>
      </c>
      <c r="AFL3" s="1">
        <v>238.51792152351001</v>
      </c>
      <c r="AFM3" s="1">
        <v>244.36971367586099</v>
      </c>
      <c r="AFN3" s="1">
        <v>250.221505828212</v>
      </c>
      <c r="AFO3" s="1">
        <v>256.07329798056298</v>
      </c>
      <c r="AFP3" s="1">
        <v>261.92509013291402</v>
      </c>
      <c r="AFQ3" s="1">
        <v>267.776882285265</v>
      </c>
      <c r="AFR3" s="1">
        <v>273.62867443761598</v>
      </c>
      <c r="AFS3" s="1">
        <v>279.48046658996799</v>
      </c>
      <c r="AFT3" s="1">
        <v>285.33225874231903</v>
      </c>
      <c r="AFU3" s="1">
        <v>291.18405089467001</v>
      </c>
      <c r="AFV3" s="1">
        <v>297.03584304702099</v>
      </c>
      <c r="AFW3" s="1">
        <v>302.88763519937203</v>
      </c>
      <c r="AFX3" s="1">
        <v>308.73942735172301</v>
      </c>
      <c r="AFY3" s="1">
        <v>314.59121950407399</v>
      </c>
      <c r="AFZ3" s="1">
        <v>320.44301165642503</v>
      </c>
      <c r="AGA3" s="1">
        <v>326.29480380877601</v>
      </c>
      <c r="AGB3" s="1">
        <v>332.14659596112699</v>
      </c>
      <c r="AGC3" s="1">
        <v>337.99838811347797</v>
      </c>
      <c r="AGD3" s="1">
        <v>343.85018026582901</v>
      </c>
      <c r="AGE3" s="1">
        <v>13.0961250514314</v>
      </c>
      <c r="AGF3" s="1">
        <v>18.947917203782399</v>
      </c>
      <c r="AGG3" s="1">
        <v>24.799709356133501</v>
      </c>
      <c r="AGH3" s="1">
        <v>30.6515015084845</v>
      </c>
      <c r="AGI3" s="1">
        <v>36.503293660835602</v>
      </c>
      <c r="AGJ3" s="1">
        <v>42.355085813186697</v>
      </c>
      <c r="AGK3" s="1">
        <v>48.206877965537799</v>
      </c>
      <c r="AGL3" s="1">
        <v>54.058670117888802</v>
      </c>
      <c r="AGM3" s="1">
        <v>59.910462270239897</v>
      </c>
      <c r="AGN3" s="1">
        <v>65.762254422590999</v>
      </c>
      <c r="AGO3" s="1">
        <v>71.614046574941995</v>
      </c>
      <c r="AGP3" s="1">
        <v>77.465838727293004</v>
      </c>
      <c r="AGQ3" s="1">
        <v>83.317630879644099</v>
      </c>
      <c r="AGR3" s="1">
        <v>89.169423031995194</v>
      </c>
      <c r="AGS3" s="1">
        <v>95.021215184346303</v>
      </c>
      <c r="AGT3" s="1">
        <v>100.873007336697</v>
      </c>
      <c r="AGU3" s="1">
        <v>106.724799489048</v>
      </c>
      <c r="AGV3" s="1">
        <v>112.57659164139901</v>
      </c>
      <c r="AGW3" s="1">
        <v>118.42838379375</v>
      </c>
      <c r="AGX3" s="1">
        <v>124.280175946101</v>
      </c>
      <c r="AGY3" s="1">
        <v>130.13196809845201</v>
      </c>
      <c r="AGZ3" s="1">
        <v>135.98376025080299</v>
      </c>
      <c r="AHA3" s="1">
        <v>141.835552403154</v>
      </c>
      <c r="AHB3" s="1">
        <v>180</v>
      </c>
      <c r="AHC3" s="1">
        <v>185.54161990521899</v>
      </c>
      <c r="AHD3" s="1">
        <v>191.08323981043901</v>
      </c>
      <c r="AHE3" s="1">
        <v>196.624859715659</v>
      </c>
      <c r="AHF3" s="1">
        <v>202.16647962087899</v>
      </c>
      <c r="AHG3" s="1">
        <v>207.70809952609901</v>
      </c>
      <c r="AHH3" s="1">
        <v>213.24971943131899</v>
      </c>
      <c r="AHI3" s="1">
        <v>218.79133933653901</v>
      </c>
      <c r="AHJ3" s="1">
        <v>224.332959241759</v>
      </c>
      <c r="AHK3" s="1">
        <v>229.87457914697899</v>
      </c>
      <c r="AHL3" s="1">
        <v>235.41619905219801</v>
      </c>
      <c r="AHM3" s="1">
        <v>240.957818957418</v>
      </c>
      <c r="AHN3" s="1">
        <v>246.49943886263799</v>
      </c>
      <c r="AHO3" s="1">
        <v>252.041058767858</v>
      </c>
      <c r="AHP3" s="1">
        <v>257.58267867307802</v>
      </c>
      <c r="AHQ3" s="1">
        <v>263.12429857829801</v>
      </c>
      <c r="AHR3" s="1">
        <v>268.665918483518</v>
      </c>
      <c r="AHS3" s="1">
        <v>274.20753838873799</v>
      </c>
      <c r="AHT3" s="1">
        <v>279.74915829395798</v>
      </c>
      <c r="AHU3" s="1">
        <v>285.29077819917802</v>
      </c>
      <c r="AHV3" s="1">
        <v>290.83239810439699</v>
      </c>
      <c r="AHW3" s="1">
        <v>296.37401800961698</v>
      </c>
      <c r="AHX3" s="1">
        <v>301.91563791483702</v>
      </c>
      <c r="AHY3" s="1">
        <v>307.45725782005701</v>
      </c>
      <c r="AHZ3" s="1">
        <v>312.998877725277</v>
      </c>
      <c r="AIA3" s="1">
        <v>318.54049763049699</v>
      </c>
      <c r="AIB3" s="1">
        <v>324.08211753571697</v>
      </c>
      <c r="AIC3" s="1">
        <v>329.62373744093702</v>
      </c>
      <c r="AID3" s="1">
        <v>335.16535734615701</v>
      </c>
      <c r="AIE3" s="1">
        <v>21.942808016221399</v>
      </c>
      <c r="AIF3" s="1">
        <v>27.484427921441299</v>
      </c>
      <c r="AIG3" s="1">
        <v>33.026047826661198</v>
      </c>
      <c r="AIH3" s="1">
        <v>38.567667731881102</v>
      </c>
      <c r="AII3" s="1">
        <v>44.109287637100998</v>
      </c>
      <c r="AIJ3" s="1">
        <v>49.650907542320901</v>
      </c>
      <c r="AIK3" s="1">
        <v>55.192527447540797</v>
      </c>
      <c r="AIL3" s="1">
        <v>60.734147352760701</v>
      </c>
      <c r="AIM3" s="1">
        <v>66.275767257980604</v>
      </c>
      <c r="AIN3" s="1">
        <v>71.817387163200493</v>
      </c>
      <c r="AIO3" s="1">
        <v>77.359007068420397</v>
      </c>
      <c r="AIP3" s="1">
        <v>82.9006269736403</v>
      </c>
      <c r="AIQ3" s="1">
        <v>88.442246878860203</v>
      </c>
      <c r="AIR3" s="1">
        <v>93.983866784080107</v>
      </c>
      <c r="AIS3" s="1">
        <v>99.525486689299996</v>
      </c>
      <c r="AIT3" s="1">
        <v>105.067106594519</v>
      </c>
      <c r="AIU3" s="1">
        <v>110.60872649973901</v>
      </c>
      <c r="AIV3" s="1">
        <v>116.150346404959</v>
      </c>
      <c r="AIW3" s="1">
        <v>121.691966310179</v>
      </c>
      <c r="AIX3" s="1">
        <v>127.233586215399</v>
      </c>
      <c r="AIY3" s="1">
        <v>132.775206120619</v>
      </c>
      <c r="AIZ3" s="1">
        <v>138.31682602583899</v>
      </c>
      <c r="AJA3" s="1">
        <v>143.85844593105901</v>
      </c>
      <c r="AJB3" s="1">
        <v>180</v>
      </c>
      <c r="AJC3" s="1">
        <v>185.150638361229</v>
      </c>
      <c r="AJD3" s="1">
        <v>190.301276722458</v>
      </c>
      <c r="AJE3" s="1">
        <v>195.45191508368799</v>
      </c>
      <c r="AJF3" s="1">
        <v>200.60255344491699</v>
      </c>
      <c r="AJG3" s="1">
        <v>205.75319180614599</v>
      </c>
      <c r="AJH3" s="1">
        <v>210.90383016737599</v>
      </c>
      <c r="AJI3" s="1">
        <v>216.05446852860501</v>
      </c>
      <c r="AJJ3" s="1">
        <v>221.20510688983401</v>
      </c>
      <c r="AJK3" s="1">
        <v>226.35574525106401</v>
      </c>
      <c r="AJL3" s="1">
        <v>231.50638361229301</v>
      </c>
      <c r="AJM3" s="1">
        <v>236.65702197352201</v>
      </c>
      <c r="AJN3" s="1">
        <v>241.807660334752</v>
      </c>
      <c r="AJO3" s="1">
        <v>246.958298695981</v>
      </c>
      <c r="AJP3" s="1">
        <v>252.10893705721099</v>
      </c>
      <c r="AJQ3" s="1">
        <v>257.25957541844002</v>
      </c>
      <c r="AJR3" s="1">
        <v>262.41021377966899</v>
      </c>
      <c r="AJS3" s="1">
        <v>267.56085214089899</v>
      </c>
      <c r="AJT3" s="1">
        <v>272.71149050212802</v>
      </c>
      <c r="AJU3" s="1">
        <v>277.86212886335699</v>
      </c>
      <c r="AJV3" s="1">
        <v>283.01276722458698</v>
      </c>
      <c r="AJW3" s="1">
        <v>288.16340558581601</v>
      </c>
      <c r="AJX3" s="1">
        <v>293.31404394704498</v>
      </c>
      <c r="AJY3" s="1">
        <v>298.46468230827497</v>
      </c>
      <c r="AJZ3" s="1">
        <v>303.615320669504</v>
      </c>
      <c r="AKA3" s="1">
        <v>308.76595903073297</v>
      </c>
      <c r="AKB3" s="1">
        <v>313.91659739196302</v>
      </c>
      <c r="AKC3" s="1">
        <v>319.06723575319199</v>
      </c>
      <c r="AKD3" s="1">
        <v>324.21787411442199</v>
      </c>
      <c r="AKE3" s="1">
        <v>33.094320753935001</v>
      </c>
      <c r="AKF3" s="1">
        <v>38.244959115164399</v>
      </c>
      <c r="AKG3" s="1">
        <v>43.395597476393696</v>
      </c>
      <c r="AKH3" s="1">
        <v>48.546235837623101</v>
      </c>
      <c r="AKI3" s="1">
        <v>53.696874198852498</v>
      </c>
      <c r="AKJ3" s="1">
        <v>58.847512560081803</v>
      </c>
      <c r="AKK3" s="1">
        <v>63.998150921311201</v>
      </c>
      <c r="AKL3" s="1">
        <v>69.148789282540505</v>
      </c>
      <c r="AKM3" s="1">
        <v>74.299427643769903</v>
      </c>
      <c r="AKN3" s="1">
        <v>79.4500660049993</v>
      </c>
      <c r="AKO3" s="1">
        <v>84.600704366228598</v>
      </c>
      <c r="AKP3" s="1">
        <v>89.751342727457896</v>
      </c>
      <c r="AKQ3" s="1">
        <v>94.901981088687293</v>
      </c>
      <c r="AKR3" s="1">
        <v>100.05261944991599</v>
      </c>
      <c r="AKS3" s="1">
        <v>105.203257811146</v>
      </c>
      <c r="AKT3" s="1">
        <v>110.353896172375</v>
      </c>
      <c r="AKU3" s="1">
        <v>115.504534533604</v>
      </c>
      <c r="AKV3" s="1">
        <v>120.655172894834</v>
      </c>
      <c r="AKW3" s="1">
        <v>125.805811256063</v>
      </c>
      <c r="AKX3" s="1">
        <v>130.95644961729201</v>
      </c>
      <c r="AKY3" s="1">
        <v>136.107087978522</v>
      </c>
      <c r="AKZ3" s="1">
        <v>141.257726339751</v>
      </c>
      <c r="ALA3" s="1">
        <v>146.40836470098</v>
      </c>
      <c r="ALB3" s="1">
        <v>180</v>
      </c>
      <c r="ALC3" s="1">
        <v>184.68454891170401</v>
      </c>
      <c r="ALD3" s="1">
        <v>189.36909782340899</v>
      </c>
      <c r="ALE3" s="1">
        <v>194.05364673511301</v>
      </c>
      <c r="ALF3" s="1">
        <v>198.73819564681801</v>
      </c>
      <c r="ALG3" s="1">
        <v>203.422744558522</v>
      </c>
      <c r="ALH3" s="1">
        <v>208.10729347022701</v>
      </c>
      <c r="ALI3" s="1">
        <v>212.79184238193201</v>
      </c>
      <c r="ALJ3" s="1">
        <v>217.476391293636</v>
      </c>
      <c r="ALK3" s="1">
        <v>222.16094020534101</v>
      </c>
      <c r="ALL3" s="1">
        <v>226.84548911704499</v>
      </c>
      <c r="ALM3" s="1">
        <v>231.53003802875</v>
      </c>
      <c r="ALN3" s="1">
        <v>236.21458694045501</v>
      </c>
      <c r="ALO3" s="1">
        <v>240.89913585215899</v>
      </c>
      <c r="ALP3" s="1">
        <v>245.583684763864</v>
      </c>
      <c r="ALQ3" s="1">
        <v>250.26823367556801</v>
      </c>
      <c r="ALR3" s="1">
        <v>254.95278258727299</v>
      </c>
      <c r="ALS3" s="1">
        <v>259.63733149897701</v>
      </c>
      <c r="ALT3" s="1">
        <v>264.32188041068201</v>
      </c>
      <c r="ALU3" s="1">
        <v>269.00642932238702</v>
      </c>
      <c r="ALV3" s="1">
        <v>273.69097823409101</v>
      </c>
      <c r="ALW3" s="1">
        <v>278.37552714579601</v>
      </c>
      <c r="ALX3" s="1">
        <v>283.0600760575</v>
      </c>
      <c r="ALY3" s="1">
        <v>287.74462496920501</v>
      </c>
      <c r="ALZ3" s="1">
        <v>292.42917388091001</v>
      </c>
      <c r="AMA3" s="1">
        <v>297.113722792614</v>
      </c>
      <c r="AMB3" s="1">
        <v>301.79827170431901</v>
      </c>
      <c r="AMC3" s="1">
        <v>306.48282061602299</v>
      </c>
      <c r="AMD3" s="1">
        <v>311.167369527728</v>
      </c>
      <c r="AME3" s="1">
        <v>46.3880490978365</v>
      </c>
      <c r="AMF3" s="1">
        <v>51.072598009541203</v>
      </c>
      <c r="AMG3" s="1">
        <v>55.757146921245699</v>
      </c>
      <c r="AMH3" s="1">
        <v>60.441695832950302</v>
      </c>
      <c r="AMI3" s="1">
        <v>65.126244744654898</v>
      </c>
      <c r="AMJ3" s="1">
        <v>69.810793656359493</v>
      </c>
      <c r="AMK3" s="1">
        <v>74.495342568064103</v>
      </c>
      <c r="AML3" s="1">
        <v>79.179891479768699</v>
      </c>
      <c r="AMM3" s="1">
        <v>83.864440391473195</v>
      </c>
      <c r="AMN3" s="1">
        <v>88.548989303177805</v>
      </c>
      <c r="AMO3" s="1">
        <v>93.233538214882401</v>
      </c>
      <c r="AMP3" s="1">
        <v>97.918087126586997</v>
      </c>
      <c r="AMQ3" s="1">
        <v>102.602636038291</v>
      </c>
      <c r="AMR3" s="1">
        <v>107.287184949996</v>
      </c>
      <c r="AMS3" s="1">
        <v>111.9717338617</v>
      </c>
      <c r="AMT3" s="1">
        <v>116.656282773405</v>
      </c>
      <c r="AMU3" s="1">
        <v>121.34083168510899</v>
      </c>
      <c r="AMV3" s="1">
        <v>126.025380596814</v>
      </c>
      <c r="AMW3" s="1">
        <v>130.709929508519</v>
      </c>
      <c r="AMX3" s="1">
        <v>135.39447842022301</v>
      </c>
      <c r="AMY3" s="1">
        <v>140.07902733192799</v>
      </c>
      <c r="AMZ3" s="1">
        <v>144.763576243632</v>
      </c>
      <c r="ANA3" s="1">
        <v>149.44812515533701</v>
      </c>
      <c r="ANB3" s="1">
        <v>180</v>
      </c>
      <c r="ANC3" s="1">
        <v>184.15014819036099</v>
      </c>
      <c r="AND3" s="1">
        <v>188.30029638072301</v>
      </c>
      <c r="ANE3" s="1">
        <v>192.450444571085</v>
      </c>
      <c r="ANF3" s="1">
        <v>196.60059276144599</v>
      </c>
      <c r="ANG3" s="1">
        <v>200.75074095180801</v>
      </c>
      <c r="ANH3" s="1">
        <v>204.90088914217</v>
      </c>
      <c r="ANI3" s="1">
        <v>209.051037332531</v>
      </c>
      <c r="ANJ3" s="1">
        <v>213.20118552289301</v>
      </c>
      <c r="ANK3" s="1">
        <v>217.351333713255</v>
      </c>
      <c r="ANL3" s="1">
        <v>221.501481903616</v>
      </c>
      <c r="ANM3" s="1">
        <v>225.65163009397801</v>
      </c>
      <c r="ANN3" s="1">
        <v>229.80177828434</v>
      </c>
      <c r="ANO3" s="1">
        <v>233.951926474701</v>
      </c>
      <c r="ANP3" s="1">
        <v>238.10207466506299</v>
      </c>
      <c r="ANQ3" s="1">
        <v>242.252222855425</v>
      </c>
      <c r="ANR3" s="1">
        <v>246.402371045786</v>
      </c>
      <c r="ANS3" s="1">
        <v>250.55251923614799</v>
      </c>
      <c r="ANT3" s="1">
        <v>254.70266742651</v>
      </c>
      <c r="ANU3" s="1">
        <v>258.85281561687202</v>
      </c>
      <c r="ANV3" s="1">
        <v>263.00296380723302</v>
      </c>
      <c r="ANW3" s="1">
        <v>267.15311199759498</v>
      </c>
      <c r="ANX3" s="1">
        <v>271.30326018795699</v>
      </c>
      <c r="ANY3" s="1">
        <v>275.45340837831799</v>
      </c>
      <c r="ANZ3" s="1">
        <v>279.60355656868001</v>
      </c>
      <c r="AOA3" s="1">
        <v>283.75370475904202</v>
      </c>
      <c r="AOB3" s="1">
        <v>287.90385294940302</v>
      </c>
      <c r="AOC3" s="1">
        <v>292.05400113976498</v>
      </c>
      <c r="AOD3" s="1">
        <v>296.204149330127</v>
      </c>
      <c r="AOE3" s="1">
        <v>61.630140553802597</v>
      </c>
      <c r="AOF3" s="1">
        <v>65.780288744164295</v>
      </c>
      <c r="AOG3" s="1">
        <v>69.930436934526</v>
      </c>
      <c r="AOH3" s="1">
        <v>74.080585124887705</v>
      </c>
      <c r="AOI3" s="1">
        <v>78.230733315249395</v>
      </c>
      <c r="AOJ3" s="1">
        <v>82.3808815056111</v>
      </c>
      <c r="AOK3" s="1">
        <v>86.531029695972805</v>
      </c>
      <c r="AOL3" s="1">
        <v>90.681177886334495</v>
      </c>
      <c r="AOM3" s="1">
        <v>94.8313260766962</v>
      </c>
      <c r="AON3" s="1">
        <v>98.981474267057905</v>
      </c>
      <c r="AOO3" s="1">
        <v>103.131622457419</v>
      </c>
      <c r="AOP3" s="1">
        <v>107.281770647781</v>
      </c>
      <c r="AOQ3" s="1">
        <v>111.431918838142</v>
      </c>
      <c r="AOR3" s="1">
        <v>115.582067028504</v>
      </c>
      <c r="AOS3" s="1">
        <v>119.732215218866</v>
      </c>
      <c r="AOT3" s="1">
        <v>123.88236340922801</v>
      </c>
      <c r="AOU3" s="1">
        <v>128.03251159958899</v>
      </c>
      <c r="AOV3" s="1">
        <v>132.182659789951</v>
      </c>
      <c r="AOW3" s="1">
        <v>136.33280798031299</v>
      </c>
      <c r="AOX3" s="1">
        <v>140.48295617067399</v>
      </c>
      <c r="AOY3" s="1">
        <v>144.633104361036</v>
      </c>
      <c r="AOZ3" s="1">
        <v>148.78325255139799</v>
      </c>
      <c r="APA3" s="1">
        <v>152.93340074175899</v>
      </c>
      <c r="APB3" s="1">
        <v>180</v>
      </c>
      <c r="APC3" s="1">
        <v>183.55522896308301</v>
      </c>
      <c r="APD3" s="1">
        <v>187.11045792616599</v>
      </c>
      <c r="APE3" s="1">
        <v>190.66568688925</v>
      </c>
      <c r="APF3" s="1">
        <v>194.22091585233301</v>
      </c>
      <c r="APG3" s="1">
        <v>197.77614481541701</v>
      </c>
      <c r="APH3" s="1">
        <v>201.33137377849999</v>
      </c>
      <c r="API3" s="1">
        <v>204.886602741584</v>
      </c>
      <c r="APJ3" s="1">
        <v>208.44183170466701</v>
      </c>
      <c r="APK3" s="1">
        <v>211.99706066775099</v>
      </c>
      <c r="APL3" s="1">
        <v>215.552289630834</v>
      </c>
      <c r="APM3" s="1">
        <v>219.107518593918</v>
      </c>
      <c r="APN3" s="1">
        <v>222.66274755700101</v>
      </c>
      <c r="APO3" s="1">
        <v>226.21797652008499</v>
      </c>
      <c r="APP3" s="1">
        <v>229.773205483168</v>
      </c>
      <c r="APQ3" s="1">
        <v>233.328434446252</v>
      </c>
      <c r="APR3" s="1">
        <v>236.88366340933501</v>
      </c>
      <c r="APS3" s="1">
        <v>240.43889237241899</v>
      </c>
      <c r="APT3" s="1">
        <v>243.994121335502</v>
      </c>
      <c r="APU3" s="1">
        <v>247.54935029858501</v>
      </c>
      <c r="APV3" s="1">
        <v>251.10457926166899</v>
      </c>
      <c r="APW3" s="1">
        <v>254.659808224752</v>
      </c>
      <c r="APX3" s="1">
        <v>258.215037187836</v>
      </c>
      <c r="APY3" s="1">
        <v>261.77026615091899</v>
      </c>
      <c r="APZ3" s="1">
        <v>265.32549511400299</v>
      </c>
      <c r="AQA3" s="1">
        <v>268.88072407708597</v>
      </c>
      <c r="AQB3" s="1">
        <v>272.43595304016998</v>
      </c>
      <c r="AQC3" s="1">
        <v>275.99118200325302</v>
      </c>
      <c r="AQD3" s="1">
        <v>279.54641096633702</v>
      </c>
      <c r="AQE3" s="1">
        <v>78.598331106204498</v>
      </c>
      <c r="AQF3" s="1">
        <v>82.153560069288005</v>
      </c>
      <c r="AQG3" s="1">
        <v>85.708789032371399</v>
      </c>
      <c r="AQH3" s="1">
        <v>89.264017995454907</v>
      </c>
      <c r="AQI3" s="1">
        <v>92.8192469585384</v>
      </c>
      <c r="AQJ3" s="1">
        <v>96.374475921621894</v>
      </c>
      <c r="AQK3" s="1">
        <v>99.929704884705401</v>
      </c>
      <c r="AQL3" s="1">
        <v>103.484933847788</v>
      </c>
      <c r="AQM3" s="1">
        <v>107.040162810872</v>
      </c>
      <c r="AQN3" s="1">
        <v>110.595391773955</v>
      </c>
      <c r="AQO3" s="1">
        <v>114.15062073703901</v>
      </c>
      <c r="AQP3" s="1">
        <v>117.705849700122</v>
      </c>
      <c r="AQQ3" s="1">
        <v>121.26107866320601</v>
      </c>
      <c r="AQR3" s="1">
        <v>124.816307626289</v>
      </c>
      <c r="AQS3" s="1">
        <v>128.37153658937299</v>
      </c>
      <c r="AQT3" s="1">
        <v>131.926765552456</v>
      </c>
      <c r="AQU3" s="1">
        <v>135.48199451554001</v>
      </c>
      <c r="AQV3" s="1">
        <v>139.03722347862299</v>
      </c>
      <c r="AQW3" s="1">
        <v>142.592452441707</v>
      </c>
      <c r="AQX3" s="1">
        <v>146.14768140479001</v>
      </c>
      <c r="AQY3" s="1">
        <v>149.70291036787401</v>
      </c>
      <c r="AQZ3" s="1">
        <v>153.25813933095699</v>
      </c>
      <c r="ARA3" s="1">
        <v>156.81336829404</v>
      </c>
      <c r="ARB3" s="1">
        <v>180</v>
      </c>
      <c r="ARC3" s="1">
        <v>182.90846649184499</v>
      </c>
      <c r="ARD3" s="1">
        <v>185.81693298369001</v>
      </c>
      <c r="ARE3" s="1">
        <v>188.725399475535</v>
      </c>
      <c r="ARF3" s="1">
        <v>191.63386596737999</v>
      </c>
      <c r="ARG3" s="1">
        <v>194.54233245922501</v>
      </c>
      <c r="ARH3" s="1">
        <v>197.45079895107</v>
      </c>
      <c r="ARI3" s="1">
        <v>200.35926544291499</v>
      </c>
      <c r="ARJ3" s="1">
        <v>203.26773193476001</v>
      </c>
      <c r="ARK3" s="1">
        <v>206.176198426605</v>
      </c>
      <c r="ARL3" s="1">
        <v>209.08466491844999</v>
      </c>
      <c r="ARM3" s="1">
        <v>211.99313141029501</v>
      </c>
      <c r="ARN3" s="1">
        <v>214.90159790214</v>
      </c>
      <c r="ARO3" s="1">
        <v>217.81006439398601</v>
      </c>
      <c r="ARP3" s="1">
        <v>220.718530885831</v>
      </c>
      <c r="ARQ3" s="1">
        <v>223.62699737767599</v>
      </c>
      <c r="ARR3" s="1">
        <v>226.53546386952101</v>
      </c>
      <c r="ARS3" s="1">
        <v>229.443930361366</v>
      </c>
      <c r="ART3" s="1">
        <v>232.35239685321099</v>
      </c>
      <c r="ARU3" s="1">
        <v>235.26086334505601</v>
      </c>
      <c r="ARV3" s="1">
        <v>238.169329836901</v>
      </c>
      <c r="ARW3" s="1">
        <v>241.07779632874599</v>
      </c>
      <c r="ARX3" s="1">
        <v>243.98626282059101</v>
      </c>
      <c r="ARY3" s="1">
        <v>246.894729312436</v>
      </c>
      <c r="ARZ3" s="1">
        <v>249.80319580428099</v>
      </c>
      <c r="ASA3" s="1">
        <v>252.711662296127</v>
      </c>
      <c r="ASB3" s="1">
        <v>255.62012878797199</v>
      </c>
      <c r="ASC3" s="1">
        <v>258.52859527981701</v>
      </c>
      <c r="ASD3" s="1">
        <v>261.437061771662</v>
      </c>
      <c r="ASE3" s="1">
        <v>97.045186327750599</v>
      </c>
      <c r="ASF3" s="1">
        <v>99.953652819595703</v>
      </c>
      <c r="ASG3" s="1">
        <v>102.86211931144</v>
      </c>
      <c r="ASH3" s="1">
        <v>105.770585803285</v>
      </c>
      <c r="ASI3" s="1">
        <v>108.67905229513001</v>
      </c>
      <c r="ASJ3" s="1">
        <v>111.58751878697601</v>
      </c>
      <c r="ASK3" s="1">
        <v>114.495985278821</v>
      </c>
      <c r="ASL3" s="1">
        <v>117.404451770666</v>
      </c>
      <c r="ASM3" s="1">
        <v>120.312918262511</v>
      </c>
      <c r="ASN3" s="1">
        <v>123.221384754356</v>
      </c>
      <c r="ASO3" s="1">
        <v>126.129851246201</v>
      </c>
      <c r="ASP3" s="1">
        <v>129.038317738046</v>
      </c>
      <c r="ASQ3" s="1">
        <v>131.94678422989099</v>
      </c>
      <c r="ASR3" s="1">
        <v>134.85525072173601</v>
      </c>
      <c r="ASS3" s="1">
        <v>137.763717213581</v>
      </c>
      <c r="AST3" s="1">
        <v>140.67218370542599</v>
      </c>
      <c r="ASU3" s="1">
        <v>143.58065019727101</v>
      </c>
      <c r="ASV3" s="1">
        <v>146.489116689116</v>
      </c>
      <c r="ASW3" s="1">
        <v>149.39758318096199</v>
      </c>
      <c r="ASX3" s="1">
        <v>152.30604967280701</v>
      </c>
      <c r="ASY3" s="1">
        <v>155.214516164652</v>
      </c>
      <c r="ASZ3" s="1">
        <v>158.12298265649699</v>
      </c>
      <c r="ATA3" s="1">
        <v>161.03144914834201</v>
      </c>
      <c r="ATB3" s="1">
        <v>180</v>
      </c>
      <c r="ATC3" s="1">
        <v>182.21929202985899</v>
      </c>
      <c r="ATD3" s="1">
        <v>184.43858405971801</v>
      </c>
      <c r="ATE3" s="1">
        <v>186.657876089578</v>
      </c>
      <c r="ATF3" s="1">
        <v>188.87716811943699</v>
      </c>
      <c r="ATG3" s="1">
        <v>191.096460149297</v>
      </c>
      <c r="ATH3" s="1">
        <v>193.31575217915599</v>
      </c>
      <c r="ATI3" s="1">
        <v>195.53504420901501</v>
      </c>
      <c r="ATJ3" s="1">
        <v>197.754336238875</v>
      </c>
      <c r="ATK3" s="1">
        <v>199.97362826873399</v>
      </c>
      <c r="ATL3" s="1">
        <v>202.192920298594</v>
      </c>
      <c r="ATM3" s="1">
        <v>204.41221232845299</v>
      </c>
      <c r="ATN3" s="1">
        <v>206.63150435831301</v>
      </c>
      <c r="ATO3" s="1">
        <v>208.850796388172</v>
      </c>
      <c r="ATP3" s="1">
        <v>211.07008841803099</v>
      </c>
      <c r="ATQ3" s="1">
        <v>213.28938044789101</v>
      </c>
      <c r="ATR3" s="1">
        <v>215.50867247775</v>
      </c>
      <c r="ATS3" s="1">
        <v>217.72796450761001</v>
      </c>
      <c r="ATT3" s="1">
        <v>219.947256537469</v>
      </c>
      <c r="ATU3" s="1">
        <v>222.16654856732899</v>
      </c>
      <c r="ATV3" s="1">
        <v>224.38584059718801</v>
      </c>
      <c r="ATW3" s="1">
        <v>226.605132627047</v>
      </c>
      <c r="ATX3" s="1">
        <v>228.82442465690701</v>
      </c>
      <c r="ATY3" s="1">
        <v>231.043716686766</v>
      </c>
      <c r="ATZ3" s="1">
        <v>233.26300871662599</v>
      </c>
      <c r="AUA3" s="1">
        <v>235.48230074648501</v>
      </c>
      <c r="AUB3" s="1">
        <v>237.701592776344</v>
      </c>
      <c r="AUC3" s="1">
        <v>239.92088480620399</v>
      </c>
      <c r="AUD3" s="1">
        <v>242.14017683606301</v>
      </c>
      <c r="AUE3" s="1">
        <v>116.70170953061</v>
      </c>
      <c r="AUF3" s="1">
        <v>118.92100156046899</v>
      </c>
      <c r="AUG3" s="1">
        <v>121.14029359032899</v>
      </c>
      <c r="AUH3" s="1">
        <v>123.359585620188</v>
      </c>
      <c r="AUI3" s="1">
        <v>125.578877650048</v>
      </c>
      <c r="AUJ3" s="1">
        <v>127.79816967990701</v>
      </c>
      <c r="AUK3" s="1">
        <v>130.017461709766</v>
      </c>
      <c r="AUL3" s="1">
        <v>132.23675373962601</v>
      </c>
      <c r="AUM3" s="1">
        <v>134.456045769485</v>
      </c>
      <c r="AUN3" s="1">
        <v>136.67533779934499</v>
      </c>
      <c r="AUO3" s="1">
        <v>138.89462982920401</v>
      </c>
      <c r="AUP3" s="1">
        <v>141.11392185906399</v>
      </c>
      <c r="AUQ3" s="1">
        <v>143.33321388892301</v>
      </c>
      <c r="AUR3" s="1">
        <v>145.552505918782</v>
      </c>
      <c r="AUS3" s="1">
        <v>147.77179794864199</v>
      </c>
      <c r="AUT3" s="1">
        <v>149.99108997850101</v>
      </c>
      <c r="AUU3" s="1">
        <v>152.21038200836099</v>
      </c>
      <c r="AUV3" s="1">
        <v>154.42967403822001</v>
      </c>
      <c r="AUW3" s="1">
        <v>156.64896606808</v>
      </c>
      <c r="AUX3" s="1">
        <v>158.86825809793899</v>
      </c>
      <c r="AUY3" s="1">
        <v>161.08755012779801</v>
      </c>
      <c r="AUZ3" s="1">
        <v>163.306842157658</v>
      </c>
      <c r="AVA3" s="1">
        <v>165.52613418751699</v>
      </c>
      <c r="AVB3" s="1">
        <v>180</v>
      </c>
      <c r="AVC3" s="1">
        <v>181.49775529266699</v>
      </c>
      <c r="AVD3" s="1">
        <v>182.99551058533501</v>
      </c>
      <c r="AVE3" s="1">
        <v>184.493265878003</v>
      </c>
      <c r="AVF3" s="1">
        <v>185.99102117067099</v>
      </c>
      <c r="AVG3" s="1">
        <v>187.48877646333901</v>
      </c>
      <c r="AVH3" s="1">
        <v>188.986531756007</v>
      </c>
      <c r="AVI3" s="1">
        <v>190.48428704867499</v>
      </c>
      <c r="AVJ3" s="1">
        <v>191.982042341343</v>
      </c>
      <c r="AVK3" s="1">
        <v>193.47979763401099</v>
      </c>
      <c r="AVL3" s="1">
        <v>194.97755292667901</v>
      </c>
      <c r="AVM3" s="1">
        <v>196.475308219347</v>
      </c>
      <c r="AVN3" s="1">
        <v>197.97306351201499</v>
      </c>
      <c r="AVO3" s="1">
        <v>199.47081880468301</v>
      </c>
      <c r="AVP3" s="1">
        <v>200.968574097351</v>
      </c>
      <c r="AVQ3" s="1">
        <v>202.46632939001901</v>
      </c>
      <c r="AVR3" s="1">
        <v>203.964084682687</v>
      </c>
      <c r="AVS3" s="1">
        <v>205.46183997535499</v>
      </c>
      <c r="AVT3" s="1">
        <v>206.95959526802301</v>
      </c>
      <c r="AVU3" s="1">
        <v>208.457350560691</v>
      </c>
      <c r="AVV3" s="1">
        <v>209.95510585335899</v>
      </c>
      <c r="AVW3" s="1">
        <v>211.452861146027</v>
      </c>
      <c r="AVX3" s="1">
        <v>212.95061643869499</v>
      </c>
      <c r="AVY3" s="1">
        <v>214.44837173136301</v>
      </c>
      <c r="AVZ3" s="1">
        <v>215.946127024031</v>
      </c>
      <c r="AWA3" s="1">
        <v>217.44388231669899</v>
      </c>
      <c r="AWB3" s="1">
        <v>218.94163760936701</v>
      </c>
      <c r="AWC3" s="1">
        <v>220.439392902035</v>
      </c>
      <c r="AWD3" s="1">
        <v>221.93714819470301</v>
      </c>
      <c r="AWE3" s="1">
        <v>137.28126434385001</v>
      </c>
      <c r="AWF3" s="1">
        <v>138.779019636518</v>
      </c>
      <c r="AWG3" s="1">
        <v>140.27677492918599</v>
      </c>
      <c r="AWH3" s="1">
        <v>141.77453022185401</v>
      </c>
      <c r="AWI3" s="1">
        <v>143.272285514522</v>
      </c>
      <c r="AWJ3" s="1">
        <v>144.77004080718999</v>
      </c>
      <c r="AWK3" s="1">
        <v>146.267796099858</v>
      </c>
      <c r="AWL3" s="1">
        <v>147.76555139252599</v>
      </c>
      <c r="AWM3" s="1">
        <v>149.26330668519401</v>
      </c>
      <c r="AWN3" s="1">
        <v>150.761061977862</v>
      </c>
      <c r="AWO3" s="1">
        <v>152.25881727052999</v>
      </c>
      <c r="AWP3" s="1">
        <v>153.75657256319801</v>
      </c>
      <c r="AWQ3" s="1">
        <v>155.25432785586599</v>
      </c>
      <c r="AWR3" s="1">
        <v>156.75208314853401</v>
      </c>
      <c r="AWS3" s="1">
        <v>158.249838441202</v>
      </c>
      <c r="AWT3" s="1">
        <v>159.74759373386999</v>
      </c>
      <c r="AWU3" s="1">
        <v>161.24534902653801</v>
      </c>
      <c r="AWV3" s="1">
        <v>162.743104319206</v>
      </c>
      <c r="AWW3" s="1">
        <v>164.24085961187399</v>
      </c>
      <c r="AWX3" s="1">
        <v>165.738614904542</v>
      </c>
      <c r="AWY3" s="1">
        <v>167.23637019720999</v>
      </c>
      <c r="AWZ3" s="1">
        <v>168.73412548987801</v>
      </c>
      <c r="AXA3" s="1">
        <v>170.231880782546</v>
      </c>
      <c r="AXB3" s="1">
        <v>180</v>
      </c>
      <c r="AXC3" s="1">
        <v>180.75437791065801</v>
      </c>
      <c r="AXD3" s="1">
        <v>181.50875582131599</v>
      </c>
      <c r="AXE3" s="1">
        <v>182.26313373197399</v>
      </c>
      <c r="AXF3" s="1">
        <v>183.017511642633</v>
      </c>
      <c r="AXG3" s="1">
        <v>183.771889553291</v>
      </c>
      <c r="AXH3" s="1">
        <v>184.52626746394901</v>
      </c>
      <c r="AXI3" s="1">
        <v>185.28064537460699</v>
      </c>
      <c r="AXJ3" s="1">
        <v>186.035023285265</v>
      </c>
      <c r="AXK3" s="1">
        <v>186.789401195924</v>
      </c>
      <c r="AXL3" s="1">
        <v>187.54377910658201</v>
      </c>
      <c r="AXM3" s="1">
        <v>188.29815701723999</v>
      </c>
      <c r="AXN3" s="1">
        <v>189.05253492789799</v>
      </c>
      <c r="AXO3" s="1">
        <v>189.806912838557</v>
      </c>
      <c r="AXP3" s="1">
        <v>190.561290749215</v>
      </c>
      <c r="AXQ3" s="1">
        <v>191.31566865987301</v>
      </c>
      <c r="AXR3" s="1">
        <v>192.07004657053099</v>
      </c>
      <c r="AXS3" s="1">
        <v>192.82442448118999</v>
      </c>
      <c r="AXT3" s="1">
        <v>193.578802391848</v>
      </c>
      <c r="AXU3" s="1">
        <v>194.33318030250601</v>
      </c>
      <c r="AXV3" s="1">
        <v>195.08755821316399</v>
      </c>
      <c r="AXW3" s="1">
        <v>195.84193612382299</v>
      </c>
      <c r="AXX3" s="1">
        <v>196.596314034481</v>
      </c>
      <c r="AXY3" s="1">
        <v>197.350691945139</v>
      </c>
      <c r="AXZ3" s="1">
        <v>198.10506985579701</v>
      </c>
      <c r="AYA3" s="1">
        <v>198.85944776645599</v>
      </c>
      <c r="AYB3" s="1">
        <v>199.61382567711399</v>
      </c>
      <c r="AYC3" s="1">
        <v>200.368203587772</v>
      </c>
      <c r="AYD3" s="1">
        <v>201.12258149843001</v>
      </c>
      <c r="AYE3" s="1">
        <v>158.483754517172</v>
      </c>
      <c r="AYF3" s="1">
        <v>159.238132427831</v>
      </c>
      <c r="AYG3" s="1">
        <v>159.99251033848901</v>
      </c>
      <c r="AYH3" s="1">
        <v>160.74688824914699</v>
      </c>
      <c r="AYI3" s="1">
        <v>161.501266159805</v>
      </c>
      <c r="AYJ3" s="1">
        <v>162.255644070464</v>
      </c>
      <c r="AYK3" s="1">
        <v>163.01002198112201</v>
      </c>
      <c r="AYL3" s="1">
        <v>163.76439989177999</v>
      </c>
      <c r="AYM3" s="1">
        <v>164.518777802438</v>
      </c>
      <c r="AYN3" s="1">
        <v>165.273155713097</v>
      </c>
      <c r="AYO3" s="1">
        <v>166.02753362375501</v>
      </c>
      <c r="AYP3" s="1">
        <v>166.78191153441301</v>
      </c>
      <c r="AYQ3" s="1">
        <v>167.53628944507099</v>
      </c>
      <c r="AYR3" s="1">
        <v>168.29066735572999</v>
      </c>
      <c r="AYS3" s="1">
        <v>169.045045266388</v>
      </c>
      <c r="AYT3" s="1">
        <v>169.79942317704601</v>
      </c>
      <c r="AYU3" s="1">
        <v>170.55380108770399</v>
      </c>
      <c r="AYV3" s="1">
        <v>171.30817899836299</v>
      </c>
      <c r="AYW3" s="1">
        <v>172.062556909021</v>
      </c>
      <c r="AYX3" s="1">
        <v>172.81693481967901</v>
      </c>
      <c r="AYY3" s="1">
        <v>173.57131273033701</v>
      </c>
      <c r="AYZ3" s="1">
        <v>174.32569064099599</v>
      </c>
      <c r="AZA3" s="1">
        <v>175.08006855165399</v>
      </c>
      <c r="AZB3" s="1">
        <v>180</v>
      </c>
      <c r="AZC3" s="1">
        <v>180</v>
      </c>
      <c r="AZD3" s="1">
        <v>180</v>
      </c>
      <c r="AZE3" s="1">
        <v>180</v>
      </c>
      <c r="AZF3" s="1">
        <v>180</v>
      </c>
      <c r="AZG3" s="1">
        <v>180</v>
      </c>
      <c r="AZH3" s="1">
        <v>180</v>
      </c>
      <c r="AZI3" s="1">
        <v>180</v>
      </c>
      <c r="AZJ3" s="1">
        <v>180</v>
      </c>
      <c r="AZK3" s="1">
        <v>180</v>
      </c>
      <c r="AZL3" s="1">
        <v>180</v>
      </c>
      <c r="AZM3" s="1">
        <v>180</v>
      </c>
      <c r="AZN3" s="1">
        <v>180</v>
      </c>
      <c r="AZO3" s="1">
        <v>180</v>
      </c>
      <c r="AZP3" s="1">
        <v>180</v>
      </c>
      <c r="AZQ3" s="1">
        <v>180</v>
      </c>
      <c r="AZR3" s="1">
        <v>180</v>
      </c>
      <c r="AZS3" s="1">
        <v>180</v>
      </c>
      <c r="AZT3" s="1">
        <v>180</v>
      </c>
      <c r="AZU3" s="1">
        <v>180</v>
      </c>
      <c r="AZV3" s="1">
        <v>180</v>
      </c>
      <c r="AZW3" s="1">
        <v>180</v>
      </c>
      <c r="AZX3" s="1">
        <v>180</v>
      </c>
      <c r="AZY3" s="1">
        <v>180</v>
      </c>
      <c r="AZZ3" s="1">
        <v>180</v>
      </c>
      <c r="BAA3" s="1">
        <v>180</v>
      </c>
      <c r="BAB3" s="1">
        <v>180</v>
      </c>
      <c r="BAC3" s="1">
        <v>180</v>
      </c>
      <c r="BAD3" s="1">
        <v>180</v>
      </c>
      <c r="BAE3" s="1">
        <v>180</v>
      </c>
      <c r="BAF3" s="1">
        <v>180</v>
      </c>
      <c r="BAG3" s="1">
        <v>180</v>
      </c>
      <c r="BAH3" s="1">
        <v>180</v>
      </c>
      <c r="BAI3" s="1">
        <v>180</v>
      </c>
      <c r="BAJ3" s="1">
        <v>180</v>
      </c>
      <c r="BAK3" s="1">
        <v>180</v>
      </c>
      <c r="BAL3" s="1">
        <v>180</v>
      </c>
      <c r="BAM3" s="1">
        <v>180</v>
      </c>
      <c r="BAN3" s="1">
        <v>180</v>
      </c>
      <c r="BAO3" s="1">
        <v>180</v>
      </c>
      <c r="BAP3" s="1">
        <v>180</v>
      </c>
      <c r="BAQ3" s="1">
        <v>180</v>
      </c>
      <c r="BAR3" s="1">
        <v>180</v>
      </c>
      <c r="BAS3" s="1">
        <v>180</v>
      </c>
      <c r="BAT3" s="1">
        <v>180</v>
      </c>
      <c r="BAU3" s="1">
        <v>180</v>
      </c>
      <c r="BAV3" s="1">
        <v>180</v>
      </c>
      <c r="BAW3" s="1">
        <v>180</v>
      </c>
      <c r="BAX3" s="1">
        <v>180</v>
      </c>
      <c r="BAY3" s="1">
        <v>180</v>
      </c>
      <c r="BAZ3" s="1">
        <v>180</v>
      </c>
      <c r="BBA3" s="1">
        <v>180</v>
      </c>
    </row>
    <row r="4" spans="1:1405" x14ac:dyDescent="0.2">
      <c r="A4" t="s">
        <v>28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6.9230769230769198</v>
      </c>
      <c r="BC4" s="1">
        <v>6.9230769230769198</v>
      </c>
      <c r="BD4" s="1">
        <v>6.9230769230769198</v>
      </c>
      <c r="BE4" s="1">
        <v>6.9230769230769198</v>
      </c>
      <c r="BF4" s="1">
        <v>6.9230769230769198</v>
      </c>
      <c r="BG4" s="1">
        <v>6.9230769230769198</v>
      </c>
      <c r="BH4" s="1">
        <v>6.9230769230769198</v>
      </c>
      <c r="BI4" s="1">
        <v>6.9230769230769198</v>
      </c>
      <c r="BJ4" s="1">
        <v>6.9230769230769198</v>
      </c>
      <c r="BK4" s="1">
        <v>6.9230769230769198</v>
      </c>
      <c r="BL4" s="1">
        <v>6.9230769230769198</v>
      </c>
      <c r="BM4" s="1">
        <v>6.9230769230769198</v>
      </c>
      <c r="BN4" s="1">
        <v>6.9230769230769198</v>
      </c>
      <c r="BO4" s="1">
        <v>6.9230769230769198</v>
      </c>
      <c r="BP4" s="1">
        <v>6.9230769230769198</v>
      </c>
      <c r="BQ4" s="1">
        <v>6.9230769230769198</v>
      </c>
      <c r="BR4" s="1">
        <v>6.9230769230769198</v>
      </c>
      <c r="BS4" s="1">
        <v>6.9230769230769198</v>
      </c>
      <c r="BT4" s="1">
        <v>6.9230769230769198</v>
      </c>
      <c r="BU4" s="1">
        <v>6.9230769230769198</v>
      </c>
      <c r="BV4" s="1">
        <v>6.9230769230769198</v>
      </c>
      <c r="BW4" s="1">
        <v>6.9230769230769198</v>
      </c>
      <c r="BX4" s="1">
        <v>6.9230769230769198</v>
      </c>
      <c r="BY4" s="1">
        <v>6.9230769230769198</v>
      </c>
      <c r="BZ4" s="1">
        <v>6.9230769230769198</v>
      </c>
      <c r="CA4" s="1">
        <v>6.9230769230769198</v>
      </c>
      <c r="CB4" s="1">
        <v>6.9230769230769198</v>
      </c>
      <c r="CC4" s="1">
        <v>6.9230769230769198</v>
      </c>
      <c r="CD4" s="1">
        <v>6.9230769230769198</v>
      </c>
      <c r="CE4" s="1">
        <v>6.9230769230769198</v>
      </c>
      <c r="CF4" s="1">
        <v>6.9230769230769198</v>
      </c>
      <c r="CG4" s="1">
        <v>6.9230769230769198</v>
      </c>
      <c r="CH4" s="1">
        <v>6.9230769230769198</v>
      </c>
      <c r="CI4" s="1">
        <v>6.9230769230769198</v>
      </c>
      <c r="CJ4" s="1">
        <v>6.9230769230769198</v>
      </c>
      <c r="CK4" s="1">
        <v>6.9230769230769198</v>
      </c>
      <c r="CL4" s="1">
        <v>6.9230769230769198</v>
      </c>
      <c r="CM4" s="1">
        <v>6.9230769230769198</v>
      </c>
      <c r="CN4" s="1">
        <v>6.9230769230769198</v>
      </c>
      <c r="CO4" s="1">
        <v>6.9230769230769198</v>
      </c>
      <c r="CP4" s="1">
        <v>6.9230769230769198</v>
      </c>
      <c r="CQ4" s="1">
        <v>6.9230769230769198</v>
      </c>
      <c r="CR4" s="1">
        <v>6.9230769230769198</v>
      </c>
      <c r="CS4" s="1">
        <v>6.9230769230769198</v>
      </c>
      <c r="CT4" s="1">
        <v>6.9230769230769198</v>
      </c>
      <c r="CU4" s="1">
        <v>6.9230769230769198</v>
      </c>
      <c r="CV4" s="1">
        <v>6.9230769230769198</v>
      </c>
      <c r="CW4" s="1">
        <v>6.9230769230769198</v>
      </c>
      <c r="CX4" s="1">
        <v>6.9230769230769198</v>
      </c>
      <c r="CY4" s="1">
        <v>6.9230769230769198</v>
      </c>
      <c r="CZ4" s="1">
        <v>6.9230769230769198</v>
      </c>
      <c r="DA4" s="1">
        <v>6.9230769230769198</v>
      </c>
      <c r="DB4" s="1">
        <v>13.846153846153801</v>
      </c>
      <c r="DC4" s="1">
        <v>13.846153846153801</v>
      </c>
      <c r="DD4" s="1">
        <v>13.846153846153801</v>
      </c>
      <c r="DE4" s="1">
        <v>13.846153846153801</v>
      </c>
      <c r="DF4" s="1">
        <v>13.846153846153801</v>
      </c>
      <c r="DG4" s="1">
        <v>13.846153846153801</v>
      </c>
      <c r="DH4" s="1">
        <v>13.846153846153801</v>
      </c>
      <c r="DI4" s="1">
        <v>13.846153846153801</v>
      </c>
      <c r="DJ4" s="1">
        <v>13.846153846153801</v>
      </c>
      <c r="DK4" s="1">
        <v>13.846153846153801</v>
      </c>
      <c r="DL4" s="1">
        <v>13.846153846153801</v>
      </c>
      <c r="DM4" s="1">
        <v>13.846153846153801</v>
      </c>
      <c r="DN4" s="1">
        <v>13.846153846153801</v>
      </c>
      <c r="DO4" s="1">
        <v>13.846153846153801</v>
      </c>
      <c r="DP4" s="1">
        <v>13.846153846153801</v>
      </c>
      <c r="DQ4" s="1">
        <v>13.846153846153801</v>
      </c>
      <c r="DR4" s="1">
        <v>13.846153846153801</v>
      </c>
      <c r="DS4" s="1">
        <v>13.846153846153801</v>
      </c>
      <c r="DT4" s="1">
        <v>13.846153846153801</v>
      </c>
      <c r="DU4" s="1">
        <v>13.846153846153801</v>
      </c>
      <c r="DV4" s="1">
        <v>13.846153846153801</v>
      </c>
      <c r="DW4" s="1">
        <v>13.846153846153801</v>
      </c>
      <c r="DX4" s="1">
        <v>13.846153846153801</v>
      </c>
      <c r="DY4" s="1">
        <v>13.846153846153801</v>
      </c>
      <c r="DZ4" s="1">
        <v>13.846153846153801</v>
      </c>
      <c r="EA4" s="1">
        <v>13.846153846153801</v>
      </c>
      <c r="EB4" s="1">
        <v>13.846153846153801</v>
      </c>
      <c r="EC4" s="1">
        <v>13.846153846153801</v>
      </c>
      <c r="ED4" s="1">
        <v>13.846153846153801</v>
      </c>
      <c r="EE4" s="1">
        <v>13.846153846153801</v>
      </c>
      <c r="EF4" s="1">
        <v>13.846153846153801</v>
      </c>
      <c r="EG4" s="1">
        <v>13.846153846153801</v>
      </c>
      <c r="EH4" s="1">
        <v>13.846153846153801</v>
      </c>
      <c r="EI4" s="1">
        <v>13.846153846153801</v>
      </c>
      <c r="EJ4" s="1">
        <v>13.846153846153801</v>
      </c>
      <c r="EK4" s="1">
        <v>13.846153846153801</v>
      </c>
      <c r="EL4" s="1">
        <v>13.846153846153801</v>
      </c>
      <c r="EM4" s="1">
        <v>13.846153846153801</v>
      </c>
      <c r="EN4" s="1">
        <v>13.846153846153801</v>
      </c>
      <c r="EO4" s="1">
        <v>13.846153846153801</v>
      </c>
      <c r="EP4" s="1">
        <v>13.846153846153801</v>
      </c>
      <c r="EQ4" s="1">
        <v>13.846153846153801</v>
      </c>
      <c r="ER4" s="1">
        <v>13.846153846153801</v>
      </c>
      <c r="ES4" s="1">
        <v>13.846153846153801</v>
      </c>
      <c r="ET4" s="1">
        <v>13.846153846153801</v>
      </c>
      <c r="EU4" s="1">
        <v>13.846153846153801</v>
      </c>
      <c r="EV4" s="1">
        <v>13.846153846153801</v>
      </c>
      <c r="EW4" s="1">
        <v>13.846153846153801</v>
      </c>
      <c r="EX4" s="1">
        <v>13.846153846153801</v>
      </c>
      <c r="EY4" s="1">
        <v>13.846153846153801</v>
      </c>
      <c r="EZ4" s="1">
        <v>13.846153846153801</v>
      </c>
      <c r="FA4" s="1">
        <v>13.846153846153801</v>
      </c>
      <c r="FB4" s="1">
        <v>20.769230769230699</v>
      </c>
      <c r="FC4" s="1">
        <v>20.769230769230699</v>
      </c>
      <c r="FD4" s="1">
        <v>20.769230769230699</v>
      </c>
      <c r="FE4" s="1">
        <v>20.769230769230699</v>
      </c>
      <c r="FF4" s="1">
        <v>20.769230769230699</v>
      </c>
      <c r="FG4" s="1">
        <v>20.769230769230699</v>
      </c>
      <c r="FH4" s="1">
        <v>20.769230769230699</v>
      </c>
      <c r="FI4" s="1">
        <v>20.769230769230699</v>
      </c>
      <c r="FJ4" s="1">
        <v>20.769230769230699</v>
      </c>
      <c r="FK4" s="1">
        <v>20.769230769230699</v>
      </c>
      <c r="FL4" s="1">
        <v>20.769230769230699</v>
      </c>
      <c r="FM4" s="1">
        <v>20.769230769230699</v>
      </c>
      <c r="FN4" s="1">
        <v>20.769230769230699</v>
      </c>
      <c r="FO4" s="1">
        <v>20.769230769230699</v>
      </c>
      <c r="FP4" s="1">
        <v>20.769230769230699</v>
      </c>
      <c r="FQ4" s="1">
        <v>20.769230769230699</v>
      </c>
      <c r="FR4" s="1">
        <v>20.769230769230699</v>
      </c>
      <c r="FS4" s="1">
        <v>20.769230769230699</v>
      </c>
      <c r="FT4" s="1">
        <v>20.769230769230699</v>
      </c>
      <c r="FU4" s="1">
        <v>20.769230769230699</v>
      </c>
      <c r="FV4" s="1">
        <v>20.769230769230699</v>
      </c>
      <c r="FW4" s="1">
        <v>20.769230769230699</v>
      </c>
      <c r="FX4" s="1">
        <v>20.769230769230699</v>
      </c>
      <c r="FY4" s="1">
        <v>20.769230769230699</v>
      </c>
      <c r="FZ4" s="1">
        <v>20.769230769230699</v>
      </c>
      <c r="GA4" s="1">
        <v>20.769230769230699</v>
      </c>
      <c r="GB4" s="1">
        <v>20.769230769230699</v>
      </c>
      <c r="GC4" s="1">
        <v>20.769230769230699</v>
      </c>
      <c r="GD4" s="1">
        <v>20.769230769230699</v>
      </c>
      <c r="GE4" s="1">
        <v>20.769230769230699</v>
      </c>
      <c r="GF4" s="1">
        <v>20.769230769230699</v>
      </c>
      <c r="GG4" s="1">
        <v>20.769230769230699</v>
      </c>
      <c r="GH4" s="1">
        <v>20.769230769230699</v>
      </c>
      <c r="GI4" s="1">
        <v>20.769230769230699</v>
      </c>
      <c r="GJ4" s="1">
        <v>20.769230769230699</v>
      </c>
      <c r="GK4" s="1">
        <v>20.769230769230699</v>
      </c>
      <c r="GL4" s="1">
        <v>20.769230769230699</v>
      </c>
      <c r="GM4" s="1">
        <v>20.769230769230699</v>
      </c>
      <c r="GN4" s="1">
        <v>20.769230769230699</v>
      </c>
      <c r="GO4" s="1">
        <v>20.769230769230699</v>
      </c>
      <c r="GP4" s="1">
        <v>20.769230769230699</v>
      </c>
      <c r="GQ4" s="1">
        <v>20.769230769230699</v>
      </c>
      <c r="GR4" s="1">
        <v>20.769230769230699</v>
      </c>
      <c r="GS4" s="1">
        <v>20.769230769230699</v>
      </c>
      <c r="GT4" s="1">
        <v>20.769230769230699</v>
      </c>
      <c r="GU4" s="1">
        <v>20.769230769230699</v>
      </c>
      <c r="GV4" s="1">
        <v>20.769230769230699</v>
      </c>
      <c r="GW4" s="1">
        <v>20.769230769230699</v>
      </c>
      <c r="GX4" s="1">
        <v>20.769230769230699</v>
      </c>
      <c r="GY4" s="1">
        <v>20.769230769230699</v>
      </c>
      <c r="GZ4" s="1">
        <v>20.769230769230699</v>
      </c>
      <c r="HA4" s="1">
        <v>20.769230769230699</v>
      </c>
      <c r="HB4" s="1">
        <v>27.692307692307601</v>
      </c>
      <c r="HC4" s="1">
        <v>27.692307692307601</v>
      </c>
      <c r="HD4" s="1">
        <v>27.692307692307601</v>
      </c>
      <c r="HE4" s="1">
        <v>27.692307692307601</v>
      </c>
      <c r="HF4" s="1">
        <v>27.692307692307601</v>
      </c>
      <c r="HG4" s="1">
        <v>27.692307692307601</v>
      </c>
      <c r="HH4" s="1">
        <v>27.692307692307601</v>
      </c>
      <c r="HI4" s="1">
        <v>27.692307692307601</v>
      </c>
      <c r="HJ4" s="1">
        <v>27.692307692307601</v>
      </c>
      <c r="HK4" s="1">
        <v>27.692307692307601</v>
      </c>
      <c r="HL4" s="1">
        <v>27.692307692307601</v>
      </c>
      <c r="HM4" s="1">
        <v>27.692307692307601</v>
      </c>
      <c r="HN4" s="1">
        <v>27.692307692307601</v>
      </c>
      <c r="HO4" s="1">
        <v>27.692307692307601</v>
      </c>
      <c r="HP4" s="1">
        <v>27.692307692307601</v>
      </c>
      <c r="HQ4" s="1">
        <v>27.692307692307601</v>
      </c>
      <c r="HR4" s="1">
        <v>27.692307692307601</v>
      </c>
      <c r="HS4" s="1">
        <v>27.692307692307601</v>
      </c>
      <c r="HT4" s="1">
        <v>27.692307692307601</v>
      </c>
      <c r="HU4" s="1">
        <v>27.692307692307601</v>
      </c>
      <c r="HV4" s="1">
        <v>27.692307692307601</v>
      </c>
      <c r="HW4" s="1">
        <v>27.692307692307601</v>
      </c>
      <c r="HX4" s="1">
        <v>27.692307692307601</v>
      </c>
      <c r="HY4" s="1">
        <v>27.692307692307601</v>
      </c>
      <c r="HZ4" s="1">
        <v>27.692307692307601</v>
      </c>
      <c r="IA4" s="1">
        <v>27.692307692307601</v>
      </c>
      <c r="IB4" s="1">
        <v>27.692307692307601</v>
      </c>
      <c r="IC4" s="1">
        <v>27.692307692307601</v>
      </c>
      <c r="ID4" s="1">
        <v>27.692307692307601</v>
      </c>
      <c r="IE4" s="1">
        <v>27.692307692307601</v>
      </c>
      <c r="IF4" s="1">
        <v>27.692307692307601</v>
      </c>
      <c r="IG4" s="1">
        <v>27.692307692307601</v>
      </c>
      <c r="IH4" s="1">
        <v>27.692307692307601</v>
      </c>
      <c r="II4" s="1">
        <v>27.692307692307601</v>
      </c>
      <c r="IJ4" s="1">
        <v>27.692307692307601</v>
      </c>
      <c r="IK4" s="1">
        <v>27.692307692307601</v>
      </c>
      <c r="IL4" s="1">
        <v>27.692307692307601</v>
      </c>
      <c r="IM4" s="1">
        <v>27.692307692307601</v>
      </c>
      <c r="IN4" s="1">
        <v>27.692307692307601</v>
      </c>
      <c r="IO4" s="1">
        <v>27.692307692307601</v>
      </c>
      <c r="IP4" s="1">
        <v>27.692307692307601</v>
      </c>
      <c r="IQ4" s="1">
        <v>27.692307692307601</v>
      </c>
      <c r="IR4" s="1">
        <v>27.692307692307601</v>
      </c>
      <c r="IS4" s="1">
        <v>27.692307692307601</v>
      </c>
      <c r="IT4" s="1">
        <v>27.692307692307601</v>
      </c>
      <c r="IU4" s="1">
        <v>27.692307692307601</v>
      </c>
      <c r="IV4" s="1">
        <v>27.692307692307601</v>
      </c>
      <c r="IW4" s="1">
        <v>27.692307692307601</v>
      </c>
      <c r="IX4" s="1">
        <v>27.692307692307601</v>
      </c>
      <c r="IY4" s="1">
        <v>27.692307692307601</v>
      </c>
      <c r="IZ4" s="1">
        <v>27.692307692307601</v>
      </c>
      <c r="JA4" s="1">
        <v>27.692307692307601</v>
      </c>
      <c r="JB4" s="1">
        <v>34.615384615384599</v>
      </c>
      <c r="JC4" s="1">
        <v>34.615384615384599</v>
      </c>
      <c r="JD4" s="1">
        <v>34.615384615384599</v>
      </c>
      <c r="JE4" s="1">
        <v>34.615384615384599</v>
      </c>
      <c r="JF4" s="1">
        <v>34.615384615384599</v>
      </c>
      <c r="JG4" s="1">
        <v>34.615384615384599</v>
      </c>
      <c r="JH4" s="1">
        <v>34.615384615384599</v>
      </c>
      <c r="JI4" s="1">
        <v>34.615384615384599</v>
      </c>
      <c r="JJ4" s="1">
        <v>34.615384615384599</v>
      </c>
      <c r="JK4" s="1">
        <v>34.615384615384599</v>
      </c>
      <c r="JL4" s="1">
        <v>34.615384615384599</v>
      </c>
      <c r="JM4" s="1">
        <v>34.615384615384599</v>
      </c>
      <c r="JN4" s="1">
        <v>34.615384615384599</v>
      </c>
      <c r="JO4" s="1">
        <v>34.615384615384599</v>
      </c>
      <c r="JP4" s="1">
        <v>34.615384615384599</v>
      </c>
      <c r="JQ4" s="1">
        <v>34.615384615384599</v>
      </c>
      <c r="JR4" s="1">
        <v>34.615384615384599</v>
      </c>
      <c r="JS4" s="1">
        <v>34.615384615384599</v>
      </c>
      <c r="JT4" s="1">
        <v>34.615384615384599</v>
      </c>
      <c r="JU4" s="1">
        <v>34.615384615384599</v>
      </c>
      <c r="JV4" s="1">
        <v>34.615384615384599</v>
      </c>
      <c r="JW4" s="1">
        <v>34.615384615384599</v>
      </c>
      <c r="JX4" s="1">
        <v>34.615384615384599</v>
      </c>
      <c r="JY4" s="1">
        <v>34.615384615384599</v>
      </c>
      <c r="JZ4" s="1">
        <v>34.615384615384599</v>
      </c>
      <c r="KA4" s="1">
        <v>34.615384615384599</v>
      </c>
      <c r="KB4" s="1">
        <v>34.615384615384599</v>
      </c>
      <c r="KC4" s="1">
        <v>34.615384615384599</v>
      </c>
      <c r="KD4" s="1">
        <v>34.615384615384599</v>
      </c>
      <c r="KE4" s="1">
        <v>34.615384615384599</v>
      </c>
      <c r="KF4" s="1">
        <v>34.615384615384599</v>
      </c>
      <c r="KG4" s="1">
        <v>34.615384615384599</v>
      </c>
      <c r="KH4" s="1">
        <v>34.615384615384599</v>
      </c>
      <c r="KI4" s="1">
        <v>34.615384615384599</v>
      </c>
      <c r="KJ4" s="1">
        <v>34.615384615384599</v>
      </c>
      <c r="KK4" s="1">
        <v>34.615384615384599</v>
      </c>
      <c r="KL4" s="1">
        <v>34.615384615384599</v>
      </c>
      <c r="KM4" s="1">
        <v>34.615384615384599</v>
      </c>
      <c r="KN4" s="1">
        <v>34.615384615384599</v>
      </c>
      <c r="KO4" s="1">
        <v>34.615384615384599</v>
      </c>
      <c r="KP4" s="1">
        <v>34.615384615384599</v>
      </c>
      <c r="KQ4" s="1">
        <v>34.615384615384599</v>
      </c>
      <c r="KR4" s="1">
        <v>34.615384615384599</v>
      </c>
      <c r="KS4" s="1">
        <v>34.615384615384599</v>
      </c>
      <c r="KT4" s="1">
        <v>34.615384615384599</v>
      </c>
      <c r="KU4" s="1">
        <v>34.615384615384599</v>
      </c>
      <c r="KV4" s="1">
        <v>34.615384615384599</v>
      </c>
      <c r="KW4" s="1">
        <v>34.615384615384599</v>
      </c>
      <c r="KX4" s="1">
        <v>34.615384615384599</v>
      </c>
      <c r="KY4" s="1">
        <v>34.615384615384599</v>
      </c>
      <c r="KZ4" s="1">
        <v>34.615384615384599</v>
      </c>
      <c r="LA4" s="1">
        <v>34.615384615384599</v>
      </c>
      <c r="LB4" s="1">
        <v>41.538461538461497</v>
      </c>
      <c r="LC4" s="1">
        <v>41.538461538461497</v>
      </c>
      <c r="LD4" s="1">
        <v>41.538461538461497</v>
      </c>
      <c r="LE4" s="1">
        <v>41.538461538461497</v>
      </c>
      <c r="LF4" s="1">
        <v>41.538461538461497</v>
      </c>
      <c r="LG4" s="1">
        <v>41.538461538461497</v>
      </c>
      <c r="LH4" s="1">
        <v>41.538461538461497</v>
      </c>
      <c r="LI4" s="1">
        <v>41.538461538461497</v>
      </c>
      <c r="LJ4" s="1">
        <v>41.538461538461497</v>
      </c>
      <c r="LK4" s="1">
        <v>41.538461538461497</v>
      </c>
      <c r="LL4" s="1">
        <v>41.538461538461497</v>
      </c>
      <c r="LM4" s="1">
        <v>41.538461538461497</v>
      </c>
      <c r="LN4" s="1">
        <v>41.538461538461497</v>
      </c>
      <c r="LO4" s="1">
        <v>41.538461538461497</v>
      </c>
      <c r="LP4" s="1">
        <v>41.538461538461497</v>
      </c>
      <c r="LQ4" s="1">
        <v>41.538461538461497</v>
      </c>
      <c r="LR4" s="1">
        <v>41.538461538461497</v>
      </c>
      <c r="LS4" s="1">
        <v>41.538461538461497</v>
      </c>
      <c r="LT4" s="1">
        <v>41.538461538461497</v>
      </c>
      <c r="LU4" s="1">
        <v>41.538461538461497</v>
      </c>
      <c r="LV4" s="1">
        <v>41.538461538461497</v>
      </c>
      <c r="LW4" s="1">
        <v>41.538461538461497</v>
      </c>
      <c r="LX4" s="1">
        <v>41.538461538461497</v>
      </c>
      <c r="LY4" s="1">
        <v>41.538461538461497</v>
      </c>
      <c r="LZ4" s="1">
        <v>41.538461538461497</v>
      </c>
      <c r="MA4" s="1">
        <v>41.538461538461497</v>
      </c>
      <c r="MB4" s="1">
        <v>41.538461538461497</v>
      </c>
      <c r="MC4" s="1">
        <v>41.538461538461497</v>
      </c>
      <c r="MD4" s="1">
        <v>41.538461538461497</v>
      </c>
      <c r="ME4" s="1">
        <v>41.538461538461497</v>
      </c>
      <c r="MF4" s="1">
        <v>41.538461538461497</v>
      </c>
      <c r="MG4" s="1">
        <v>41.538461538461497</v>
      </c>
      <c r="MH4" s="1">
        <v>41.538461538461497</v>
      </c>
      <c r="MI4" s="1">
        <v>41.538461538461497</v>
      </c>
      <c r="MJ4" s="1">
        <v>41.538461538461497</v>
      </c>
      <c r="MK4" s="1">
        <v>41.538461538461497</v>
      </c>
      <c r="ML4" s="1">
        <v>41.538461538461497</v>
      </c>
      <c r="MM4" s="1">
        <v>41.538461538461497</v>
      </c>
      <c r="MN4" s="1">
        <v>41.538461538461497</v>
      </c>
      <c r="MO4" s="1">
        <v>41.538461538461497</v>
      </c>
      <c r="MP4" s="1">
        <v>41.538461538461497</v>
      </c>
      <c r="MQ4" s="1">
        <v>41.538461538461497</v>
      </c>
      <c r="MR4" s="1">
        <v>41.538461538461497</v>
      </c>
      <c r="MS4" s="1">
        <v>41.538461538461497</v>
      </c>
      <c r="MT4" s="1">
        <v>41.538461538461497</v>
      </c>
      <c r="MU4" s="1">
        <v>41.538461538461497</v>
      </c>
      <c r="MV4" s="1">
        <v>41.538461538461497</v>
      </c>
      <c r="MW4" s="1">
        <v>41.538461538461497</v>
      </c>
      <c r="MX4" s="1">
        <v>41.538461538461497</v>
      </c>
      <c r="MY4" s="1">
        <v>41.538461538461497</v>
      </c>
      <c r="MZ4" s="1">
        <v>41.538461538461497</v>
      </c>
      <c r="NA4" s="1">
        <v>41.538461538461497</v>
      </c>
      <c r="NB4" s="1">
        <v>48.461538461538403</v>
      </c>
      <c r="NC4" s="1">
        <v>48.461538461538403</v>
      </c>
      <c r="ND4" s="1">
        <v>48.461538461538403</v>
      </c>
      <c r="NE4" s="1">
        <v>48.461538461538403</v>
      </c>
      <c r="NF4" s="1">
        <v>48.461538461538403</v>
      </c>
      <c r="NG4" s="1">
        <v>48.461538461538403</v>
      </c>
      <c r="NH4" s="1">
        <v>48.461538461538403</v>
      </c>
      <c r="NI4" s="1">
        <v>48.461538461538403</v>
      </c>
      <c r="NJ4" s="1">
        <v>48.461538461538403</v>
      </c>
      <c r="NK4" s="1">
        <v>48.461538461538403</v>
      </c>
      <c r="NL4" s="1">
        <v>48.461538461538403</v>
      </c>
      <c r="NM4" s="1">
        <v>48.461538461538403</v>
      </c>
      <c r="NN4" s="1">
        <v>48.461538461538403</v>
      </c>
      <c r="NO4" s="1">
        <v>48.461538461538403</v>
      </c>
      <c r="NP4" s="1">
        <v>48.461538461538403</v>
      </c>
      <c r="NQ4" s="1">
        <v>48.461538461538403</v>
      </c>
      <c r="NR4" s="1">
        <v>48.461538461538403</v>
      </c>
      <c r="NS4" s="1">
        <v>48.461538461538403</v>
      </c>
      <c r="NT4" s="1">
        <v>48.461538461538403</v>
      </c>
      <c r="NU4" s="1">
        <v>48.461538461538403</v>
      </c>
      <c r="NV4" s="1">
        <v>48.461538461538403</v>
      </c>
      <c r="NW4" s="1">
        <v>48.461538461538403</v>
      </c>
      <c r="NX4" s="1">
        <v>48.461538461538403</v>
      </c>
      <c r="NY4" s="1">
        <v>48.461538461538403</v>
      </c>
      <c r="NZ4" s="1">
        <v>48.461538461538403</v>
      </c>
      <c r="OA4" s="1">
        <v>48.461538461538403</v>
      </c>
      <c r="OB4" s="1">
        <v>48.461538461538403</v>
      </c>
      <c r="OC4" s="1">
        <v>48.461538461538403</v>
      </c>
      <c r="OD4" s="1">
        <v>48.461538461538403</v>
      </c>
      <c r="OE4" s="1">
        <v>48.461538461538403</v>
      </c>
      <c r="OF4" s="1">
        <v>48.461538461538403</v>
      </c>
      <c r="OG4" s="1">
        <v>48.461538461538403</v>
      </c>
      <c r="OH4" s="1">
        <v>48.461538461538403</v>
      </c>
      <c r="OI4" s="1">
        <v>48.461538461538403</v>
      </c>
      <c r="OJ4" s="1">
        <v>48.461538461538403</v>
      </c>
      <c r="OK4" s="1">
        <v>48.461538461538403</v>
      </c>
      <c r="OL4" s="1">
        <v>48.461538461538403</v>
      </c>
      <c r="OM4" s="1">
        <v>48.461538461538403</v>
      </c>
      <c r="ON4" s="1">
        <v>48.461538461538403</v>
      </c>
      <c r="OO4" s="1">
        <v>48.461538461538403</v>
      </c>
      <c r="OP4" s="1">
        <v>48.461538461538403</v>
      </c>
      <c r="OQ4" s="1">
        <v>48.461538461538403</v>
      </c>
      <c r="OR4" s="1">
        <v>48.461538461538403</v>
      </c>
      <c r="OS4" s="1">
        <v>48.461538461538403</v>
      </c>
      <c r="OT4" s="1">
        <v>48.461538461538403</v>
      </c>
      <c r="OU4" s="1">
        <v>48.461538461538403</v>
      </c>
      <c r="OV4" s="1">
        <v>48.461538461538403</v>
      </c>
      <c r="OW4" s="1">
        <v>48.461538461538403</v>
      </c>
      <c r="OX4" s="1">
        <v>48.461538461538403</v>
      </c>
      <c r="OY4" s="1">
        <v>48.461538461538403</v>
      </c>
      <c r="OZ4" s="1">
        <v>48.461538461538403</v>
      </c>
      <c r="PA4" s="1">
        <v>48.461538461538403</v>
      </c>
      <c r="PB4" s="1">
        <v>55.384615384615302</v>
      </c>
      <c r="PC4" s="1">
        <v>55.384615384615302</v>
      </c>
      <c r="PD4" s="1">
        <v>55.384615384615302</v>
      </c>
      <c r="PE4" s="1">
        <v>55.384615384615302</v>
      </c>
      <c r="PF4" s="1">
        <v>55.384615384615302</v>
      </c>
      <c r="PG4" s="1">
        <v>55.384615384615302</v>
      </c>
      <c r="PH4" s="1">
        <v>55.384615384615302</v>
      </c>
      <c r="PI4" s="1">
        <v>55.384615384615302</v>
      </c>
      <c r="PJ4" s="1">
        <v>55.384615384615302</v>
      </c>
      <c r="PK4" s="1">
        <v>55.384615384615302</v>
      </c>
      <c r="PL4" s="1">
        <v>55.384615384615302</v>
      </c>
      <c r="PM4" s="1">
        <v>55.384615384615302</v>
      </c>
      <c r="PN4" s="1">
        <v>55.384615384615302</v>
      </c>
      <c r="PO4" s="1">
        <v>55.384615384615302</v>
      </c>
      <c r="PP4" s="1">
        <v>55.384615384615302</v>
      </c>
      <c r="PQ4" s="1">
        <v>55.384615384615302</v>
      </c>
      <c r="PR4" s="1">
        <v>55.384615384615302</v>
      </c>
      <c r="PS4" s="1">
        <v>55.384615384615302</v>
      </c>
      <c r="PT4" s="1">
        <v>55.384615384615302</v>
      </c>
      <c r="PU4" s="1">
        <v>55.384615384615302</v>
      </c>
      <c r="PV4" s="1">
        <v>55.384615384615302</v>
      </c>
      <c r="PW4" s="1">
        <v>55.384615384615302</v>
      </c>
      <c r="PX4" s="1">
        <v>55.384615384615302</v>
      </c>
      <c r="PY4" s="1">
        <v>55.384615384615302</v>
      </c>
      <c r="PZ4" s="1">
        <v>55.384615384615302</v>
      </c>
      <c r="QA4" s="1">
        <v>55.384615384615302</v>
      </c>
      <c r="QB4" s="1">
        <v>55.384615384615302</v>
      </c>
      <c r="QC4" s="1">
        <v>55.384615384615302</v>
      </c>
      <c r="QD4" s="1">
        <v>55.384615384615302</v>
      </c>
      <c r="QE4" s="1">
        <v>55.384615384615302</v>
      </c>
      <c r="QF4" s="1">
        <v>55.384615384615302</v>
      </c>
      <c r="QG4" s="1">
        <v>55.384615384615302</v>
      </c>
      <c r="QH4" s="1">
        <v>55.384615384615302</v>
      </c>
      <c r="QI4" s="1">
        <v>55.384615384615302</v>
      </c>
      <c r="QJ4" s="1">
        <v>55.384615384615302</v>
      </c>
      <c r="QK4" s="1">
        <v>55.384615384615302</v>
      </c>
      <c r="QL4" s="1">
        <v>55.384615384615302</v>
      </c>
      <c r="QM4" s="1">
        <v>55.384615384615302</v>
      </c>
      <c r="QN4" s="1">
        <v>55.384615384615302</v>
      </c>
      <c r="QO4" s="1">
        <v>55.384615384615302</v>
      </c>
      <c r="QP4" s="1">
        <v>55.384615384615302</v>
      </c>
      <c r="QQ4" s="1">
        <v>55.384615384615302</v>
      </c>
      <c r="QR4" s="1">
        <v>55.384615384615302</v>
      </c>
      <c r="QS4" s="1">
        <v>55.384615384615302</v>
      </c>
      <c r="QT4" s="1">
        <v>55.384615384615302</v>
      </c>
      <c r="QU4" s="1">
        <v>55.384615384615302</v>
      </c>
      <c r="QV4" s="1">
        <v>55.384615384615302</v>
      </c>
      <c r="QW4" s="1">
        <v>55.384615384615302</v>
      </c>
      <c r="QX4" s="1">
        <v>55.384615384615302</v>
      </c>
      <c r="QY4" s="1">
        <v>55.384615384615302</v>
      </c>
      <c r="QZ4" s="1">
        <v>55.384615384615302</v>
      </c>
      <c r="RA4" s="1">
        <v>55.384615384615302</v>
      </c>
      <c r="RB4" s="1">
        <v>62.307692307692299</v>
      </c>
      <c r="RC4" s="1">
        <v>62.307692307692299</v>
      </c>
      <c r="RD4" s="1">
        <v>62.307692307692299</v>
      </c>
      <c r="RE4" s="1">
        <v>62.307692307692299</v>
      </c>
      <c r="RF4" s="1">
        <v>62.307692307692299</v>
      </c>
      <c r="RG4" s="1">
        <v>62.307692307692299</v>
      </c>
      <c r="RH4" s="1">
        <v>62.307692307692299</v>
      </c>
      <c r="RI4" s="1">
        <v>62.307692307692299</v>
      </c>
      <c r="RJ4" s="1">
        <v>62.307692307692299</v>
      </c>
      <c r="RK4" s="1">
        <v>62.307692307692299</v>
      </c>
      <c r="RL4" s="1">
        <v>62.307692307692299</v>
      </c>
      <c r="RM4" s="1">
        <v>62.307692307692299</v>
      </c>
      <c r="RN4" s="1">
        <v>62.307692307692299</v>
      </c>
      <c r="RO4" s="1">
        <v>62.307692307692299</v>
      </c>
      <c r="RP4" s="1">
        <v>62.307692307692299</v>
      </c>
      <c r="RQ4" s="1">
        <v>62.307692307692299</v>
      </c>
      <c r="RR4" s="1">
        <v>62.307692307692299</v>
      </c>
      <c r="RS4" s="1">
        <v>62.307692307692299</v>
      </c>
      <c r="RT4" s="1">
        <v>62.307692307692299</v>
      </c>
      <c r="RU4" s="1">
        <v>62.307692307692299</v>
      </c>
      <c r="RV4" s="1">
        <v>62.307692307692299</v>
      </c>
      <c r="RW4" s="1">
        <v>62.307692307692299</v>
      </c>
      <c r="RX4" s="1">
        <v>62.307692307692299</v>
      </c>
      <c r="RY4" s="1">
        <v>62.307692307692299</v>
      </c>
      <c r="RZ4" s="1">
        <v>62.307692307692299</v>
      </c>
      <c r="SA4" s="1">
        <v>62.307692307692299</v>
      </c>
      <c r="SB4" s="1">
        <v>62.307692307692299</v>
      </c>
      <c r="SC4" s="1">
        <v>62.307692307692299</v>
      </c>
      <c r="SD4" s="1">
        <v>62.307692307692299</v>
      </c>
      <c r="SE4" s="1">
        <v>62.307692307692299</v>
      </c>
      <c r="SF4" s="1">
        <v>62.307692307692299</v>
      </c>
      <c r="SG4" s="1">
        <v>62.307692307692299</v>
      </c>
      <c r="SH4" s="1">
        <v>62.307692307692299</v>
      </c>
      <c r="SI4" s="1">
        <v>62.307692307692299</v>
      </c>
      <c r="SJ4" s="1">
        <v>62.307692307692299</v>
      </c>
      <c r="SK4" s="1">
        <v>62.307692307692299</v>
      </c>
      <c r="SL4" s="1">
        <v>62.307692307692299</v>
      </c>
      <c r="SM4" s="1">
        <v>62.307692307692299</v>
      </c>
      <c r="SN4" s="1">
        <v>62.307692307692299</v>
      </c>
      <c r="SO4" s="1">
        <v>62.307692307692299</v>
      </c>
      <c r="SP4" s="1">
        <v>62.307692307692299</v>
      </c>
      <c r="SQ4" s="1">
        <v>62.307692307692299</v>
      </c>
      <c r="SR4" s="1">
        <v>62.307692307692299</v>
      </c>
      <c r="SS4" s="1">
        <v>62.307692307692299</v>
      </c>
      <c r="ST4" s="1">
        <v>62.307692307692299</v>
      </c>
      <c r="SU4" s="1">
        <v>62.307692307692299</v>
      </c>
      <c r="SV4" s="1">
        <v>62.307692307692299</v>
      </c>
      <c r="SW4" s="1">
        <v>62.307692307692299</v>
      </c>
      <c r="SX4" s="1">
        <v>62.307692307692299</v>
      </c>
      <c r="SY4" s="1">
        <v>62.307692307692299</v>
      </c>
      <c r="SZ4" s="1">
        <v>62.307692307692299</v>
      </c>
      <c r="TA4" s="1">
        <v>62.307692307692299</v>
      </c>
      <c r="TB4" s="1">
        <v>69.230769230769198</v>
      </c>
      <c r="TC4" s="1">
        <v>69.230769230769198</v>
      </c>
      <c r="TD4" s="1">
        <v>69.230769230769198</v>
      </c>
      <c r="TE4" s="1">
        <v>69.230769230769198</v>
      </c>
      <c r="TF4" s="1">
        <v>69.230769230769198</v>
      </c>
      <c r="TG4" s="1">
        <v>69.230769230769198</v>
      </c>
      <c r="TH4" s="1">
        <v>69.230769230769198</v>
      </c>
      <c r="TI4" s="1">
        <v>69.230769230769198</v>
      </c>
      <c r="TJ4" s="1">
        <v>69.230769230769198</v>
      </c>
      <c r="TK4" s="1">
        <v>69.230769230769198</v>
      </c>
      <c r="TL4" s="1">
        <v>69.230769230769198</v>
      </c>
      <c r="TM4" s="1">
        <v>69.230769230769198</v>
      </c>
      <c r="TN4" s="1">
        <v>69.230769230769198</v>
      </c>
      <c r="TO4" s="1">
        <v>69.230769230769198</v>
      </c>
      <c r="TP4" s="1">
        <v>69.230769230769198</v>
      </c>
      <c r="TQ4" s="1">
        <v>69.230769230769198</v>
      </c>
      <c r="TR4" s="1">
        <v>69.230769230769198</v>
      </c>
      <c r="TS4" s="1">
        <v>69.230769230769198</v>
      </c>
      <c r="TT4" s="1">
        <v>69.230769230769198</v>
      </c>
      <c r="TU4" s="1">
        <v>69.230769230769198</v>
      </c>
      <c r="TV4" s="1">
        <v>69.230769230769198</v>
      </c>
      <c r="TW4" s="1">
        <v>69.230769230769198</v>
      </c>
      <c r="TX4" s="1">
        <v>69.230769230769198</v>
      </c>
      <c r="TY4" s="1">
        <v>69.230769230769198</v>
      </c>
      <c r="TZ4" s="1">
        <v>69.230769230769198</v>
      </c>
      <c r="UA4" s="1">
        <v>69.230769230769198</v>
      </c>
      <c r="UB4" s="1">
        <v>69.230769230769198</v>
      </c>
      <c r="UC4" s="1">
        <v>69.230769230769198</v>
      </c>
      <c r="UD4" s="1">
        <v>69.230769230769198</v>
      </c>
      <c r="UE4" s="1">
        <v>69.230769230769198</v>
      </c>
      <c r="UF4" s="1">
        <v>69.230769230769198</v>
      </c>
      <c r="UG4" s="1">
        <v>69.230769230769198</v>
      </c>
      <c r="UH4" s="1">
        <v>69.230769230769198</v>
      </c>
      <c r="UI4" s="1">
        <v>69.230769230769198</v>
      </c>
      <c r="UJ4" s="1">
        <v>69.230769230769198</v>
      </c>
      <c r="UK4" s="1">
        <v>69.230769230769198</v>
      </c>
      <c r="UL4" s="1">
        <v>69.230769230769198</v>
      </c>
      <c r="UM4" s="1">
        <v>69.230769230769198</v>
      </c>
      <c r="UN4" s="1">
        <v>69.230769230769198</v>
      </c>
      <c r="UO4" s="1">
        <v>69.230769230769198</v>
      </c>
      <c r="UP4" s="1">
        <v>69.230769230769198</v>
      </c>
      <c r="UQ4" s="1">
        <v>69.230769230769198</v>
      </c>
      <c r="UR4" s="1">
        <v>69.230769230769198</v>
      </c>
      <c r="US4" s="1">
        <v>69.230769230769198</v>
      </c>
      <c r="UT4" s="1">
        <v>69.230769230769198</v>
      </c>
      <c r="UU4" s="1">
        <v>69.230769230769198</v>
      </c>
      <c r="UV4" s="1">
        <v>69.230769230769198</v>
      </c>
      <c r="UW4" s="1">
        <v>69.230769230769198</v>
      </c>
      <c r="UX4" s="1">
        <v>69.230769230769198</v>
      </c>
      <c r="UY4" s="1">
        <v>69.230769230769198</v>
      </c>
      <c r="UZ4" s="1">
        <v>69.230769230769198</v>
      </c>
      <c r="VA4" s="1">
        <v>69.230769230769198</v>
      </c>
      <c r="VB4" s="1">
        <v>76.153846153846104</v>
      </c>
      <c r="VC4" s="1">
        <v>76.153846153846104</v>
      </c>
      <c r="VD4" s="1">
        <v>76.153846153846104</v>
      </c>
      <c r="VE4" s="1">
        <v>76.153846153846104</v>
      </c>
      <c r="VF4" s="1">
        <v>76.153846153846104</v>
      </c>
      <c r="VG4" s="1">
        <v>76.153846153846104</v>
      </c>
      <c r="VH4" s="1">
        <v>76.153846153846104</v>
      </c>
      <c r="VI4" s="1">
        <v>76.153846153846104</v>
      </c>
      <c r="VJ4" s="1">
        <v>76.153846153846104</v>
      </c>
      <c r="VK4" s="1">
        <v>76.153846153846104</v>
      </c>
      <c r="VL4" s="1">
        <v>76.153846153846104</v>
      </c>
      <c r="VM4" s="1">
        <v>76.153846153846104</v>
      </c>
      <c r="VN4" s="1">
        <v>76.153846153846104</v>
      </c>
      <c r="VO4" s="1">
        <v>76.153846153846104</v>
      </c>
      <c r="VP4" s="1">
        <v>76.153846153846104</v>
      </c>
      <c r="VQ4" s="1">
        <v>76.153846153846104</v>
      </c>
      <c r="VR4" s="1">
        <v>76.153846153846104</v>
      </c>
      <c r="VS4" s="1">
        <v>76.153846153846104</v>
      </c>
      <c r="VT4" s="1">
        <v>76.153846153846104</v>
      </c>
      <c r="VU4" s="1">
        <v>76.153846153846104</v>
      </c>
      <c r="VV4" s="1">
        <v>76.153846153846104</v>
      </c>
      <c r="VW4" s="1">
        <v>76.153846153846104</v>
      </c>
      <c r="VX4" s="1">
        <v>76.153846153846104</v>
      </c>
      <c r="VY4" s="1">
        <v>76.153846153846104</v>
      </c>
      <c r="VZ4" s="1">
        <v>76.153846153846104</v>
      </c>
      <c r="WA4" s="1">
        <v>76.153846153846104</v>
      </c>
      <c r="WB4" s="1">
        <v>76.153846153846104</v>
      </c>
      <c r="WC4" s="1">
        <v>76.153846153846104</v>
      </c>
      <c r="WD4" s="1">
        <v>76.153846153846104</v>
      </c>
      <c r="WE4" s="1">
        <v>76.153846153846104</v>
      </c>
      <c r="WF4" s="1">
        <v>76.153846153846104</v>
      </c>
      <c r="WG4" s="1">
        <v>76.153846153846104</v>
      </c>
      <c r="WH4" s="1">
        <v>76.153846153846104</v>
      </c>
      <c r="WI4" s="1">
        <v>76.153846153846104</v>
      </c>
      <c r="WJ4" s="1">
        <v>76.153846153846104</v>
      </c>
      <c r="WK4" s="1">
        <v>76.153846153846104</v>
      </c>
      <c r="WL4" s="1">
        <v>76.153846153846104</v>
      </c>
      <c r="WM4" s="1">
        <v>76.153846153846104</v>
      </c>
      <c r="WN4" s="1">
        <v>76.153846153846104</v>
      </c>
      <c r="WO4" s="1">
        <v>76.153846153846104</v>
      </c>
      <c r="WP4" s="1">
        <v>76.153846153846104</v>
      </c>
      <c r="WQ4" s="1">
        <v>76.153846153846104</v>
      </c>
      <c r="WR4" s="1">
        <v>76.153846153846104</v>
      </c>
      <c r="WS4" s="1">
        <v>76.153846153846104</v>
      </c>
      <c r="WT4" s="1">
        <v>76.153846153846104</v>
      </c>
      <c r="WU4" s="1">
        <v>76.153846153846104</v>
      </c>
      <c r="WV4" s="1">
        <v>76.153846153846104</v>
      </c>
      <c r="WW4" s="1">
        <v>76.153846153846104</v>
      </c>
      <c r="WX4" s="1">
        <v>76.153846153846104</v>
      </c>
      <c r="WY4" s="1">
        <v>76.153846153846104</v>
      </c>
      <c r="WZ4" s="1">
        <v>76.153846153846104</v>
      </c>
      <c r="XA4" s="1">
        <v>76.153846153846104</v>
      </c>
      <c r="XB4" s="1">
        <v>83.076923076922995</v>
      </c>
      <c r="XC4" s="1">
        <v>83.076923076922995</v>
      </c>
      <c r="XD4" s="1">
        <v>83.076923076922995</v>
      </c>
      <c r="XE4" s="1">
        <v>83.076923076922995</v>
      </c>
      <c r="XF4" s="1">
        <v>83.076923076922995</v>
      </c>
      <c r="XG4" s="1">
        <v>83.076923076922995</v>
      </c>
      <c r="XH4" s="1">
        <v>83.076923076922995</v>
      </c>
      <c r="XI4" s="1">
        <v>83.076923076922995</v>
      </c>
      <c r="XJ4" s="1">
        <v>83.076923076922995</v>
      </c>
      <c r="XK4" s="1">
        <v>83.076923076922995</v>
      </c>
      <c r="XL4" s="1">
        <v>83.076923076922995</v>
      </c>
      <c r="XM4" s="1">
        <v>83.076923076922995</v>
      </c>
      <c r="XN4" s="1">
        <v>83.076923076922995</v>
      </c>
      <c r="XO4" s="1">
        <v>83.076923076922995</v>
      </c>
      <c r="XP4" s="1">
        <v>83.076923076922995</v>
      </c>
      <c r="XQ4" s="1">
        <v>83.076923076922995</v>
      </c>
      <c r="XR4" s="1">
        <v>83.076923076922995</v>
      </c>
      <c r="XS4" s="1">
        <v>83.076923076922995</v>
      </c>
      <c r="XT4" s="1">
        <v>83.076923076922995</v>
      </c>
      <c r="XU4" s="1">
        <v>83.076923076922995</v>
      </c>
      <c r="XV4" s="1">
        <v>83.076923076922995</v>
      </c>
      <c r="XW4" s="1">
        <v>83.076923076922995</v>
      </c>
      <c r="XX4" s="1">
        <v>83.076923076922995</v>
      </c>
      <c r="XY4" s="1">
        <v>83.076923076922995</v>
      </c>
      <c r="XZ4" s="1">
        <v>83.076923076922995</v>
      </c>
      <c r="YA4" s="1">
        <v>83.076923076922995</v>
      </c>
      <c r="YB4" s="1">
        <v>83.076923076922995</v>
      </c>
      <c r="YC4" s="1">
        <v>83.076923076922995</v>
      </c>
      <c r="YD4" s="1">
        <v>83.076923076922995</v>
      </c>
      <c r="YE4" s="1">
        <v>83.076923076922995</v>
      </c>
      <c r="YF4" s="1">
        <v>83.076923076922995</v>
      </c>
      <c r="YG4" s="1">
        <v>83.076923076922995</v>
      </c>
      <c r="YH4" s="1">
        <v>83.076923076922995</v>
      </c>
      <c r="YI4" s="1">
        <v>83.076923076922995</v>
      </c>
      <c r="YJ4" s="1">
        <v>83.076923076922995</v>
      </c>
      <c r="YK4" s="1">
        <v>83.076923076922995</v>
      </c>
      <c r="YL4" s="1">
        <v>83.076923076922995</v>
      </c>
      <c r="YM4" s="1">
        <v>83.076923076922995</v>
      </c>
      <c r="YN4" s="1">
        <v>83.076923076922995</v>
      </c>
      <c r="YO4" s="1">
        <v>83.076923076922995</v>
      </c>
      <c r="YP4" s="1">
        <v>83.076923076922995</v>
      </c>
      <c r="YQ4" s="1">
        <v>83.076923076922995</v>
      </c>
      <c r="YR4" s="1">
        <v>83.076923076922995</v>
      </c>
      <c r="YS4" s="1">
        <v>83.076923076922995</v>
      </c>
      <c r="YT4" s="1">
        <v>83.076923076922995</v>
      </c>
      <c r="YU4" s="1">
        <v>83.076923076922995</v>
      </c>
      <c r="YV4" s="1">
        <v>83.076923076922995</v>
      </c>
      <c r="YW4" s="1">
        <v>83.076923076922995</v>
      </c>
      <c r="YX4" s="1">
        <v>83.076923076922995</v>
      </c>
      <c r="YY4" s="1">
        <v>83.076923076922995</v>
      </c>
      <c r="YZ4" s="1">
        <v>83.076923076922995</v>
      </c>
      <c r="ZA4" s="1">
        <v>83.076923076922995</v>
      </c>
      <c r="ZB4" s="1">
        <v>90</v>
      </c>
      <c r="ZC4" s="1">
        <v>90</v>
      </c>
      <c r="ZD4" s="1">
        <v>90</v>
      </c>
      <c r="ZE4" s="1">
        <v>90</v>
      </c>
      <c r="ZF4" s="1">
        <v>90</v>
      </c>
      <c r="ZG4" s="1">
        <v>90</v>
      </c>
      <c r="ZH4" s="1">
        <v>90</v>
      </c>
      <c r="ZI4" s="1">
        <v>90</v>
      </c>
      <c r="ZJ4" s="1">
        <v>90</v>
      </c>
      <c r="ZK4" s="1">
        <v>90</v>
      </c>
      <c r="ZL4" s="1">
        <v>90</v>
      </c>
      <c r="ZM4" s="1">
        <v>90</v>
      </c>
      <c r="ZN4" s="1">
        <v>90</v>
      </c>
      <c r="ZO4" s="1">
        <v>90</v>
      </c>
      <c r="ZP4" s="1">
        <v>90</v>
      </c>
      <c r="ZQ4" s="1">
        <v>90</v>
      </c>
      <c r="ZR4" s="1">
        <v>90</v>
      </c>
      <c r="ZS4" s="1">
        <v>90</v>
      </c>
      <c r="ZT4" s="1">
        <v>90</v>
      </c>
      <c r="ZU4" s="1">
        <v>90</v>
      </c>
      <c r="ZV4" s="1">
        <v>90</v>
      </c>
      <c r="ZW4" s="1">
        <v>90</v>
      </c>
      <c r="ZX4" s="1">
        <v>90</v>
      </c>
      <c r="ZY4" s="1">
        <v>90</v>
      </c>
      <c r="ZZ4" s="1">
        <v>90</v>
      </c>
      <c r="AAA4" s="1">
        <v>90</v>
      </c>
      <c r="AAB4" s="1">
        <v>90</v>
      </c>
      <c r="AAC4" s="1">
        <v>90</v>
      </c>
      <c r="AAD4" s="1">
        <v>90</v>
      </c>
      <c r="AAE4" s="1">
        <v>90</v>
      </c>
      <c r="AAF4" s="1">
        <v>90</v>
      </c>
      <c r="AAG4" s="1">
        <v>90</v>
      </c>
      <c r="AAH4" s="1">
        <v>90</v>
      </c>
      <c r="AAI4" s="1">
        <v>90</v>
      </c>
      <c r="AAJ4" s="1">
        <v>90</v>
      </c>
      <c r="AAK4" s="1">
        <v>90</v>
      </c>
      <c r="AAL4" s="1">
        <v>90</v>
      </c>
      <c r="AAM4" s="1">
        <v>90</v>
      </c>
      <c r="AAN4" s="1">
        <v>90</v>
      </c>
      <c r="AAO4" s="1">
        <v>90</v>
      </c>
      <c r="AAP4" s="1">
        <v>90</v>
      </c>
      <c r="AAQ4" s="1">
        <v>90</v>
      </c>
      <c r="AAR4" s="1">
        <v>90</v>
      </c>
      <c r="AAS4" s="1">
        <v>90</v>
      </c>
      <c r="AAT4" s="1">
        <v>90</v>
      </c>
      <c r="AAU4" s="1">
        <v>90</v>
      </c>
      <c r="AAV4" s="1">
        <v>90</v>
      </c>
      <c r="AAW4" s="1">
        <v>90</v>
      </c>
      <c r="AAX4" s="1">
        <v>90</v>
      </c>
      <c r="AAY4" s="1">
        <v>90</v>
      </c>
      <c r="AAZ4" s="1">
        <v>90</v>
      </c>
      <c r="ABA4" s="1">
        <v>90</v>
      </c>
      <c r="ABB4" s="1">
        <v>96.923076923076906</v>
      </c>
      <c r="ABC4" s="1">
        <v>96.923076923076906</v>
      </c>
      <c r="ABD4" s="1">
        <v>96.923076923076906</v>
      </c>
      <c r="ABE4" s="1">
        <v>96.923076923076906</v>
      </c>
      <c r="ABF4" s="1">
        <v>96.923076923076906</v>
      </c>
      <c r="ABG4" s="1">
        <v>96.923076923076906</v>
      </c>
      <c r="ABH4" s="1">
        <v>96.923076923076906</v>
      </c>
      <c r="ABI4" s="1">
        <v>96.923076923076906</v>
      </c>
      <c r="ABJ4" s="1">
        <v>96.923076923076906</v>
      </c>
      <c r="ABK4" s="1">
        <v>96.923076923076906</v>
      </c>
      <c r="ABL4" s="1">
        <v>96.923076923076906</v>
      </c>
      <c r="ABM4" s="1">
        <v>96.923076923076906</v>
      </c>
      <c r="ABN4" s="1">
        <v>96.923076923076906</v>
      </c>
      <c r="ABO4" s="1">
        <v>96.923076923076906</v>
      </c>
      <c r="ABP4" s="1">
        <v>96.923076923076906</v>
      </c>
      <c r="ABQ4" s="1">
        <v>96.923076923076906</v>
      </c>
      <c r="ABR4" s="1">
        <v>96.923076923076906</v>
      </c>
      <c r="ABS4" s="1">
        <v>96.923076923076906</v>
      </c>
      <c r="ABT4" s="1">
        <v>96.923076923076906</v>
      </c>
      <c r="ABU4" s="1">
        <v>96.923076923076906</v>
      </c>
      <c r="ABV4" s="1">
        <v>96.923076923076906</v>
      </c>
      <c r="ABW4" s="1">
        <v>96.923076923076906</v>
      </c>
      <c r="ABX4" s="1">
        <v>96.923076923076906</v>
      </c>
      <c r="ABY4" s="1">
        <v>96.923076923076906</v>
      </c>
      <c r="ABZ4" s="1">
        <v>96.923076923076906</v>
      </c>
      <c r="ACA4" s="1">
        <v>96.923076923076906</v>
      </c>
      <c r="ACB4" s="1">
        <v>96.923076923076906</v>
      </c>
      <c r="ACC4" s="1">
        <v>96.923076923076906</v>
      </c>
      <c r="ACD4" s="1">
        <v>96.923076923076906</v>
      </c>
      <c r="ACE4" s="1">
        <v>96.923076923076906</v>
      </c>
      <c r="ACF4" s="1">
        <v>96.923076923076906</v>
      </c>
      <c r="ACG4" s="1">
        <v>96.923076923076906</v>
      </c>
      <c r="ACH4" s="1">
        <v>96.923076923076906</v>
      </c>
      <c r="ACI4" s="1">
        <v>96.923076923076906</v>
      </c>
      <c r="ACJ4" s="1">
        <v>96.923076923076906</v>
      </c>
      <c r="ACK4" s="1">
        <v>96.923076923076906</v>
      </c>
      <c r="ACL4" s="1">
        <v>96.923076923076906</v>
      </c>
      <c r="ACM4" s="1">
        <v>96.923076923076906</v>
      </c>
      <c r="ACN4" s="1">
        <v>96.923076923076906</v>
      </c>
      <c r="ACO4" s="1">
        <v>96.923076923076906</v>
      </c>
      <c r="ACP4" s="1">
        <v>96.923076923076906</v>
      </c>
      <c r="ACQ4" s="1">
        <v>96.923076923076906</v>
      </c>
      <c r="ACR4" s="1">
        <v>96.923076923076906</v>
      </c>
      <c r="ACS4" s="1">
        <v>96.923076923076906</v>
      </c>
      <c r="ACT4" s="1">
        <v>96.923076923076906</v>
      </c>
      <c r="ACU4" s="1">
        <v>96.923076923076906</v>
      </c>
      <c r="ACV4" s="1">
        <v>96.923076923076906</v>
      </c>
      <c r="ACW4" s="1">
        <v>96.923076923076906</v>
      </c>
      <c r="ACX4" s="1">
        <v>96.923076923076906</v>
      </c>
      <c r="ACY4" s="1">
        <v>96.923076923076906</v>
      </c>
      <c r="ACZ4" s="1">
        <v>96.923076923076906</v>
      </c>
      <c r="ADA4" s="1">
        <v>96.923076923076906</v>
      </c>
      <c r="ADB4" s="1">
        <v>103.846153846153</v>
      </c>
      <c r="ADC4" s="1">
        <v>103.846153846153</v>
      </c>
      <c r="ADD4" s="1">
        <v>103.846153846153</v>
      </c>
      <c r="ADE4" s="1">
        <v>103.846153846153</v>
      </c>
      <c r="ADF4" s="1">
        <v>103.846153846153</v>
      </c>
      <c r="ADG4" s="1">
        <v>103.846153846153</v>
      </c>
      <c r="ADH4" s="1">
        <v>103.846153846153</v>
      </c>
      <c r="ADI4" s="1">
        <v>103.846153846153</v>
      </c>
      <c r="ADJ4" s="1">
        <v>103.846153846153</v>
      </c>
      <c r="ADK4" s="1">
        <v>103.846153846153</v>
      </c>
      <c r="ADL4" s="1">
        <v>103.846153846153</v>
      </c>
      <c r="ADM4" s="1">
        <v>103.846153846153</v>
      </c>
      <c r="ADN4" s="1">
        <v>103.846153846153</v>
      </c>
      <c r="ADO4" s="1">
        <v>103.846153846153</v>
      </c>
      <c r="ADP4" s="1">
        <v>103.846153846153</v>
      </c>
      <c r="ADQ4" s="1">
        <v>103.846153846153</v>
      </c>
      <c r="ADR4" s="1">
        <v>103.846153846153</v>
      </c>
      <c r="ADS4" s="1">
        <v>103.846153846153</v>
      </c>
      <c r="ADT4" s="1">
        <v>103.846153846153</v>
      </c>
      <c r="ADU4" s="1">
        <v>103.846153846153</v>
      </c>
      <c r="ADV4" s="1">
        <v>103.846153846153</v>
      </c>
      <c r="ADW4" s="1">
        <v>103.846153846153</v>
      </c>
      <c r="ADX4" s="1">
        <v>103.846153846153</v>
      </c>
      <c r="ADY4" s="1">
        <v>103.846153846153</v>
      </c>
      <c r="ADZ4" s="1">
        <v>103.846153846153</v>
      </c>
      <c r="AEA4" s="1">
        <v>103.846153846153</v>
      </c>
      <c r="AEB4" s="1">
        <v>103.846153846153</v>
      </c>
      <c r="AEC4" s="1">
        <v>103.846153846153</v>
      </c>
      <c r="AED4" s="1">
        <v>103.846153846153</v>
      </c>
      <c r="AEE4" s="1">
        <v>103.846153846153</v>
      </c>
      <c r="AEF4" s="1">
        <v>103.846153846153</v>
      </c>
      <c r="AEG4" s="1">
        <v>103.846153846153</v>
      </c>
      <c r="AEH4" s="1">
        <v>103.846153846153</v>
      </c>
      <c r="AEI4" s="1">
        <v>103.846153846153</v>
      </c>
      <c r="AEJ4" s="1">
        <v>103.846153846153</v>
      </c>
      <c r="AEK4" s="1">
        <v>103.846153846153</v>
      </c>
      <c r="AEL4" s="1">
        <v>103.846153846153</v>
      </c>
      <c r="AEM4" s="1">
        <v>103.846153846153</v>
      </c>
      <c r="AEN4" s="1">
        <v>103.846153846153</v>
      </c>
      <c r="AEO4" s="1">
        <v>103.846153846153</v>
      </c>
      <c r="AEP4" s="1">
        <v>103.846153846153</v>
      </c>
      <c r="AEQ4" s="1">
        <v>103.846153846153</v>
      </c>
      <c r="AER4" s="1">
        <v>103.846153846153</v>
      </c>
      <c r="AES4" s="1">
        <v>103.846153846153</v>
      </c>
      <c r="AET4" s="1">
        <v>103.846153846153</v>
      </c>
      <c r="AEU4" s="1">
        <v>103.846153846153</v>
      </c>
      <c r="AEV4" s="1">
        <v>103.846153846153</v>
      </c>
      <c r="AEW4" s="1">
        <v>103.846153846153</v>
      </c>
      <c r="AEX4" s="1">
        <v>103.846153846153</v>
      </c>
      <c r="AEY4" s="1">
        <v>103.846153846153</v>
      </c>
      <c r="AEZ4" s="1">
        <v>103.846153846153</v>
      </c>
      <c r="AFA4" s="1">
        <v>103.846153846153</v>
      </c>
      <c r="AFB4" s="1">
        <v>110.76923076923001</v>
      </c>
      <c r="AFC4" s="1">
        <v>110.76923076923001</v>
      </c>
      <c r="AFD4" s="1">
        <v>110.76923076923001</v>
      </c>
      <c r="AFE4" s="1">
        <v>110.76923076923001</v>
      </c>
      <c r="AFF4" s="1">
        <v>110.76923076923001</v>
      </c>
      <c r="AFG4" s="1">
        <v>110.76923076923001</v>
      </c>
      <c r="AFH4" s="1">
        <v>110.76923076923001</v>
      </c>
      <c r="AFI4" s="1">
        <v>110.76923076923001</v>
      </c>
      <c r="AFJ4" s="1">
        <v>110.76923076923001</v>
      </c>
      <c r="AFK4" s="1">
        <v>110.76923076923001</v>
      </c>
      <c r="AFL4" s="1">
        <v>110.76923076923001</v>
      </c>
      <c r="AFM4" s="1">
        <v>110.76923076923001</v>
      </c>
      <c r="AFN4" s="1">
        <v>110.76923076923001</v>
      </c>
      <c r="AFO4" s="1">
        <v>110.76923076923001</v>
      </c>
      <c r="AFP4" s="1">
        <v>110.76923076923001</v>
      </c>
      <c r="AFQ4" s="1">
        <v>110.76923076923001</v>
      </c>
      <c r="AFR4" s="1">
        <v>110.76923076923001</v>
      </c>
      <c r="AFS4" s="1">
        <v>110.76923076923001</v>
      </c>
      <c r="AFT4" s="1">
        <v>110.76923076923001</v>
      </c>
      <c r="AFU4" s="1">
        <v>110.76923076923001</v>
      </c>
      <c r="AFV4" s="1">
        <v>110.76923076923001</v>
      </c>
      <c r="AFW4" s="1">
        <v>110.76923076923001</v>
      </c>
      <c r="AFX4" s="1">
        <v>110.76923076923001</v>
      </c>
      <c r="AFY4" s="1">
        <v>110.76923076923001</v>
      </c>
      <c r="AFZ4" s="1">
        <v>110.76923076923001</v>
      </c>
      <c r="AGA4" s="1">
        <v>110.76923076923001</v>
      </c>
      <c r="AGB4" s="1">
        <v>110.76923076923001</v>
      </c>
      <c r="AGC4" s="1">
        <v>110.76923076923001</v>
      </c>
      <c r="AGD4" s="1">
        <v>110.76923076923001</v>
      </c>
      <c r="AGE4" s="1">
        <v>110.76923076923001</v>
      </c>
      <c r="AGF4" s="1">
        <v>110.76923076923001</v>
      </c>
      <c r="AGG4" s="1">
        <v>110.76923076923001</v>
      </c>
      <c r="AGH4" s="1">
        <v>110.76923076923001</v>
      </c>
      <c r="AGI4" s="1">
        <v>110.76923076923001</v>
      </c>
      <c r="AGJ4" s="1">
        <v>110.76923076923001</v>
      </c>
      <c r="AGK4" s="1">
        <v>110.76923076923001</v>
      </c>
      <c r="AGL4" s="1">
        <v>110.76923076923001</v>
      </c>
      <c r="AGM4" s="1">
        <v>110.76923076923001</v>
      </c>
      <c r="AGN4" s="1">
        <v>110.76923076923001</v>
      </c>
      <c r="AGO4" s="1">
        <v>110.76923076923001</v>
      </c>
      <c r="AGP4" s="1">
        <v>110.76923076923001</v>
      </c>
      <c r="AGQ4" s="1">
        <v>110.76923076923001</v>
      </c>
      <c r="AGR4" s="1">
        <v>110.76923076923001</v>
      </c>
      <c r="AGS4" s="1">
        <v>110.76923076923001</v>
      </c>
      <c r="AGT4" s="1">
        <v>110.76923076923001</v>
      </c>
      <c r="AGU4" s="1">
        <v>110.76923076923001</v>
      </c>
      <c r="AGV4" s="1">
        <v>110.76923076923001</v>
      </c>
      <c r="AGW4" s="1">
        <v>110.76923076923001</v>
      </c>
      <c r="AGX4" s="1">
        <v>110.76923076923001</v>
      </c>
      <c r="AGY4" s="1">
        <v>110.76923076923001</v>
      </c>
      <c r="AGZ4" s="1">
        <v>110.76923076923001</v>
      </c>
      <c r="AHA4" s="1">
        <v>110.76923076923001</v>
      </c>
      <c r="AHB4" s="1">
        <v>117.692307692307</v>
      </c>
      <c r="AHC4" s="1">
        <v>117.692307692307</v>
      </c>
      <c r="AHD4" s="1">
        <v>117.692307692307</v>
      </c>
      <c r="AHE4" s="1">
        <v>117.692307692307</v>
      </c>
      <c r="AHF4" s="1">
        <v>117.692307692307</v>
      </c>
      <c r="AHG4" s="1">
        <v>117.692307692307</v>
      </c>
      <c r="AHH4" s="1">
        <v>117.692307692307</v>
      </c>
      <c r="AHI4" s="1">
        <v>117.692307692307</v>
      </c>
      <c r="AHJ4" s="1">
        <v>117.692307692307</v>
      </c>
      <c r="AHK4" s="1">
        <v>117.692307692307</v>
      </c>
      <c r="AHL4" s="1">
        <v>117.692307692307</v>
      </c>
      <c r="AHM4" s="1">
        <v>117.692307692307</v>
      </c>
      <c r="AHN4" s="1">
        <v>117.692307692307</v>
      </c>
      <c r="AHO4" s="1">
        <v>117.692307692307</v>
      </c>
      <c r="AHP4" s="1">
        <v>117.692307692307</v>
      </c>
      <c r="AHQ4" s="1">
        <v>117.692307692307</v>
      </c>
      <c r="AHR4" s="1">
        <v>117.692307692307</v>
      </c>
      <c r="AHS4" s="1">
        <v>117.692307692307</v>
      </c>
      <c r="AHT4" s="1">
        <v>117.692307692307</v>
      </c>
      <c r="AHU4" s="1">
        <v>117.692307692307</v>
      </c>
      <c r="AHV4" s="1">
        <v>117.692307692307</v>
      </c>
      <c r="AHW4" s="1">
        <v>117.692307692307</v>
      </c>
      <c r="AHX4" s="1">
        <v>117.692307692307</v>
      </c>
      <c r="AHY4" s="1">
        <v>117.692307692307</v>
      </c>
      <c r="AHZ4" s="1">
        <v>117.692307692307</v>
      </c>
      <c r="AIA4" s="1">
        <v>117.692307692307</v>
      </c>
      <c r="AIB4" s="1">
        <v>117.692307692307</v>
      </c>
      <c r="AIC4" s="1">
        <v>117.692307692307</v>
      </c>
      <c r="AID4" s="1">
        <v>117.692307692307</v>
      </c>
      <c r="AIE4" s="1">
        <v>117.692307692307</v>
      </c>
      <c r="AIF4" s="1">
        <v>117.692307692307</v>
      </c>
      <c r="AIG4" s="1">
        <v>117.692307692307</v>
      </c>
      <c r="AIH4" s="1">
        <v>117.692307692307</v>
      </c>
      <c r="AII4" s="1">
        <v>117.692307692307</v>
      </c>
      <c r="AIJ4" s="1">
        <v>117.692307692307</v>
      </c>
      <c r="AIK4" s="1">
        <v>117.692307692307</v>
      </c>
      <c r="AIL4" s="1">
        <v>117.692307692307</v>
      </c>
      <c r="AIM4" s="1">
        <v>117.692307692307</v>
      </c>
      <c r="AIN4" s="1">
        <v>117.692307692307</v>
      </c>
      <c r="AIO4" s="1">
        <v>117.692307692307</v>
      </c>
      <c r="AIP4" s="1">
        <v>117.692307692307</v>
      </c>
      <c r="AIQ4" s="1">
        <v>117.692307692307</v>
      </c>
      <c r="AIR4" s="1">
        <v>117.692307692307</v>
      </c>
      <c r="AIS4" s="1">
        <v>117.692307692307</v>
      </c>
      <c r="AIT4" s="1">
        <v>117.692307692307</v>
      </c>
      <c r="AIU4" s="1">
        <v>117.692307692307</v>
      </c>
      <c r="AIV4" s="1">
        <v>117.692307692307</v>
      </c>
      <c r="AIW4" s="1">
        <v>117.692307692307</v>
      </c>
      <c r="AIX4" s="1">
        <v>117.692307692307</v>
      </c>
      <c r="AIY4" s="1">
        <v>117.692307692307</v>
      </c>
      <c r="AIZ4" s="1">
        <v>117.692307692307</v>
      </c>
      <c r="AJA4" s="1">
        <v>117.692307692307</v>
      </c>
      <c r="AJB4" s="1">
        <v>124.615384615384</v>
      </c>
      <c r="AJC4" s="1">
        <v>124.615384615384</v>
      </c>
      <c r="AJD4" s="1">
        <v>124.615384615384</v>
      </c>
      <c r="AJE4" s="1">
        <v>124.615384615384</v>
      </c>
      <c r="AJF4" s="1">
        <v>124.615384615384</v>
      </c>
      <c r="AJG4" s="1">
        <v>124.615384615384</v>
      </c>
      <c r="AJH4" s="1">
        <v>124.615384615384</v>
      </c>
      <c r="AJI4" s="1">
        <v>124.615384615384</v>
      </c>
      <c r="AJJ4" s="1">
        <v>124.615384615384</v>
      </c>
      <c r="AJK4" s="1">
        <v>124.615384615384</v>
      </c>
      <c r="AJL4" s="1">
        <v>124.615384615384</v>
      </c>
      <c r="AJM4" s="1">
        <v>124.615384615384</v>
      </c>
      <c r="AJN4" s="1">
        <v>124.615384615384</v>
      </c>
      <c r="AJO4" s="1">
        <v>124.615384615384</v>
      </c>
      <c r="AJP4" s="1">
        <v>124.615384615384</v>
      </c>
      <c r="AJQ4" s="1">
        <v>124.615384615384</v>
      </c>
      <c r="AJR4" s="1">
        <v>124.615384615384</v>
      </c>
      <c r="AJS4" s="1">
        <v>124.615384615384</v>
      </c>
      <c r="AJT4" s="1">
        <v>124.615384615384</v>
      </c>
      <c r="AJU4" s="1">
        <v>124.615384615384</v>
      </c>
      <c r="AJV4" s="1">
        <v>124.615384615384</v>
      </c>
      <c r="AJW4" s="1">
        <v>124.615384615384</v>
      </c>
      <c r="AJX4" s="1">
        <v>124.615384615384</v>
      </c>
      <c r="AJY4" s="1">
        <v>124.615384615384</v>
      </c>
      <c r="AJZ4" s="1">
        <v>124.615384615384</v>
      </c>
      <c r="AKA4" s="1">
        <v>124.615384615384</v>
      </c>
      <c r="AKB4" s="1">
        <v>124.615384615384</v>
      </c>
      <c r="AKC4" s="1">
        <v>124.615384615384</v>
      </c>
      <c r="AKD4" s="1">
        <v>124.615384615384</v>
      </c>
      <c r="AKE4" s="1">
        <v>124.615384615384</v>
      </c>
      <c r="AKF4" s="1">
        <v>124.615384615384</v>
      </c>
      <c r="AKG4" s="1">
        <v>124.615384615384</v>
      </c>
      <c r="AKH4" s="1">
        <v>124.615384615384</v>
      </c>
      <c r="AKI4" s="1">
        <v>124.615384615384</v>
      </c>
      <c r="AKJ4" s="1">
        <v>124.615384615384</v>
      </c>
      <c r="AKK4" s="1">
        <v>124.615384615384</v>
      </c>
      <c r="AKL4" s="1">
        <v>124.615384615384</v>
      </c>
      <c r="AKM4" s="1">
        <v>124.615384615384</v>
      </c>
      <c r="AKN4" s="1">
        <v>124.615384615384</v>
      </c>
      <c r="AKO4" s="1">
        <v>124.615384615384</v>
      </c>
      <c r="AKP4" s="1">
        <v>124.615384615384</v>
      </c>
      <c r="AKQ4" s="1">
        <v>124.615384615384</v>
      </c>
      <c r="AKR4" s="1">
        <v>124.615384615384</v>
      </c>
      <c r="AKS4" s="1">
        <v>124.615384615384</v>
      </c>
      <c r="AKT4" s="1">
        <v>124.615384615384</v>
      </c>
      <c r="AKU4" s="1">
        <v>124.615384615384</v>
      </c>
      <c r="AKV4" s="1">
        <v>124.615384615384</v>
      </c>
      <c r="AKW4" s="1">
        <v>124.615384615384</v>
      </c>
      <c r="AKX4" s="1">
        <v>124.615384615384</v>
      </c>
      <c r="AKY4" s="1">
        <v>124.615384615384</v>
      </c>
      <c r="AKZ4" s="1">
        <v>124.615384615384</v>
      </c>
      <c r="ALA4" s="1">
        <v>124.615384615384</v>
      </c>
      <c r="ALB4" s="1">
        <v>131.53846153846101</v>
      </c>
      <c r="ALC4" s="1">
        <v>131.53846153846101</v>
      </c>
      <c r="ALD4" s="1">
        <v>131.53846153846101</v>
      </c>
      <c r="ALE4" s="1">
        <v>131.53846153846101</v>
      </c>
      <c r="ALF4" s="1">
        <v>131.53846153846101</v>
      </c>
      <c r="ALG4" s="1">
        <v>131.53846153846101</v>
      </c>
      <c r="ALH4" s="1">
        <v>131.53846153846101</v>
      </c>
      <c r="ALI4" s="1">
        <v>131.53846153846101</v>
      </c>
      <c r="ALJ4" s="1">
        <v>131.53846153846101</v>
      </c>
      <c r="ALK4" s="1">
        <v>131.53846153846101</v>
      </c>
      <c r="ALL4" s="1">
        <v>131.53846153846101</v>
      </c>
      <c r="ALM4" s="1">
        <v>131.53846153846101</v>
      </c>
      <c r="ALN4" s="1">
        <v>131.53846153846101</v>
      </c>
      <c r="ALO4" s="1">
        <v>131.53846153846101</v>
      </c>
      <c r="ALP4" s="1">
        <v>131.53846153846101</v>
      </c>
      <c r="ALQ4" s="1">
        <v>131.53846153846101</v>
      </c>
      <c r="ALR4" s="1">
        <v>131.53846153846101</v>
      </c>
      <c r="ALS4" s="1">
        <v>131.53846153846101</v>
      </c>
      <c r="ALT4" s="1">
        <v>131.53846153846101</v>
      </c>
      <c r="ALU4" s="1">
        <v>131.53846153846101</v>
      </c>
      <c r="ALV4" s="1">
        <v>131.53846153846101</v>
      </c>
      <c r="ALW4" s="1">
        <v>131.53846153846101</v>
      </c>
      <c r="ALX4" s="1">
        <v>131.53846153846101</v>
      </c>
      <c r="ALY4" s="1">
        <v>131.53846153846101</v>
      </c>
      <c r="ALZ4" s="1">
        <v>131.53846153846101</v>
      </c>
      <c r="AMA4" s="1">
        <v>131.53846153846101</v>
      </c>
      <c r="AMB4" s="1">
        <v>131.53846153846101</v>
      </c>
      <c r="AMC4" s="1">
        <v>131.53846153846101</v>
      </c>
      <c r="AMD4" s="1">
        <v>131.53846153846101</v>
      </c>
      <c r="AME4" s="1">
        <v>131.53846153846101</v>
      </c>
      <c r="AMF4" s="1">
        <v>131.53846153846101</v>
      </c>
      <c r="AMG4" s="1">
        <v>131.53846153846101</v>
      </c>
      <c r="AMH4" s="1">
        <v>131.53846153846101</v>
      </c>
      <c r="AMI4" s="1">
        <v>131.53846153846101</v>
      </c>
      <c r="AMJ4" s="1">
        <v>131.53846153846101</v>
      </c>
      <c r="AMK4" s="1">
        <v>131.53846153846101</v>
      </c>
      <c r="AML4" s="1">
        <v>131.53846153846101</v>
      </c>
      <c r="AMM4" s="1">
        <v>131.53846153846101</v>
      </c>
      <c r="AMN4" s="1">
        <v>131.53846153846101</v>
      </c>
      <c r="AMO4" s="1">
        <v>131.53846153846101</v>
      </c>
      <c r="AMP4" s="1">
        <v>131.53846153846101</v>
      </c>
      <c r="AMQ4" s="1">
        <v>131.53846153846101</v>
      </c>
      <c r="AMR4" s="1">
        <v>131.53846153846101</v>
      </c>
      <c r="AMS4" s="1">
        <v>131.53846153846101</v>
      </c>
      <c r="AMT4" s="1">
        <v>131.53846153846101</v>
      </c>
      <c r="AMU4" s="1">
        <v>131.53846153846101</v>
      </c>
      <c r="AMV4" s="1">
        <v>131.53846153846101</v>
      </c>
      <c r="AMW4" s="1">
        <v>131.53846153846101</v>
      </c>
      <c r="AMX4" s="1">
        <v>131.53846153846101</v>
      </c>
      <c r="AMY4" s="1">
        <v>131.53846153846101</v>
      </c>
      <c r="AMZ4" s="1">
        <v>131.53846153846101</v>
      </c>
      <c r="ANA4" s="1">
        <v>131.53846153846101</v>
      </c>
      <c r="ANB4" s="1">
        <v>138.461538461538</v>
      </c>
      <c r="ANC4" s="1">
        <v>138.461538461538</v>
      </c>
      <c r="AND4" s="1">
        <v>138.461538461538</v>
      </c>
      <c r="ANE4" s="1">
        <v>138.461538461538</v>
      </c>
      <c r="ANF4" s="1">
        <v>138.461538461538</v>
      </c>
      <c r="ANG4" s="1">
        <v>138.461538461538</v>
      </c>
      <c r="ANH4" s="1">
        <v>138.461538461538</v>
      </c>
      <c r="ANI4" s="1">
        <v>138.461538461538</v>
      </c>
      <c r="ANJ4" s="1">
        <v>138.461538461538</v>
      </c>
      <c r="ANK4" s="1">
        <v>138.461538461538</v>
      </c>
      <c r="ANL4" s="1">
        <v>138.461538461538</v>
      </c>
      <c r="ANM4" s="1">
        <v>138.461538461538</v>
      </c>
      <c r="ANN4" s="1">
        <v>138.461538461538</v>
      </c>
      <c r="ANO4" s="1">
        <v>138.461538461538</v>
      </c>
      <c r="ANP4" s="1">
        <v>138.461538461538</v>
      </c>
      <c r="ANQ4" s="1">
        <v>138.461538461538</v>
      </c>
      <c r="ANR4" s="1">
        <v>138.461538461538</v>
      </c>
      <c r="ANS4" s="1">
        <v>138.461538461538</v>
      </c>
      <c r="ANT4" s="1">
        <v>138.461538461538</v>
      </c>
      <c r="ANU4" s="1">
        <v>138.461538461538</v>
      </c>
      <c r="ANV4" s="1">
        <v>138.461538461538</v>
      </c>
      <c r="ANW4" s="1">
        <v>138.461538461538</v>
      </c>
      <c r="ANX4" s="1">
        <v>138.461538461538</v>
      </c>
      <c r="ANY4" s="1">
        <v>138.461538461538</v>
      </c>
      <c r="ANZ4" s="1">
        <v>138.461538461538</v>
      </c>
      <c r="AOA4" s="1">
        <v>138.461538461538</v>
      </c>
      <c r="AOB4" s="1">
        <v>138.461538461538</v>
      </c>
      <c r="AOC4" s="1">
        <v>138.461538461538</v>
      </c>
      <c r="AOD4" s="1">
        <v>138.461538461538</v>
      </c>
      <c r="AOE4" s="1">
        <v>138.461538461538</v>
      </c>
      <c r="AOF4" s="1">
        <v>138.461538461538</v>
      </c>
      <c r="AOG4" s="1">
        <v>138.461538461538</v>
      </c>
      <c r="AOH4" s="1">
        <v>138.461538461538</v>
      </c>
      <c r="AOI4" s="1">
        <v>138.461538461538</v>
      </c>
      <c r="AOJ4" s="1">
        <v>138.461538461538</v>
      </c>
      <c r="AOK4" s="1">
        <v>138.461538461538</v>
      </c>
      <c r="AOL4" s="1">
        <v>138.461538461538</v>
      </c>
      <c r="AOM4" s="1">
        <v>138.461538461538</v>
      </c>
      <c r="AON4" s="1">
        <v>138.461538461538</v>
      </c>
      <c r="AOO4" s="1">
        <v>138.461538461538</v>
      </c>
      <c r="AOP4" s="1">
        <v>138.461538461538</v>
      </c>
      <c r="AOQ4" s="1">
        <v>138.461538461538</v>
      </c>
      <c r="AOR4" s="1">
        <v>138.461538461538</v>
      </c>
      <c r="AOS4" s="1">
        <v>138.461538461538</v>
      </c>
      <c r="AOT4" s="1">
        <v>138.461538461538</v>
      </c>
      <c r="AOU4" s="1">
        <v>138.461538461538</v>
      </c>
      <c r="AOV4" s="1">
        <v>138.461538461538</v>
      </c>
      <c r="AOW4" s="1">
        <v>138.461538461538</v>
      </c>
      <c r="AOX4" s="1">
        <v>138.461538461538</v>
      </c>
      <c r="AOY4" s="1">
        <v>138.461538461538</v>
      </c>
      <c r="AOZ4" s="1">
        <v>138.461538461538</v>
      </c>
      <c r="APA4" s="1">
        <v>138.461538461538</v>
      </c>
      <c r="APB4" s="1">
        <v>145.38461538461499</v>
      </c>
      <c r="APC4" s="1">
        <v>145.38461538461499</v>
      </c>
      <c r="APD4" s="1">
        <v>145.38461538461499</v>
      </c>
      <c r="APE4" s="1">
        <v>145.38461538461499</v>
      </c>
      <c r="APF4" s="1">
        <v>145.38461538461499</v>
      </c>
      <c r="APG4" s="1">
        <v>145.38461538461499</v>
      </c>
      <c r="APH4" s="1">
        <v>145.38461538461499</v>
      </c>
      <c r="API4" s="1">
        <v>145.38461538461499</v>
      </c>
      <c r="APJ4" s="1">
        <v>145.38461538461499</v>
      </c>
      <c r="APK4" s="1">
        <v>145.38461538461499</v>
      </c>
      <c r="APL4" s="1">
        <v>145.38461538461499</v>
      </c>
      <c r="APM4" s="1">
        <v>145.38461538461499</v>
      </c>
      <c r="APN4" s="1">
        <v>145.38461538461499</v>
      </c>
      <c r="APO4" s="1">
        <v>145.38461538461499</v>
      </c>
      <c r="APP4" s="1">
        <v>145.38461538461499</v>
      </c>
      <c r="APQ4" s="1">
        <v>145.38461538461499</v>
      </c>
      <c r="APR4" s="1">
        <v>145.38461538461499</v>
      </c>
      <c r="APS4" s="1">
        <v>145.38461538461499</v>
      </c>
      <c r="APT4" s="1">
        <v>145.38461538461499</v>
      </c>
      <c r="APU4" s="1">
        <v>145.38461538461499</v>
      </c>
      <c r="APV4" s="1">
        <v>145.38461538461499</v>
      </c>
      <c r="APW4" s="1">
        <v>145.38461538461499</v>
      </c>
      <c r="APX4" s="1">
        <v>145.38461538461499</v>
      </c>
      <c r="APY4" s="1">
        <v>145.38461538461499</v>
      </c>
      <c r="APZ4" s="1">
        <v>145.38461538461499</v>
      </c>
      <c r="AQA4" s="1">
        <v>145.38461538461499</v>
      </c>
      <c r="AQB4" s="1">
        <v>145.38461538461499</v>
      </c>
      <c r="AQC4" s="1">
        <v>145.38461538461499</v>
      </c>
      <c r="AQD4" s="1">
        <v>145.38461538461499</v>
      </c>
      <c r="AQE4" s="1">
        <v>145.38461538461499</v>
      </c>
      <c r="AQF4" s="1">
        <v>145.38461538461499</v>
      </c>
      <c r="AQG4" s="1">
        <v>145.38461538461499</v>
      </c>
      <c r="AQH4" s="1">
        <v>145.38461538461499</v>
      </c>
      <c r="AQI4" s="1">
        <v>145.38461538461499</v>
      </c>
      <c r="AQJ4" s="1">
        <v>145.38461538461499</v>
      </c>
      <c r="AQK4" s="1">
        <v>145.38461538461499</v>
      </c>
      <c r="AQL4" s="1">
        <v>145.38461538461499</v>
      </c>
      <c r="AQM4" s="1">
        <v>145.38461538461499</v>
      </c>
      <c r="AQN4" s="1">
        <v>145.38461538461499</v>
      </c>
      <c r="AQO4" s="1">
        <v>145.38461538461499</v>
      </c>
      <c r="AQP4" s="1">
        <v>145.38461538461499</v>
      </c>
      <c r="AQQ4" s="1">
        <v>145.38461538461499</v>
      </c>
      <c r="AQR4" s="1">
        <v>145.38461538461499</v>
      </c>
      <c r="AQS4" s="1">
        <v>145.38461538461499</v>
      </c>
      <c r="AQT4" s="1">
        <v>145.38461538461499</v>
      </c>
      <c r="AQU4" s="1">
        <v>145.38461538461499</v>
      </c>
      <c r="AQV4" s="1">
        <v>145.38461538461499</v>
      </c>
      <c r="AQW4" s="1">
        <v>145.38461538461499</v>
      </c>
      <c r="AQX4" s="1">
        <v>145.38461538461499</v>
      </c>
      <c r="AQY4" s="1">
        <v>145.38461538461499</v>
      </c>
      <c r="AQZ4" s="1">
        <v>145.38461538461499</v>
      </c>
      <c r="ARA4" s="1">
        <v>145.38461538461499</v>
      </c>
      <c r="ARB4" s="1">
        <v>152.30769230769201</v>
      </c>
      <c r="ARC4" s="1">
        <v>152.30769230769201</v>
      </c>
      <c r="ARD4" s="1">
        <v>152.30769230769201</v>
      </c>
      <c r="ARE4" s="1">
        <v>152.30769230769201</v>
      </c>
      <c r="ARF4" s="1">
        <v>152.30769230769201</v>
      </c>
      <c r="ARG4" s="1">
        <v>152.30769230769201</v>
      </c>
      <c r="ARH4" s="1">
        <v>152.30769230769201</v>
      </c>
      <c r="ARI4" s="1">
        <v>152.30769230769201</v>
      </c>
      <c r="ARJ4" s="1">
        <v>152.30769230769201</v>
      </c>
      <c r="ARK4" s="1">
        <v>152.30769230769201</v>
      </c>
      <c r="ARL4" s="1">
        <v>152.30769230769201</v>
      </c>
      <c r="ARM4" s="1">
        <v>152.30769230769201</v>
      </c>
      <c r="ARN4" s="1">
        <v>152.30769230769201</v>
      </c>
      <c r="ARO4" s="1">
        <v>152.30769230769201</v>
      </c>
      <c r="ARP4" s="1">
        <v>152.30769230769201</v>
      </c>
      <c r="ARQ4" s="1">
        <v>152.30769230769201</v>
      </c>
      <c r="ARR4" s="1">
        <v>152.30769230769201</v>
      </c>
      <c r="ARS4" s="1">
        <v>152.30769230769201</v>
      </c>
      <c r="ART4" s="1">
        <v>152.30769230769201</v>
      </c>
      <c r="ARU4" s="1">
        <v>152.30769230769201</v>
      </c>
      <c r="ARV4" s="1">
        <v>152.30769230769201</v>
      </c>
      <c r="ARW4" s="1">
        <v>152.30769230769201</v>
      </c>
      <c r="ARX4" s="1">
        <v>152.30769230769201</v>
      </c>
      <c r="ARY4" s="1">
        <v>152.30769230769201</v>
      </c>
      <c r="ARZ4" s="1">
        <v>152.30769230769201</v>
      </c>
      <c r="ASA4" s="1">
        <v>152.30769230769201</v>
      </c>
      <c r="ASB4" s="1">
        <v>152.30769230769201</v>
      </c>
      <c r="ASC4" s="1">
        <v>152.30769230769201</v>
      </c>
      <c r="ASD4" s="1">
        <v>152.30769230769201</v>
      </c>
      <c r="ASE4" s="1">
        <v>152.30769230769201</v>
      </c>
      <c r="ASF4" s="1">
        <v>152.30769230769201</v>
      </c>
      <c r="ASG4" s="1">
        <v>152.30769230769201</v>
      </c>
      <c r="ASH4" s="1">
        <v>152.30769230769201</v>
      </c>
      <c r="ASI4" s="1">
        <v>152.30769230769201</v>
      </c>
      <c r="ASJ4" s="1">
        <v>152.30769230769201</v>
      </c>
      <c r="ASK4" s="1">
        <v>152.30769230769201</v>
      </c>
      <c r="ASL4" s="1">
        <v>152.30769230769201</v>
      </c>
      <c r="ASM4" s="1">
        <v>152.30769230769201</v>
      </c>
      <c r="ASN4" s="1">
        <v>152.30769230769201</v>
      </c>
      <c r="ASO4" s="1">
        <v>152.30769230769201</v>
      </c>
      <c r="ASP4" s="1">
        <v>152.30769230769201</v>
      </c>
      <c r="ASQ4" s="1">
        <v>152.30769230769201</v>
      </c>
      <c r="ASR4" s="1">
        <v>152.30769230769201</v>
      </c>
      <c r="ASS4" s="1">
        <v>152.30769230769201</v>
      </c>
      <c r="AST4" s="1">
        <v>152.30769230769201</v>
      </c>
      <c r="ASU4" s="1">
        <v>152.30769230769201</v>
      </c>
      <c r="ASV4" s="1">
        <v>152.30769230769201</v>
      </c>
      <c r="ASW4" s="1">
        <v>152.30769230769201</v>
      </c>
      <c r="ASX4" s="1">
        <v>152.30769230769201</v>
      </c>
      <c r="ASY4" s="1">
        <v>152.30769230769201</v>
      </c>
      <c r="ASZ4" s="1">
        <v>152.30769230769201</v>
      </c>
      <c r="ATA4" s="1">
        <v>152.30769230769201</v>
      </c>
      <c r="ATB4" s="1">
        <v>159.230769230769</v>
      </c>
      <c r="ATC4" s="1">
        <v>159.230769230769</v>
      </c>
      <c r="ATD4" s="1">
        <v>159.230769230769</v>
      </c>
      <c r="ATE4" s="1">
        <v>159.230769230769</v>
      </c>
      <c r="ATF4" s="1">
        <v>159.230769230769</v>
      </c>
      <c r="ATG4" s="1">
        <v>159.230769230769</v>
      </c>
      <c r="ATH4" s="1">
        <v>159.230769230769</v>
      </c>
      <c r="ATI4" s="1">
        <v>159.230769230769</v>
      </c>
      <c r="ATJ4" s="1">
        <v>159.230769230769</v>
      </c>
      <c r="ATK4" s="1">
        <v>159.230769230769</v>
      </c>
      <c r="ATL4" s="1">
        <v>159.230769230769</v>
      </c>
      <c r="ATM4" s="1">
        <v>159.230769230769</v>
      </c>
      <c r="ATN4" s="1">
        <v>159.230769230769</v>
      </c>
      <c r="ATO4" s="1">
        <v>159.230769230769</v>
      </c>
      <c r="ATP4" s="1">
        <v>159.230769230769</v>
      </c>
      <c r="ATQ4" s="1">
        <v>159.230769230769</v>
      </c>
      <c r="ATR4" s="1">
        <v>159.230769230769</v>
      </c>
      <c r="ATS4" s="1">
        <v>159.230769230769</v>
      </c>
      <c r="ATT4" s="1">
        <v>159.230769230769</v>
      </c>
      <c r="ATU4" s="1">
        <v>159.230769230769</v>
      </c>
      <c r="ATV4" s="1">
        <v>159.230769230769</v>
      </c>
      <c r="ATW4" s="1">
        <v>159.230769230769</v>
      </c>
      <c r="ATX4" s="1">
        <v>159.230769230769</v>
      </c>
      <c r="ATY4" s="1">
        <v>159.230769230769</v>
      </c>
      <c r="ATZ4" s="1">
        <v>159.230769230769</v>
      </c>
      <c r="AUA4" s="1">
        <v>159.230769230769</v>
      </c>
      <c r="AUB4" s="1">
        <v>159.230769230769</v>
      </c>
      <c r="AUC4" s="1">
        <v>159.230769230769</v>
      </c>
      <c r="AUD4" s="1">
        <v>159.230769230769</v>
      </c>
      <c r="AUE4" s="1">
        <v>159.230769230769</v>
      </c>
      <c r="AUF4" s="1">
        <v>159.230769230769</v>
      </c>
      <c r="AUG4" s="1">
        <v>159.230769230769</v>
      </c>
      <c r="AUH4" s="1">
        <v>159.230769230769</v>
      </c>
      <c r="AUI4" s="1">
        <v>159.230769230769</v>
      </c>
      <c r="AUJ4" s="1">
        <v>159.230769230769</v>
      </c>
      <c r="AUK4" s="1">
        <v>159.230769230769</v>
      </c>
      <c r="AUL4" s="1">
        <v>159.230769230769</v>
      </c>
      <c r="AUM4" s="1">
        <v>159.230769230769</v>
      </c>
      <c r="AUN4" s="1">
        <v>159.230769230769</v>
      </c>
      <c r="AUO4" s="1">
        <v>159.230769230769</v>
      </c>
      <c r="AUP4" s="1">
        <v>159.230769230769</v>
      </c>
      <c r="AUQ4" s="1">
        <v>159.230769230769</v>
      </c>
      <c r="AUR4" s="1">
        <v>159.230769230769</v>
      </c>
      <c r="AUS4" s="1">
        <v>159.230769230769</v>
      </c>
      <c r="AUT4" s="1">
        <v>159.230769230769</v>
      </c>
      <c r="AUU4" s="1">
        <v>159.230769230769</v>
      </c>
      <c r="AUV4" s="1">
        <v>159.230769230769</v>
      </c>
      <c r="AUW4" s="1">
        <v>159.230769230769</v>
      </c>
      <c r="AUX4" s="1">
        <v>159.230769230769</v>
      </c>
      <c r="AUY4" s="1">
        <v>159.230769230769</v>
      </c>
      <c r="AUZ4" s="1">
        <v>159.230769230769</v>
      </c>
      <c r="AVA4" s="1">
        <v>159.230769230769</v>
      </c>
      <c r="AVB4" s="1">
        <v>166.15384615384599</v>
      </c>
      <c r="AVC4" s="1">
        <v>166.15384615384599</v>
      </c>
      <c r="AVD4" s="1">
        <v>166.15384615384599</v>
      </c>
      <c r="AVE4" s="1">
        <v>166.15384615384599</v>
      </c>
      <c r="AVF4" s="1">
        <v>166.15384615384599</v>
      </c>
      <c r="AVG4" s="1">
        <v>166.15384615384599</v>
      </c>
      <c r="AVH4" s="1">
        <v>166.15384615384599</v>
      </c>
      <c r="AVI4" s="1">
        <v>166.15384615384599</v>
      </c>
      <c r="AVJ4" s="1">
        <v>166.15384615384599</v>
      </c>
      <c r="AVK4" s="1">
        <v>166.15384615384599</v>
      </c>
      <c r="AVL4" s="1">
        <v>166.15384615384599</v>
      </c>
      <c r="AVM4" s="1">
        <v>166.15384615384599</v>
      </c>
      <c r="AVN4" s="1">
        <v>166.15384615384599</v>
      </c>
      <c r="AVO4" s="1">
        <v>166.15384615384599</v>
      </c>
      <c r="AVP4" s="1">
        <v>166.15384615384599</v>
      </c>
      <c r="AVQ4" s="1">
        <v>166.15384615384599</v>
      </c>
      <c r="AVR4" s="1">
        <v>166.15384615384599</v>
      </c>
      <c r="AVS4" s="1">
        <v>166.15384615384599</v>
      </c>
      <c r="AVT4" s="1">
        <v>166.15384615384599</v>
      </c>
      <c r="AVU4" s="1">
        <v>166.15384615384599</v>
      </c>
      <c r="AVV4" s="1">
        <v>166.15384615384599</v>
      </c>
      <c r="AVW4" s="1">
        <v>166.15384615384599</v>
      </c>
      <c r="AVX4" s="1">
        <v>166.15384615384599</v>
      </c>
      <c r="AVY4" s="1">
        <v>166.15384615384599</v>
      </c>
      <c r="AVZ4" s="1">
        <v>166.15384615384599</v>
      </c>
      <c r="AWA4" s="1">
        <v>166.15384615384599</v>
      </c>
      <c r="AWB4" s="1">
        <v>166.15384615384599</v>
      </c>
      <c r="AWC4" s="1">
        <v>166.15384615384599</v>
      </c>
      <c r="AWD4" s="1">
        <v>166.15384615384599</v>
      </c>
      <c r="AWE4" s="1">
        <v>166.15384615384599</v>
      </c>
      <c r="AWF4" s="1">
        <v>166.15384615384599</v>
      </c>
      <c r="AWG4" s="1">
        <v>166.15384615384599</v>
      </c>
      <c r="AWH4" s="1">
        <v>166.15384615384599</v>
      </c>
      <c r="AWI4" s="1">
        <v>166.15384615384599</v>
      </c>
      <c r="AWJ4" s="1">
        <v>166.15384615384599</v>
      </c>
      <c r="AWK4" s="1">
        <v>166.15384615384599</v>
      </c>
      <c r="AWL4" s="1">
        <v>166.15384615384599</v>
      </c>
      <c r="AWM4" s="1">
        <v>166.15384615384599</v>
      </c>
      <c r="AWN4" s="1">
        <v>166.15384615384599</v>
      </c>
      <c r="AWO4" s="1">
        <v>166.15384615384599</v>
      </c>
      <c r="AWP4" s="1">
        <v>166.15384615384599</v>
      </c>
      <c r="AWQ4" s="1">
        <v>166.15384615384599</v>
      </c>
      <c r="AWR4" s="1">
        <v>166.15384615384599</v>
      </c>
      <c r="AWS4" s="1">
        <v>166.15384615384599</v>
      </c>
      <c r="AWT4" s="1">
        <v>166.15384615384599</v>
      </c>
      <c r="AWU4" s="1">
        <v>166.15384615384599</v>
      </c>
      <c r="AWV4" s="1">
        <v>166.15384615384599</v>
      </c>
      <c r="AWW4" s="1">
        <v>166.15384615384599</v>
      </c>
      <c r="AWX4" s="1">
        <v>166.15384615384599</v>
      </c>
      <c r="AWY4" s="1">
        <v>166.15384615384599</v>
      </c>
      <c r="AWZ4" s="1">
        <v>166.15384615384599</v>
      </c>
      <c r="AXA4" s="1">
        <v>166.15384615384599</v>
      </c>
      <c r="AXB4" s="1">
        <v>173.07692307692301</v>
      </c>
      <c r="AXC4" s="1">
        <v>173.07692307692301</v>
      </c>
      <c r="AXD4" s="1">
        <v>173.07692307692301</v>
      </c>
      <c r="AXE4" s="1">
        <v>173.07692307692301</v>
      </c>
      <c r="AXF4" s="1">
        <v>173.07692307692301</v>
      </c>
      <c r="AXG4" s="1">
        <v>173.07692307692301</v>
      </c>
      <c r="AXH4" s="1">
        <v>173.07692307692301</v>
      </c>
      <c r="AXI4" s="1">
        <v>173.07692307692301</v>
      </c>
      <c r="AXJ4" s="1">
        <v>173.07692307692301</v>
      </c>
      <c r="AXK4" s="1">
        <v>173.07692307692301</v>
      </c>
      <c r="AXL4" s="1">
        <v>173.07692307692301</v>
      </c>
      <c r="AXM4" s="1">
        <v>173.07692307692301</v>
      </c>
      <c r="AXN4" s="1">
        <v>173.07692307692301</v>
      </c>
      <c r="AXO4" s="1">
        <v>173.07692307692301</v>
      </c>
      <c r="AXP4" s="1">
        <v>173.07692307692301</v>
      </c>
      <c r="AXQ4" s="1">
        <v>173.07692307692301</v>
      </c>
      <c r="AXR4" s="1">
        <v>173.07692307692301</v>
      </c>
      <c r="AXS4" s="1">
        <v>173.07692307692301</v>
      </c>
      <c r="AXT4" s="1">
        <v>173.07692307692301</v>
      </c>
      <c r="AXU4" s="1">
        <v>173.07692307692301</v>
      </c>
      <c r="AXV4" s="1">
        <v>173.07692307692301</v>
      </c>
      <c r="AXW4" s="1">
        <v>173.07692307692301</v>
      </c>
      <c r="AXX4" s="1">
        <v>173.07692307692301</v>
      </c>
      <c r="AXY4" s="1">
        <v>173.07692307692301</v>
      </c>
      <c r="AXZ4" s="1">
        <v>173.07692307692301</v>
      </c>
      <c r="AYA4" s="1">
        <v>173.07692307692301</v>
      </c>
      <c r="AYB4" s="1">
        <v>173.07692307692301</v>
      </c>
      <c r="AYC4" s="1">
        <v>173.07692307692301</v>
      </c>
      <c r="AYD4" s="1">
        <v>173.07692307692301</v>
      </c>
      <c r="AYE4" s="1">
        <v>173.07692307692301</v>
      </c>
      <c r="AYF4" s="1">
        <v>173.07692307692301</v>
      </c>
      <c r="AYG4" s="1">
        <v>173.07692307692301</v>
      </c>
      <c r="AYH4" s="1">
        <v>173.07692307692301</v>
      </c>
      <c r="AYI4" s="1">
        <v>173.07692307692301</v>
      </c>
      <c r="AYJ4" s="1">
        <v>173.07692307692301</v>
      </c>
      <c r="AYK4" s="1">
        <v>173.07692307692301</v>
      </c>
      <c r="AYL4" s="1">
        <v>173.07692307692301</v>
      </c>
      <c r="AYM4" s="1">
        <v>173.07692307692301</v>
      </c>
      <c r="AYN4" s="1">
        <v>173.07692307692301</v>
      </c>
      <c r="AYO4" s="1">
        <v>173.07692307692301</v>
      </c>
      <c r="AYP4" s="1">
        <v>173.07692307692301</v>
      </c>
      <c r="AYQ4" s="1">
        <v>173.07692307692301</v>
      </c>
      <c r="AYR4" s="1">
        <v>173.07692307692301</v>
      </c>
      <c r="AYS4" s="1">
        <v>173.07692307692301</v>
      </c>
      <c r="AYT4" s="1">
        <v>173.07692307692301</v>
      </c>
      <c r="AYU4" s="1">
        <v>173.07692307692301</v>
      </c>
      <c r="AYV4" s="1">
        <v>173.07692307692301</v>
      </c>
      <c r="AYW4" s="1">
        <v>173.07692307692301</v>
      </c>
      <c r="AYX4" s="1">
        <v>173.07692307692301</v>
      </c>
      <c r="AYY4" s="1">
        <v>173.07692307692301</v>
      </c>
      <c r="AYZ4" s="1">
        <v>173.07692307692301</v>
      </c>
      <c r="AZA4" s="1">
        <v>173.07692307692301</v>
      </c>
      <c r="AZB4" s="1">
        <v>180</v>
      </c>
      <c r="AZC4" s="1">
        <v>180</v>
      </c>
      <c r="AZD4" s="1">
        <v>180</v>
      </c>
      <c r="AZE4" s="1">
        <v>180</v>
      </c>
      <c r="AZF4" s="1">
        <v>180</v>
      </c>
      <c r="AZG4" s="1">
        <v>180</v>
      </c>
      <c r="AZH4" s="1">
        <v>180</v>
      </c>
      <c r="AZI4" s="1">
        <v>180</v>
      </c>
      <c r="AZJ4" s="1">
        <v>180</v>
      </c>
      <c r="AZK4" s="1">
        <v>180</v>
      </c>
      <c r="AZL4" s="1">
        <v>180</v>
      </c>
      <c r="AZM4" s="1">
        <v>180</v>
      </c>
      <c r="AZN4" s="1">
        <v>180</v>
      </c>
      <c r="AZO4" s="1">
        <v>180</v>
      </c>
      <c r="AZP4" s="1">
        <v>180</v>
      </c>
      <c r="AZQ4" s="1">
        <v>180</v>
      </c>
      <c r="AZR4" s="1">
        <v>180</v>
      </c>
      <c r="AZS4" s="1">
        <v>180</v>
      </c>
      <c r="AZT4" s="1">
        <v>180</v>
      </c>
      <c r="AZU4" s="1">
        <v>180</v>
      </c>
      <c r="AZV4" s="1">
        <v>180</v>
      </c>
      <c r="AZW4" s="1">
        <v>180</v>
      </c>
      <c r="AZX4" s="1">
        <v>180</v>
      </c>
      <c r="AZY4" s="1">
        <v>180</v>
      </c>
      <c r="AZZ4" s="1">
        <v>180</v>
      </c>
      <c r="BAA4" s="1">
        <v>180</v>
      </c>
      <c r="BAB4" s="1">
        <v>180</v>
      </c>
      <c r="BAC4" s="1">
        <v>180</v>
      </c>
      <c r="BAD4" s="1">
        <v>180</v>
      </c>
      <c r="BAE4" s="1">
        <v>180</v>
      </c>
      <c r="BAF4" s="1">
        <v>180</v>
      </c>
      <c r="BAG4" s="1">
        <v>180</v>
      </c>
      <c r="BAH4" s="1">
        <v>180</v>
      </c>
      <c r="BAI4" s="1">
        <v>180</v>
      </c>
      <c r="BAJ4" s="1">
        <v>180</v>
      </c>
      <c r="BAK4" s="1">
        <v>180</v>
      </c>
      <c r="BAL4" s="1">
        <v>180</v>
      </c>
      <c r="BAM4" s="1">
        <v>180</v>
      </c>
      <c r="BAN4" s="1">
        <v>180</v>
      </c>
      <c r="BAO4" s="1">
        <v>180</v>
      </c>
      <c r="BAP4" s="1">
        <v>180</v>
      </c>
      <c r="BAQ4" s="1">
        <v>180</v>
      </c>
      <c r="BAR4" s="1">
        <v>180</v>
      </c>
      <c r="BAS4" s="1">
        <v>180</v>
      </c>
      <c r="BAT4" s="1">
        <v>180</v>
      </c>
      <c r="BAU4" s="1">
        <v>180</v>
      </c>
      <c r="BAV4" s="1">
        <v>180</v>
      </c>
      <c r="BAW4" s="1">
        <v>180</v>
      </c>
      <c r="BAX4" s="1">
        <v>180</v>
      </c>
      <c r="BAY4" s="1">
        <v>180</v>
      </c>
      <c r="BAZ4" s="1">
        <v>180</v>
      </c>
      <c r="BBA4" s="1">
        <v>180</v>
      </c>
    </row>
    <row r="5" spans="1:1405" x14ac:dyDescent="0.2">
      <c r="A5" t="s">
        <v>29</v>
      </c>
      <c r="B5" s="1">
        <v>0.128733550701572</v>
      </c>
      <c r="C5" s="1">
        <v>0.128733550701572</v>
      </c>
      <c r="D5" s="1">
        <v>0.128733550701572</v>
      </c>
      <c r="E5" s="1">
        <v>0.128733550701572</v>
      </c>
      <c r="F5" s="1">
        <v>0.128733550701572</v>
      </c>
      <c r="G5" s="1">
        <v>0.128733550701572</v>
      </c>
      <c r="H5" s="1">
        <v>0.128733550701572</v>
      </c>
      <c r="I5" s="1">
        <v>0.128733550701572</v>
      </c>
      <c r="J5" s="1">
        <v>0.128733550701572</v>
      </c>
      <c r="K5" s="1">
        <v>0.128733550701572</v>
      </c>
      <c r="L5" s="1">
        <v>0.128733550701572</v>
      </c>
      <c r="M5" s="1">
        <v>0.128733550701572</v>
      </c>
      <c r="N5" s="1">
        <v>0.128733550701572</v>
      </c>
      <c r="O5" s="1">
        <v>0.128733550701572</v>
      </c>
      <c r="P5" s="1">
        <v>0.128733550701572</v>
      </c>
      <c r="Q5" s="1">
        <v>0.128733550701572</v>
      </c>
      <c r="R5" s="1">
        <v>0.128733550701572</v>
      </c>
      <c r="S5" s="1">
        <v>0.128733550701572</v>
      </c>
      <c r="T5" s="1">
        <v>0.128733550701572</v>
      </c>
      <c r="U5" s="1">
        <v>0.128733550701572</v>
      </c>
      <c r="V5" s="1">
        <v>0.128733550701572</v>
      </c>
      <c r="W5" s="1">
        <v>0.128733550701572</v>
      </c>
      <c r="X5" s="1">
        <v>0.128733550701572</v>
      </c>
      <c r="Y5" s="1">
        <v>0.128733550701572</v>
      </c>
      <c r="Z5" s="1">
        <v>0.128733550701572</v>
      </c>
      <c r="AA5" s="1">
        <v>0.128733550701572</v>
      </c>
      <c r="AB5" s="1">
        <v>0.128733550701572</v>
      </c>
      <c r="AC5" s="1">
        <v>0.128733550701572</v>
      </c>
      <c r="AD5" s="1">
        <v>0.128733550701572</v>
      </c>
      <c r="AE5" s="1">
        <v>0.128733550701572</v>
      </c>
      <c r="AF5" s="1">
        <v>0.128733550701572</v>
      </c>
      <c r="AG5" s="1">
        <v>0.128733550701572</v>
      </c>
      <c r="AH5" s="1">
        <v>0.128733550701572</v>
      </c>
      <c r="AI5" s="1">
        <v>0.128733550701572</v>
      </c>
      <c r="AJ5" s="1">
        <v>0.128733550701572</v>
      </c>
      <c r="AK5" s="1">
        <v>0.128733550701572</v>
      </c>
      <c r="AL5" s="1">
        <v>0.128733550701572</v>
      </c>
      <c r="AM5" s="1">
        <v>0.128733550701572</v>
      </c>
      <c r="AN5" s="1">
        <v>0.128733550701572</v>
      </c>
      <c r="AO5" s="1">
        <v>0.128733550701572</v>
      </c>
      <c r="AP5" s="1">
        <v>0.128733550701572</v>
      </c>
      <c r="AQ5" s="1">
        <v>0.128733550701572</v>
      </c>
      <c r="AR5" s="1">
        <v>0.128733550701572</v>
      </c>
      <c r="AS5" s="1">
        <v>0.128733550701572</v>
      </c>
      <c r="AT5" s="1">
        <v>0.128733550701572</v>
      </c>
      <c r="AU5" s="1">
        <v>0.128733550701572</v>
      </c>
      <c r="AV5" s="1">
        <v>0.128733550701572</v>
      </c>
      <c r="AW5" s="1">
        <v>0.128733550701572</v>
      </c>
      <c r="AX5" s="1">
        <v>0.128733550701572</v>
      </c>
      <c r="AY5" s="1">
        <v>0.128733550701572</v>
      </c>
      <c r="AZ5" s="1">
        <v>0.128733550701572</v>
      </c>
      <c r="BA5" s="1">
        <v>0.128733550701572</v>
      </c>
      <c r="BB5" s="1">
        <v>0.126527432578875</v>
      </c>
      <c r="BC5" s="1">
        <v>0.12656579251664299</v>
      </c>
      <c r="BD5" s="1">
        <v>0.126679604990445</v>
      </c>
      <c r="BE5" s="1">
        <v>0.12686502602276001</v>
      </c>
      <c r="BF5" s="1">
        <v>0.127115529343411</v>
      </c>
      <c r="BG5" s="1">
        <v>0.12742179374468099</v>
      </c>
      <c r="BH5" s="1">
        <v>0.12777166530895301</v>
      </c>
      <c r="BI5" s="1">
        <v>0.128150284517008</v>
      </c>
      <c r="BJ5" s="1">
        <v>0.12854045642029099</v>
      </c>
      <c r="BK5" s="1">
        <v>0.12892331084303399</v>
      </c>
      <c r="BL5" s="1">
        <v>0.12927925338183699</v>
      </c>
      <c r="BM5" s="1">
        <v>0.12958915459597001</v>
      </c>
      <c r="BN5" s="1">
        <v>0.12983567418120101</v>
      </c>
      <c r="BO5" s="1">
        <v>0.130004579305982</v>
      </c>
      <c r="BP5" s="1">
        <v>0.13008589999789999</v>
      </c>
      <c r="BQ5" s="1">
        <v>0.13007477406142801</v>
      </c>
      <c r="BR5" s="1">
        <v>0.129971869081244</v>
      </c>
      <c r="BS5" s="1">
        <v>0.12978332410621399</v>
      </c>
      <c r="BT5" s="1">
        <v>0.12952021899276001</v>
      </c>
      <c r="BU5" s="1">
        <v>0.12919764332686601</v>
      </c>
      <c r="BV5" s="1">
        <v>0.128833487858284</v>
      </c>
      <c r="BW5" s="1">
        <v>0.12844711067967901</v>
      </c>
      <c r="BX5" s="1">
        <v>0.12805803362750601</v>
      </c>
      <c r="BY5" s="1">
        <v>0.12768480240951899</v>
      </c>
      <c r="BZ5" s="1">
        <v>0.127344102381276</v>
      </c>
      <c r="CA5" s="1">
        <v>0.12705016967626301</v>
      </c>
      <c r="CB5" s="1">
        <v>0.12681448488362301</v>
      </c>
      <c r="CC5" s="1">
        <v>0.12664569325351599</v>
      </c>
      <c r="CD5" s="1">
        <v>0.12654966857064501</v>
      </c>
      <c r="CE5" s="1">
        <v>0.12652963087602101</v>
      </c>
      <c r="CF5" s="1">
        <v>0.12658624081728601</v>
      </c>
      <c r="CG5" s="1">
        <v>0.126717621871511</v>
      </c>
      <c r="CH5" s="1">
        <v>0.12691929982399999</v>
      </c>
      <c r="CI5" s="1">
        <v>0.12718408910243201</v>
      </c>
      <c r="CJ5" s="1">
        <v>0.12750198996613299</v>
      </c>
      <c r="CK5" s="1">
        <v>0.12786018207150299</v>
      </c>
      <c r="CL5" s="1">
        <v>0.12824320345232501</v>
      </c>
      <c r="CM5" s="1">
        <v>0.12863338729593299</v>
      </c>
      <c r="CN5" s="1">
        <v>0.129011593555001</v>
      </c>
      <c r="CO5" s="1">
        <v>0.12935822370398101</v>
      </c>
      <c r="CP5" s="1">
        <v>0.12965445328848499</v>
      </c>
      <c r="CQ5" s="1">
        <v>0.12988356852650601</v>
      </c>
      <c r="CR5" s="1">
        <v>0.13003226006021401</v>
      </c>
      <c r="CS5" s="1">
        <v>0.13009171661341201</v>
      </c>
      <c r="CT5" s="1">
        <v>0.130058377229506</v>
      </c>
      <c r="CU5" s="1">
        <v>0.129934241292504</v>
      </c>
      <c r="CV5" s="1">
        <v>0.12972669404169501</v>
      </c>
      <c r="CW5" s="1">
        <v>0.12944787143227099</v>
      </c>
      <c r="CX5" s="1">
        <v>0.12911365002414801</v>
      </c>
      <c r="CY5" s="1">
        <v>0.128742394058558</v>
      </c>
      <c r="CZ5" s="1">
        <v>0.12835361515563901</v>
      </c>
      <c r="DA5" s="1">
        <v>0.127966697011205</v>
      </c>
      <c r="DB5" s="1">
        <v>0.121702224424171</v>
      </c>
      <c r="DC5" s="1">
        <v>0.121796526158682</v>
      </c>
      <c r="DD5" s="1">
        <v>0.12208341228538799</v>
      </c>
      <c r="DE5" s="1">
        <v>0.122573248355303</v>
      </c>
      <c r="DF5" s="1">
        <v>0.123278295909288</v>
      </c>
      <c r="DG5" s="1">
        <v>0.12420604337546599</v>
      </c>
      <c r="DH5" s="1">
        <v>0.125351555336944</v>
      </c>
      <c r="DI5" s="1">
        <v>0.12669040549205399</v>
      </c>
      <c r="DJ5" s="1">
        <v>0.128173894643697</v>
      </c>
      <c r="DK5" s="1">
        <v>0.12972804220854101</v>
      </c>
      <c r="DL5" s="1">
        <v>0.13125724322779</v>
      </c>
      <c r="DM5" s="1">
        <v>0.13265259070607699</v>
      </c>
      <c r="DN5" s="1">
        <v>0.133803866548592</v>
      </c>
      <c r="DO5" s="1">
        <v>0.13461333735011199</v>
      </c>
      <c r="DP5" s="1">
        <v>0.135008966352793</v>
      </c>
      <c r="DQ5" s="1">
        <v>0.13495461320881599</v>
      </c>
      <c r="DR5" s="1">
        <v>0.13445527817794301</v>
      </c>
      <c r="DS5" s="1">
        <v>0.13355637182739999</v>
      </c>
      <c r="DT5" s="1">
        <v>0.13233715288182199</v>
      </c>
      <c r="DU5" s="1">
        <v>0.13089960497401301</v>
      </c>
      <c r="DV5" s="1">
        <v>0.129354856918656</v>
      </c>
      <c r="DW5" s="1">
        <v>0.127809613601754</v>
      </c>
      <c r="DX5" s="1">
        <v>0.126354900922069</v>
      </c>
      <c r="DY5" s="1">
        <v>0.12505880522556001</v>
      </c>
      <c r="DZ5" s="1">
        <v>0.123963968625405</v>
      </c>
      <c r="EA5" s="1">
        <v>0.12308960918037</v>
      </c>
      <c r="EB5" s="1">
        <v>0.12243699908776801</v>
      </c>
      <c r="EC5" s="1">
        <v>0.12199682598871001</v>
      </c>
      <c r="ED5" s="1">
        <v>0.121756740398568</v>
      </c>
      <c r="EE5" s="1">
        <v>0.121707595825589</v>
      </c>
      <c r="EF5" s="1">
        <v>0.121847289495025</v>
      </c>
      <c r="EG5" s="1">
        <v>0.122181589238041</v>
      </c>
      <c r="EH5" s="1">
        <v>0.12272181980878299</v>
      </c>
      <c r="EI5" s="1">
        <v>0.12347976816379901</v>
      </c>
      <c r="EJ5" s="1">
        <v>0.124460654322316</v>
      </c>
      <c r="EK5" s="1">
        <v>0.12565546784470799</v>
      </c>
      <c r="EL5" s="1">
        <v>0.127034293925365</v>
      </c>
      <c r="EM5" s="1">
        <v>0.12854231444761099</v>
      </c>
      <c r="EN5" s="1">
        <v>0.13009986355855199</v>
      </c>
      <c r="EO5" s="1">
        <v>0.13160723749469699</v>
      </c>
      <c r="EP5" s="1">
        <v>0.13295402112524299</v>
      </c>
      <c r="EQ5" s="1">
        <v>0.134031706658685</v>
      </c>
      <c r="ER5" s="1">
        <v>0.13474757733312401</v>
      </c>
      <c r="ES5" s="1">
        <v>0.135037410369056</v>
      </c>
      <c r="ET5" s="1">
        <v>0.134874640116458</v>
      </c>
      <c r="EU5" s="1">
        <v>0.13427422494966301</v>
      </c>
      <c r="EV5" s="1">
        <v>0.13329046467733999</v>
      </c>
      <c r="EW5" s="1">
        <v>0.13200919444988199</v>
      </c>
      <c r="EX5" s="1">
        <v>0.1305358605161</v>
      </c>
      <c r="EY5" s="1">
        <v>0.12898171618277601</v>
      </c>
      <c r="EZ5" s="1">
        <v>0.12745061316630599</v>
      </c>
      <c r="FA5" s="1">
        <v>0.12602857983185001</v>
      </c>
      <c r="FB5" s="1">
        <v>0.119667395224476</v>
      </c>
      <c r="FC5" s="1">
        <v>0.119676549849364</v>
      </c>
      <c r="FD5" s="1">
        <v>0.11973862475718999</v>
      </c>
      <c r="FE5" s="1">
        <v>0.119952372454098</v>
      </c>
      <c r="FF5" s="1">
        <v>0.120464986124594</v>
      </c>
      <c r="FG5" s="1">
        <v>0.12144504091024901</v>
      </c>
      <c r="FH5" s="1">
        <v>0.123044810332885</v>
      </c>
      <c r="FI5" s="1">
        <v>0.125356291527667</v>
      </c>
      <c r="FJ5" s="1">
        <v>0.12836986750727</v>
      </c>
      <c r="FK5" s="1">
        <v>0.131947426376161</v>
      </c>
      <c r="FL5" s="1">
        <v>0.135820367882655</v>
      </c>
      <c r="FM5" s="1">
        <v>0.139617097080108</v>
      </c>
      <c r="FN5" s="1">
        <v>0.14291679531116999</v>
      </c>
      <c r="FO5" s="1">
        <v>0.14531935111653299</v>
      </c>
      <c r="FP5" s="1">
        <v>0.146516937261748</v>
      </c>
      <c r="FQ5" s="1">
        <v>0.14635152528890299</v>
      </c>
      <c r="FR5" s="1">
        <v>0.144845114010443</v>
      </c>
      <c r="FS5" s="1">
        <v>0.142195494659626</v>
      </c>
      <c r="FT5" s="1">
        <v>0.138738567927774</v>
      </c>
      <c r="FU5" s="1">
        <v>0.13488610766571399</v>
      </c>
      <c r="FV5" s="1">
        <v>0.131053135491496</v>
      </c>
      <c r="FW5" s="1">
        <v>0.12759064942075701</v>
      </c>
      <c r="FX5" s="1">
        <v>0.12473744003515</v>
      </c>
      <c r="FY5" s="1">
        <v>0.122599651133403</v>
      </c>
      <c r="FZ5" s="1">
        <v>0.121159417426201</v>
      </c>
      <c r="GA5" s="1">
        <v>0.120306285977984</v>
      </c>
      <c r="GB5" s="1">
        <v>0.119880207877148</v>
      </c>
      <c r="GC5" s="1">
        <v>0.119714653002922</v>
      </c>
      <c r="GD5" s="1">
        <v>0.119671981107386</v>
      </c>
      <c r="GE5" s="1">
        <v>0.11966776011428901</v>
      </c>
      <c r="GF5" s="1">
        <v>0.119683849201992</v>
      </c>
      <c r="GG5" s="1">
        <v>0.11977104166078301</v>
      </c>
      <c r="GH5" s="1">
        <v>0.12004151738499</v>
      </c>
      <c r="GI5" s="1">
        <v>0.120650473953166</v>
      </c>
      <c r="GJ5" s="1">
        <v>0.12176635886426</v>
      </c>
      <c r="GK5" s="1">
        <v>0.12353111558410799</v>
      </c>
      <c r="GL5" s="1">
        <v>0.12601586672225701</v>
      </c>
      <c r="GM5" s="1">
        <v>0.12918192675637999</v>
      </c>
      <c r="GN5" s="1">
        <v>0.132859079900774</v>
      </c>
      <c r="GO5" s="1">
        <v>0.136750502872793</v>
      </c>
      <c r="GP5" s="1">
        <v>0.140467124322773</v>
      </c>
      <c r="GQ5" s="1">
        <v>0.14358639282806401</v>
      </c>
      <c r="GR5" s="1">
        <v>0.14572402339263499</v>
      </c>
      <c r="GS5" s="1">
        <v>0.14660361137109401</v>
      </c>
      <c r="GT5" s="1">
        <v>0.14610865254300501</v>
      </c>
      <c r="GU5" s="1">
        <v>0.14430489652155001</v>
      </c>
      <c r="GV5" s="1">
        <v>0.141427701753569</v>
      </c>
      <c r="GW5" s="1">
        <v>0.13783741907707001</v>
      </c>
      <c r="GX5" s="1">
        <v>0.133953260662282</v>
      </c>
      <c r="GY5" s="1">
        <v>0.13018054240549301</v>
      </c>
      <c r="GZ5" s="1">
        <v>0.126846870902802</v>
      </c>
      <c r="HA5" s="1">
        <v>0.12416005245105</v>
      </c>
      <c r="HB5" s="1">
        <v>0.127895732128152</v>
      </c>
      <c r="HC5" s="1">
        <v>0.12755453702103201</v>
      </c>
      <c r="HD5" s="1">
        <v>0.12661098524043601</v>
      </c>
      <c r="HE5" s="1">
        <v>0.12530502331093199</v>
      </c>
      <c r="HF5" s="1">
        <v>0.124032118681785</v>
      </c>
      <c r="HG5" s="1">
        <v>0.123322264706069</v>
      </c>
      <c r="HH5" s="1">
        <v>0.123781963189354</v>
      </c>
      <c r="HI5" s="1">
        <v>0.12597888861792</v>
      </c>
      <c r="HJ5" s="1">
        <v>0.13027154738733801</v>
      </c>
      <c r="HK5" s="1">
        <v>0.136632672887811</v>
      </c>
      <c r="HL5" s="1">
        <v>0.14454901202124301</v>
      </c>
      <c r="HM5" s="1">
        <v>0.153057890320835</v>
      </c>
      <c r="HN5" s="1">
        <v>0.160918472261627</v>
      </c>
      <c r="HO5" s="1">
        <v>0.16686791638119</v>
      </c>
      <c r="HP5" s="1">
        <v>0.16989664548470901</v>
      </c>
      <c r="HQ5" s="1">
        <v>0.16947594668024199</v>
      </c>
      <c r="HR5" s="1">
        <v>0.16567980980917399</v>
      </c>
      <c r="HS5" s="1">
        <v>0.159167764530042</v>
      </c>
      <c r="HT5" s="1">
        <v>0.15103350342500299</v>
      </c>
      <c r="HU5" s="1">
        <v>0.142560048723778</v>
      </c>
      <c r="HV5" s="1">
        <v>0.13494289265661499</v>
      </c>
      <c r="HW5" s="1">
        <v>0.12904837546645601</v>
      </c>
      <c r="HX5" s="1">
        <v>0.12527129138649801</v>
      </c>
      <c r="HY5" s="1">
        <v>0.123533305827916</v>
      </c>
      <c r="HZ5" s="1">
        <v>0.12340881143350201</v>
      </c>
      <c r="IA5" s="1">
        <v>0.124307006063357</v>
      </c>
      <c r="IB5" s="1">
        <v>0.125631573160325</v>
      </c>
      <c r="IC5" s="1">
        <v>0.126881184659135</v>
      </c>
      <c r="ID5" s="1">
        <v>0.12769655583516301</v>
      </c>
      <c r="IE5" s="1">
        <v>0.12787587044200699</v>
      </c>
      <c r="IF5" s="1">
        <v>0.127377367962176</v>
      </c>
      <c r="IG5" s="1">
        <v>0.12631936329325599</v>
      </c>
      <c r="IH5" s="1">
        <v>0.124979737274446</v>
      </c>
      <c r="II5" s="1">
        <v>0.123789035551074</v>
      </c>
      <c r="IJ5" s="1">
        <v>0.12330270577476</v>
      </c>
      <c r="IK5" s="1">
        <v>0.12413085085173001</v>
      </c>
      <c r="IL5" s="1">
        <v>0.12680805683725699</v>
      </c>
      <c r="IM5" s="1">
        <v>0.13161522221254099</v>
      </c>
      <c r="IN5" s="1">
        <v>0.138413450802403</v>
      </c>
      <c r="IO5" s="1">
        <v>0.14657314486064299</v>
      </c>
      <c r="IP5" s="1">
        <v>0.155045331125929</v>
      </c>
      <c r="IQ5" s="1">
        <v>0.162558774273869</v>
      </c>
      <c r="IR5" s="1">
        <v>0.16788685215655</v>
      </c>
      <c r="IS5" s="1">
        <v>0.170117384258657</v>
      </c>
      <c r="IT5" s="1">
        <v>0.16885959720268601</v>
      </c>
      <c r="IU5" s="1">
        <v>0.16433445654425899</v>
      </c>
      <c r="IV5" s="1">
        <v>0.15732346232911901</v>
      </c>
      <c r="IW5" s="1">
        <v>0.14899014244174</v>
      </c>
      <c r="IX5" s="1">
        <v>0.14062156939947101</v>
      </c>
      <c r="IY5" s="1">
        <v>0.13335378403732501</v>
      </c>
      <c r="IZ5" s="1">
        <v>0.12794844163778599</v>
      </c>
      <c r="JA5" s="1">
        <v>0.124681841270321</v>
      </c>
      <c r="JB5" s="1">
        <v>0.150691073958407</v>
      </c>
      <c r="JC5" s="1">
        <v>0.149856699208541</v>
      </c>
      <c r="JD5" s="1">
        <v>0.147442710454529</v>
      </c>
      <c r="JE5" s="1">
        <v>0.14372832337227601</v>
      </c>
      <c r="JF5" s="1">
        <v>0.13921959521278299</v>
      </c>
      <c r="JG5" s="1">
        <v>0.13471210096942501</v>
      </c>
      <c r="JH5" s="1">
        <v>0.13136194837691101</v>
      </c>
      <c r="JI5" s="1">
        <v>0.13067981740882401</v>
      </c>
      <c r="JJ5" s="1">
        <v>0.13425749531546199</v>
      </c>
      <c r="JK5" s="1">
        <v>0.14309456204016699</v>
      </c>
      <c r="JL5" s="1">
        <v>0.15683099767685801</v>
      </c>
      <c r="JM5" s="1">
        <v>0.17351005251790999</v>
      </c>
      <c r="JN5" s="1">
        <v>0.19005352755357599</v>
      </c>
      <c r="JO5" s="1">
        <v>0.20310266631266399</v>
      </c>
      <c r="JP5" s="1">
        <v>0.20988895758679199</v>
      </c>
      <c r="JQ5" s="1">
        <v>0.20894103702355599</v>
      </c>
      <c r="JR5" s="1">
        <v>0.20046561533770699</v>
      </c>
      <c r="JS5" s="1">
        <v>0.18629357968280399</v>
      </c>
      <c r="JT5" s="1">
        <v>0.16940775876047601</v>
      </c>
      <c r="JU5" s="1">
        <v>0.15318169646858201</v>
      </c>
      <c r="JV5" s="1">
        <v>0.140495246523372</v>
      </c>
      <c r="JW5" s="1">
        <v>0.132943617394577</v>
      </c>
      <c r="JX5" s="1">
        <v>0.13051167818447301</v>
      </c>
      <c r="JY5" s="1">
        <v>0.131981684101215</v>
      </c>
      <c r="JZ5" s="1">
        <v>0.13573436482075499</v>
      </c>
      <c r="KA5" s="1">
        <v>0.14033280806957801</v>
      </c>
      <c r="KB5" s="1">
        <v>0.144711867172684</v>
      </c>
      <c r="KC5" s="1">
        <v>0.148152011996141</v>
      </c>
      <c r="KD5" s="1">
        <v>0.15020618828082899</v>
      </c>
      <c r="KE5" s="1">
        <v>0.150642988086927</v>
      </c>
      <c r="KF5" s="1">
        <v>0.149416081204959</v>
      </c>
      <c r="KG5" s="1">
        <v>0.14665807655009999</v>
      </c>
      <c r="KH5" s="1">
        <v>0.14269808611206</v>
      </c>
      <c r="KI5" s="1">
        <v>0.13810480135606301</v>
      </c>
      <c r="KJ5" s="1">
        <v>0.13375424190454899</v>
      </c>
      <c r="KK5" s="1">
        <v>0.13089406503061701</v>
      </c>
      <c r="KL5" s="1">
        <v>0.13109399702160399</v>
      </c>
      <c r="KM5" s="1">
        <v>0.13587847853660801</v>
      </c>
      <c r="KN5" s="1">
        <v>0.14598157910468501</v>
      </c>
      <c r="KO5" s="1">
        <v>0.16065373331725</v>
      </c>
      <c r="KP5" s="1">
        <v>0.17760585805357401</v>
      </c>
      <c r="KQ5" s="1">
        <v>0.193610994797976</v>
      </c>
      <c r="KR5" s="1">
        <v>0.205375714210562</v>
      </c>
      <c r="KS5" s="1">
        <v>0.21038698828083399</v>
      </c>
      <c r="KT5" s="1">
        <v>0.20755529538911299</v>
      </c>
      <c r="KU5" s="1">
        <v>0.19749760339151701</v>
      </c>
      <c r="KV5" s="1">
        <v>0.182376685248128</v>
      </c>
      <c r="KW5" s="1">
        <v>0.16534542722762299</v>
      </c>
      <c r="KX5" s="1">
        <v>0.14974075870272499</v>
      </c>
      <c r="KY5" s="1">
        <v>0.13819718075309601</v>
      </c>
      <c r="KZ5" s="1">
        <v>0.131928046691485</v>
      </c>
      <c r="LA5" s="1">
        <v>0.13056818211374599</v>
      </c>
      <c r="LB5" s="1">
        <v>0.18595926154453099</v>
      </c>
      <c r="LC5" s="1">
        <v>0.184736723319605</v>
      </c>
      <c r="LD5" s="1">
        <v>0.18112177313745001</v>
      </c>
      <c r="LE5" s="1">
        <v>0.17527800933792601</v>
      </c>
      <c r="LF5" s="1">
        <v>0.16750591378691601</v>
      </c>
      <c r="LG5" s="1">
        <v>0.158331581587034</v>
      </c>
      <c r="LH5" s="1">
        <v>0.148763130387214</v>
      </c>
      <c r="LI5" s="1">
        <v>0.14083955265561099</v>
      </c>
      <c r="LJ5" s="1">
        <v>0.138245367849164</v>
      </c>
      <c r="LK5" s="1">
        <v>0.14563210722655001</v>
      </c>
      <c r="LL5" s="1">
        <v>0.16529629861440101</v>
      </c>
      <c r="LM5" s="1">
        <v>0.194290436064849</v>
      </c>
      <c r="LN5" s="1">
        <v>0.225666985520597</v>
      </c>
      <c r="LO5" s="1">
        <v>0.25148425975608701</v>
      </c>
      <c r="LP5" s="1">
        <v>0.26517955094903001</v>
      </c>
      <c r="LQ5" s="1">
        <v>0.263256952802504</v>
      </c>
      <c r="LR5" s="1">
        <v>0.24620822201606901</v>
      </c>
      <c r="LS5" s="1">
        <v>0.21838072151709001</v>
      </c>
      <c r="LT5" s="1">
        <v>0.186843276165367</v>
      </c>
      <c r="LU5" s="1">
        <v>0.15954731445745901</v>
      </c>
      <c r="LV5" s="1">
        <v>0.14275739102141</v>
      </c>
      <c r="LW5" s="1">
        <v>0.13812613951125499</v>
      </c>
      <c r="LX5" s="1">
        <v>0.14241710842014099</v>
      </c>
      <c r="LY5" s="1">
        <v>0.15100153102015401</v>
      </c>
      <c r="LZ5" s="1">
        <v>0.16061057391050099</v>
      </c>
      <c r="MA5" s="1">
        <v>0.16951661336901899</v>
      </c>
      <c r="MB5" s="1">
        <v>0.176864552737622</v>
      </c>
      <c r="MC5" s="1">
        <v>0.18219687868485801</v>
      </c>
      <c r="MD5" s="1">
        <v>0.18525035456868899</v>
      </c>
      <c r="ME5" s="1">
        <v>0.185889148164815</v>
      </c>
      <c r="MF5" s="1">
        <v>0.18408585422690599</v>
      </c>
      <c r="MG5" s="1">
        <v>0.17991868564937399</v>
      </c>
      <c r="MH5" s="1">
        <v>0.173580322809299</v>
      </c>
      <c r="MI5" s="1">
        <v>0.16541309118595801</v>
      </c>
      <c r="MJ5" s="1">
        <v>0.15602558994740801</v>
      </c>
      <c r="MK5" s="1">
        <v>0.14661073201035901</v>
      </c>
      <c r="ML5" s="1">
        <v>0.13956012635520201</v>
      </c>
      <c r="MM5" s="1">
        <v>0.13894564105333301</v>
      </c>
      <c r="MN5" s="1">
        <v>0.14923570835698899</v>
      </c>
      <c r="MO5" s="1">
        <v>0.17159729656064901</v>
      </c>
      <c r="MP5" s="1">
        <v>0.201877597077185</v>
      </c>
      <c r="MQ5" s="1">
        <v>0.23262895976043699</v>
      </c>
      <c r="MR5" s="1">
        <v>0.25605320704772599</v>
      </c>
      <c r="MS5" s="1">
        <v>0.26619086400856101</v>
      </c>
      <c r="MT5" s="1">
        <v>0.26045181075027701</v>
      </c>
      <c r="MU5" s="1">
        <v>0.240303481072216</v>
      </c>
      <c r="MV5" s="1">
        <v>0.21087804784002101</v>
      </c>
      <c r="MW5" s="1">
        <v>0.17964552462032601</v>
      </c>
      <c r="MX5" s="1">
        <v>0.15442116417216201</v>
      </c>
      <c r="MY5" s="1">
        <v>0.14060291775346501</v>
      </c>
      <c r="MZ5" s="1">
        <v>0.138522057674868</v>
      </c>
      <c r="NA5" s="1">
        <v>0.144232089098799</v>
      </c>
      <c r="NB5" s="1">
        <v>0.228424192343747</v>
      </c>
      <c r="NC5" s="1">
        <v>0.22704675159142501</v>
      </c>
      <c r="ND5" s="1">
        <v>0.22291454278464301</v>
      </c>
      <c r="NE5" s="1">
        <v>0.216005921828678</v>
      </c>
      <c r="NF5" s="1">
        <v>0.20621277107986299</v>
      </c>
      <c r="NG5" s="1">
        <v>0.19327397383348</v>
      </c>
      <c r="NH5" s="1">
        <v>0.17689969663017199</v>
      </c>
      <c r="NI5" s="1">
        <v>0.15760637813908401</v>
      </c>
      <c r="NJ5" s="1">
        <v>0.13923669599550101</v>
      </c>
      <c r="NK5" s="1">
        <v>0.133041989796191</v>
      </c>
      <c r="NL5" s="1">
        <v>0.15343346879689301</v>
      </c>
      <c r="NM5" s="1">
        <v>0.19907600924243399</v>
      </c>
      <c r="NN5" s="1">
        <v>0.253778256868604</v>
      </c>
      <c r="NO5" s="1">
        <v>0.30029080429282701</v>
      </c>
      <c r="NP5" s="1">
        <v>0.32528971238827997</v>
      </c>
      <c r="NQ5" s="1">
        <v>0.32176891366493499</v>
      </c>
      <c r="NR5" s="1">
        <v>0.29071392356322201</v>
      </c>
      <c r="NS5" s="1">
        <v>0.24084376198917701</v>
      </c>
      <c r="NT5" s="1">
        <v>0.186646320253159</v>
      </c>
      <c r="NU5" s="1">
        <v>0.14583970441368199</v>
      </c>
      <c r="NV5" s="1">
        <v>0.13253004750873601</v>
      </c>
      <c r="NW5" s="1">
        <v>0.143094081979386</v>
      </c>
      <c r="NX5" s="1">
        <v>0.16237150777600501</v>
      </c>
      <c r="NY5" s="1">
        <v>0.18112778644195199</v>
      </c>
      <c r="NZ5" s="1">
        <v>0.19667226741848901</v>
      </c>
      <c r="OA5" s="1">
        <v>0.20882776545492099</v>
      </c>
      <c r="OB5" s="1">
        <v>0.21791374253536999</v>
      </c>
      <c r="OC5" s="1">
        <v>0.22415338434110399</v>
      </c>
      <c r="OD5" s="1">
        <v>0.227626604501626</v>
      </c>
      <c r="OE5" s="1">
        <v>0.22834544561542799</v>
      </c>
      <c r="OF5" s="1">
        <v>0.22630950774823799</v>
      </c>
      <c r="OG5" s="1">
        <v>0.22151737722229001</v>
      </c>
      <c r="OH5" s="1">
        <v>0.21393399249502901</v>
      </c>
      <c r="OI5" s="1">
        <v>0.20341847123189499</v>
      </c>
      <c r="OJ5" s="1">
        <v>0.18967666063424099</v>
      </c>
      <c r="OK5" s="1">
        <v>0.17249148997654701</v>
      </c>
      <c r="OL5" s="1">
        <v>0.15285808192828701</v>
      </c>
      <c r="OM5" s="1">
        <v>0.136042253388201</v>
      </c>
      <c r="ON5" s="1">
        <v>0.135167176350592</v>
      </c>
      <c r="OO5" s="1">
        <v>0.162542802892121</v>
      </c>
      <c r="OP5" s="1">
        <v>0.212019980327325</v>
      </c>
      <c r="OQ5" s="1">
        <v>0.26622682263346598</v>
      </c>
      <c r="OR5" s="1">
        <v>0.30860930790514601</v>
      </c>
      <c r="OS5" s="1">
        <v>0.32714311331842999</v>
      </c>
      <c r="OT5" s="1">
        <v>0.31663837231292602</v>
      </c>
      <c r="OU5" s="1">
        <v>0.28003566199287599</v>
      </c>
      <c r="OV5" s="1">
        <v>0.22764632899112699</v>
      </c>
      <c r="OW5" s="1">
        <v>0.17498785628791899</v>
      </c>
      <c r="OX5" s="1">
        <v>0.13991530148471801</v>
      </c>
      <c r="OY5" s="1">
        <v>0.13344328477291201</v>
      </c>
      <c r="OZ5" s="1">
        <v>0.14740652235368501</v>
      </c>
      <c r="PA5" s="1">
        <v>0.16707709069483201</v>
      </c>
      <c r="PB5" s="1">
        <v>0.27290187586290798</v>
      </c>
      <c r="PC5" s="1">
        <v>0.27161043584375</v>
      </c>
      <c r="PD5" s="1">
        <v>0.26769217045244098</v>
      </c>
      <c r="PE5" s="1">
        <v>0.26095994205672901</v>
      </c>
      <c r="PF5" s="1">
        <v>0.250899662503066</v>
      </c>
      <c r="PG5" s="1">
        <v>0.23635268183980801</v>
      </c>
      <c r="PH5" s="1">
        <v>0.21521142821483999</v>
      </c>
      <c r="PI5" s="1">
        <v>0.18462561728481799</v>
      </c>
      <c r="PJ5" s="1">
        <v>0.142975120042558</v>
      </c>
      <c r="PK5" s="1">
        <v>9.8699063076201202E-2</v>
      </c>
      <c r="PL5" s="1">
        <v>9.9051744397616395E-2</v>
      </c>
      <c r="PM5" s="1">
        <v>0.16916958749841801</v>
      </c>
      <c r="PN5" s="1">
        <v>0.25856151858704701</v>
      </c>
      <c r="PO5" s="1">
        <v>0.33418466772493</v>
      </c>
      <c r="PP5" s="1">
        <v>0.37480216408770001</v>
      </c>
      <c r="PQ5" s="1">
        <v>0.36907941933189597</v>
      </c>
      <c r="PR5" s="1">
        <v>0.318627936918077</v>
      </c>
      <c r="PS5" s="1">
        <v>0.23747329919681501</v>
      </c>
      <c r="PT5" s="1">
        <v>0.14893823163903899</v>
      </c>
      <c r="PU5" s="1">
        <v>9.1287800547353706E-2</v>
      </c>
      <c r="PV5" s="1">
        <v>0.107970571562451</v>
      </c>
      <c r="PW5" s="1">
        <v>0.153829085919299</v>
      </c>
      <c r="PX5" s="1">
        <v>0.19294178182438501</v>
      </c>
      <c r="PY5" s="1">
        <v>0.22101381952073201</v>
      </c>
      <c r="PZ5" s="1">
        <v>0.24033422295745599</v>
      </c>
      <c r="QA5" s="1">
        <v>0.25365540817494397</v>
      </c>
      <c r="QB5" s="1">
        <v>0.26284495780622102</v>
      </c>
      <c r="QC5" s="1">
        <v>0.268874331066492</v>
      </c>
      <c r="QD5" s="1">
        <v>0.27215490740578202</v>
      </c>
      <c r="QE5" s="1">
        <v>0.27282822506451698</v>
      </c>
      <c r="QF5" s="1">
        <v>0.270916384201357</v>
      </c>
      <c r="QG5" s="1">
        <v>0.26635054130089902</v>
      </c>
      <c r="QH5" s="1">
        <v>0.25888756648753503</v>
      </c>
      <c r="QI5" s="1">
        <v>0.24789196865812499</v>
      </c>
      <c r="QJ5" s="1">
        <v>0.231998413837608</v>
      </c>
      <c r="QK5" s="1">
        <v>0.208866343321465</v>
      </c>
      <c r="QL5" s="1">
        <v>0.17564543714362599</v>
      </c>
      <c r="QM5" s="1">
        <v>0.13179820736852699</v>
      </c>
      <c r="QN5" s="1">
        <v>9.1854776624740397E-2</v>
      </c>
      <c r="QO5" s="1">
        <v>0.111323242978868</v>
      </c>
      <c r="QP5" s="1">
        <v>0.19034704117857101</v>
      </c>
      <c r="QQ5" s="1">
        <v>0.27882578152549597</v>
      </c>
      <c r="QR5" s="1">
        <v>0.347697278932947</v>
      </c>
      <c r="QS5" s="1">
        <v>0.37781515116965603</v>
      </c>
      <c r="QT5" s="1">
        <v>0.36074192713148001</v>
      </c>
      <c r="QU5" s="1">
        <v>0.30127780082063699</v>
      </c>
      <c r="QV5" s="1">
        <v>0.21591625713159801</v>
      </c>
      <c r="QW5" s="1">
        <v>0.130278581213289</v>
      </c>
      <c r="QX5" s="1">
        <v>8.8656948451623696E-2</v>
      </c>
      <c r="QY5" s="1">
        <v>0.118577984701545</v>
      </c>
      <c r="QZ5" s="1">
        <v>0.16418195116176701</v>
      </c>
      <c r="RA5" s="1">
        <v>0.20060622527731301</v>
      </c>
      <c r="RB5" s="1">
        <v>0.31509883375766201</v>
      </c>
      <c r="RC5" s="1">
        <v>0.31407900715566101</v>
      </c>
      <c r="RD5" s="1">
        <v>0.31095339125740901</v>
      </c>
      <c r="RE5" s="1">
        <v>0.30544834714131103</v>
      </c>
      <c r="RF5" s="1">
        <v>0.296827962001673</v>
      </c>
      <c r="RG5" s="1">
        <v>0.28342521866461101</v>
      </c>
      <c r="RH5" s="1">
        <v>0.262067473467825</v>
      </c>
      <c r="RI5" s="1">
        <v>0.227798618968274</v>
      </c>
      <c r="RJ5" s="1">
        <v>0.174548432677753</v>
      </c>
      <c r="RK5" s="1">
        <v>9.7464871965163999E-2</v>
      </c>
      <c r="RL5" s="1">
        <v>2.0573104276404901E-2</v>
      </c>
      <c r="RM5" s="1">
        <v>0.131605445757806</v>
      </c>
      <c r="RN5" s="1">
        <v>0.255619159199375</v>
      </c>
      <c r="RO5" s="1">
        <v>0.35790080913889699</v>
      </c>
      <c r="RP5" s="1">
        <v>0.41286295670443102</v>
      </c>
      <c r="RQ5" s="1">
        <v>0.40510857004966899</v>
      </c>
      <c r="RR5" s="1">
        <v>0.336881230375562</v>
      </c>
      <c r="RS5" s="1">
        <v>0.22691263008669099</v>
      </c>
      <c r="RT5" s="1">
        <v>0.10176701959314299</v>
      </c>
      <c r="RU5" s="1">
        <v>2.6865223862155702E-2</v>
      </c>
      <c r="RV5" s="1">
        <v>0.11814667889182</v>
      </c>
      <c r="RW5" s="1">
        <v>0.18931981007679599</v>
      </c>
      <c r="RX5" s="1">
        <v>0.23748589294606801</v>
      </c>
      <c r="RY5" s="1">
        <v>0.26813399949855898</v>
      </c>
      <c r="RZ5" s="1">
        <v>0.28720440308078199</v>
      </c>
      <c r="SA5" s="1">
        <v>0.29924053224907199</v>
      </c>
      <c r="SB5" s="1">
        <v>0.30700900472732101</v>
      </c>
      <c r="SC5" s="1">
        <v>0.31190177554235698</v>
      </c>
      <c r="SD5" s="1">
        <v>0.31450953786999702</v>
      </c>
      <c r="SE5" s="1">
        <v>0.31504079725213502</v>
      </c>
      <c r="SF5" s="1">
        <v>0.31352893900839601</v>
      </c>
      <c r="SG5" s="1">
        <v>0.30987093712995001</v>
      </c>
      <c r="SH5" s="1">
        <v>0.30371370625472499</v>
      </c>
      <c r="SI5" s="1">
        <v>0.29414894255717799</v>
      </c>
      <c r="SJ5" s="1">
        <v>0.27919990449430199</v>
      </c>
      <c r="SK5" s="1">
        <v>0.25526891219032</v>
      </c>
      <c r="SL5" s="1">
        <v>0.217022499269136</v>
      </c>
      <c r="SM5" s="1">
        <v>0.158387807652762</v>
      </c>
      <c r="SN5" s="1">
        <v>7.5514082906355404E-2</v>
      </c>
      <c r="SO5" s="1">
        <v>4.0589669353754299E-2</v>
      </c>
      <c r="SP5" s="1">
        <v>0.16176847950500201</v>
      </c>
      <c r="SQ5" s="1">
        <v>0.28308338233691699</v>
      </c>
      <c r="SR5" s="1">
        <v>0.37616863449167598</v>
      </c>
      <c r="SS5" s="1">
        <v>0.41694731021755299</v>
      </c>
      <c r="ST5" s="1">
        <v>0.39381830650736299</v>
      </c>
      <c r="SU5" s="1">
        <v>0.313441086496626</v>
      </c>
      <c r="SV5" s="1">
        <v>0.19734307626554401</v>
      </c>
      <c r="SW5" s="1">
        <v>7.2708709654110804E-2</v>
      </c>
      <c r="SX5" s="1">
        <v>4.84671315501344E-2</v>
      </c>
      <c r="SY5" s="1">
        <v>0.137432234954626</v>
      </c>
      <c r="SZ5" s="1">
        <v>0.20275733563353401</v>
      </c>
      <c r="TA5" s="1">
        <v>0.24617110022952701</v>
      </c>
      <c r="TB5" s="1">
        <v>0.35155792869910701</v>
      </c>
      <c r="TC5" s="1">
        <v>0.35090628295862297</v>
      </c>
      <c r="TD5" s="1">
        <v>0.34888738581857198</v>
      </c>
      <c r="TE5" s="1">
        <v>0.345239820379169</v>
      </c>
      <c r="TF5" s="1">
        <v>0.339281478290545</v>
      </c>
      <c r="TG5" s="1">
        <v>0.32954360573087099</v>
      </c>
      <c r="TH5" s="1">
        <v>0.31345706950402402</v>
      </c>
      <c r="TI5" s="1">
        <v>0.28768875204934002</v>
      </c>
      <c r="TJ5" s="1">
        <v>0.250439622872836</v>
      </c>
      <c r="TK5" s="1">
        <v>0.20871635436530001</v>
      </c>
      <c r="TL5" s="1">
        <v>0.193537596873496</v>
      </c>
      <c r="TM5" s="1">
        <v>0.24425911801654501</v>
      </c>
      <c r="TN5" s="1">
        <v>0.34105154396885001</v>
      </c>
      <c r="TO5" s="1">
        <v>0.43553776050295101</v>
      </c>
      <c r="TP5" s="1">
        <v>0.48935268973861201</v>
      </c>
      <c r="TQ5" s="1">
        <v>0.481659510935733</v>
      </c>
      <c r="TR5" s="1">
        <v>0.41544207615072398</v>
      </c>
      <c r="TS5" s="1">
        <v>0.31639439652697499</v>
      </c>
      <c r="TT5" s="1">
        <v>0.22615679388583701</v>
      </c>
      <c r="TU5" s="1">
        <v>0.192048633531366</v>
      </c>
      <c r="TV5" s="1">
        <v>0.21798758182550301</v>
      </c>
      <c r="TW5" s="1">
        <v>0.26027676196877703</v>
      </c>
      <c r="TX5" s="1">
        <v>0.29489223251192798</v>
      </c>
      <c r="TY5" s="1">
        <v>0.31805659620422599</v>
      </c>
      <c r="TZ5" s="1">
        <v>0.33233366064985898</v>
      </c>
      <c r="UA5" s="1">
        <v>0.34097784923714802</v>
      </c>
      <c r="UB5" s="1">
        <v>0.34628649288066099</v>
      </c>
      <c r="UC5" s="1">
        <v>0.34950365251368298</v>
      </c>
      <c r="UD5" s="1">
        <v>0.3511817731463</v>
      </c>
      <c r="UE5" s="1">
        <v>0.35152092947312902</v>
      </c>
      <c r="UF5" s="1">
        <v>0.35055343699709601</v>
      </c>
      <c r="UG5" s="1">
        <v>0.34817981426524203</v>
      </c>
      <c r="UH5" s="1">
        <v>0.34406459067659101</v>
      </c>
      <c r="UI5" s="1">
        <v>0.33737433757330099</v>
      </c>
      <c r="UJ5" s="1">
        <v>0.326395127072304</v>
      </c>
      <c r="UK5" s="1">
        <v>0.30829980450044098</v>
      </c>
      <c r="UL5" s="1">
        <v>0.27979592601133602</v>
      </c>
      <c r="UM5" s="1">
        <v>0.24023585916791201</v>
      </c>
      <c r="UN5" s="1">
        <v>0.20082983559405701</v>
      </c>
      <c r="UO5" s="1">
        <v>0.199216161120984</v>
      </c>
      <c r="UP5" s="1">
        <v>0.26507328811933101</v>
      </c>
      <c r="UQ5" s="1">
        <v>0.36552076441006998</v>
      </c>
      <c r="UR5" s="1">
        <v>0.45323246741039003</v>
      </c>
      <c r="US5" s="1">
        <v>0.49341708305342902</v>
      </c>
      <c r="UT5" s="1">
        <v>0.47051460231237802</v>
      </c>
      <c r="UU5" s="1">
        <v>0.39340216378037202</v>
      </c>
      <c r="UV5" s="1">
        <v>0.29218781521599602</v>
      </c>
      <c r="UW5" s="1">
        <v>0.21145758670909101</v>
      </c>
      <c r="UX5" s="1">
        <v>0.19429871525970499</v>
      </c>
      <c r="UY5" s="1">
        <v>0.22802640729645199</v>
      </c>
      <c r="UZ5" s="1">
        <v>0.26958916638896202</v>
      </c>
      <c r="VA5" s="1">
        <v>0.3014179487202</v>
      </c>
      <c r="VB5" s="1">
        <v>0.37957387494297101</v>
      </c>
      <c r="VC5" s="1">
        <v>0.37928459782791102</v>
      </c>
      <c r="VD5" s="1">
        <v>0.378371333344655</v>
      </c>
      <c r="VE5" s="1">
        <v>0.376656281839236</v>
      </c>
      <c r="VF5" s="1">
        <v>0.37373076617337903</v>
      </c>
      <c r="VG5" s="1">
        <v>0.36892889651960198</v>
      </c>
      <c r="VH5" s="1">
        <v>0.36171862577735697</v>
      </c>
      <c r="VI5" s="1">
        <v>0.35308420663732698</v>
      </c>
      <c r="VJ5" s="1">
        <v>0.34819866896399598</v>
      </c>
      <c r="VK5" s="1">
        <v>0.35851066522323499</v>
      </c>
      <c r="VL5" s="1">
        <v>0.39715550375916903</v>
      </c>
      <c r="VM5" s="1">
        <v>0.46630473285245599</v>
      </c>
      <c r="VN5" s="1">
        <v>0.55124778256300699</v>
      </c>
      <c r="VO5" s="1">
        <v>0.62728472472086605</v>
      </c>
      <c r="VP5" s="1">
        <v>0.66971355304068403</v>
      </c>
      <c r="VQ5" s="1">
        <v>0.66366976952988699</v>
      </c>
      <c r="VR5" s="1">
        <v>0.611324537881202</v>
      </c>
      <c r="VS5" s="1">
        <v>0.53074940081019795</v>
      </c>
      <c r="VT5" s="1">
        <v>0.44754228056527601</v>
      </c>
      <c r="VU5" s="1">
        <v>0.38493206272522601</v>
      </c>
      <c r="VV5" s="1">
        <v>0.35388318105975802</v>
      </c>
      <c r="VW5" s="1">
        <v>0.34851343833474502</v>
      </c>
      <c r="VX5" s="1">
        <v>0.35510032381446599</v>
      </c>
      <c r="VY5" s="1">
        <v>0.36365467187535699</v>
      </c>
      <c r="VZ5" s="1">
        <v>0.37028630784546701</v>
      </c>
      <c r="WA5" s="1">
        <v>0.37457281408775001</v>
      </c>
      <c r="WB5" s="1">
        <v>0.377156334861321</v>
      </c>
      <c r="WC5" s="1">
        <v>0.378652915439671</v>
      </c>
      <c r="WD5" s="1">
        <v>0.37940720499062403</v>
      </c>
      <c r="WE5" s="1">
        <v>0.37955751807520499</v>
      </c>
      <c r="WF5" s="1">
        <v>0.37912687636750397</v>
      </c>
      <c r="WG5" s="1">
        <v>0.37804497966047701</v>
      </c>
      <c r="WH5" s="1">
        <v>0.37608841241235802</v>
      </c>
      <c r="WI5" s="1">
        <v>0.37278145489631398</v>
      </c>
      <c r="WJ5" s="1">
        <v>0.36742793660880202</v>
      </c>
      <c r="WK5" s="1">
        <v>0.35968257063061199</v>
      </c>
      <c r="WL5" s="1">
        <v>0.35125026219479499</v>
      </c>
      <c r="WM5" s="1">
        <v>0.34873739521494401</v>
      </c>
      <c r="WN5" s="1">
        <v>0.36481227069813099</v>
      </c>
      <c r="WO5" s="1">
        <v>0.41120839906122397</v>
      </c>
      <c r="WP5" s="1">
        <v>0.48601486397214799</v>
      </c>
      <c r="WQ5" s="1">
        <v>0.57123724261995501</v>
      </c>
      <c r="WR5" s="1">
        <v>0.64127886419570002</v>
      </c>
      <c r="WS5" s="1">
        <v>0.67290420717392097</v>
      </c>
      <c r="WT5" s="1">
        <v>0.654903087879249</v>
      </c>
      <c r="WU5" s="1">
        <v>0.59371695625364096</v>
      </c>
      <c r="WV5" s="1">
        <v>0.510110869436045</v>
      </c>
      <c r="WW5" s="1">
        <v>0.43001386641505301</v>
      </c>
      <c r="WX5" s="1">
        <v>0.37459988695819202</v>
      </c>
      <c r="WY5" s="1">
        <v>0.350759853452912</v>
      </c>
      <c r="WZ5" s="1">
        <v>0.34948711166437202</v>
      </c>
      <c r="XA5" s="1">
        <v>0.35719896096763398</v>
      </c>
      <c r="XB5" s="1">
        <v>0.397182431405876</v>
      </c>
      <c r="XC5" s="1">
        <v>0.39715522878033999</v>
      </c>
      <c r="XD5" s="1">
        <v>0.397048563362289</v>
      </c>
      <c r="XE5" s="1">
        <v>0.39677764568024099</v>
      </c>
      <c r="XF5" s="1">
        <v>0.3962399868034</v>
      </c>
      <c r="XG5" s="1">
        <v>0.395663811941526</v>
      </c>
      <c r="XH5" s="1">
        <v>0.39671193973232199</v>
      </c>
      <c r="XI5" s="1">
        <v>0.40453612452194299</v>
      </c>
      <c r="XJ5" s="1">
        <v>0.42918092335296198</v>
      </c>
      <c r="XK5" s="1">
        <v>0.48188751179592698</v>
      </c>
      <c r="XL5" s="1">
        <v>0.56546851424769395</v>
      </c>
      <c r="XM5" s="1">
        <v>0.66878460044193</v>
      </c>
      <c r="XN5" s="1">
        <v>0.77135938489118305</v>
      </c>
      <c r="XO5" s="1">
        <v>0.85161330749254305</v>
      </c>
      <c r="XP5" s="1">
        <v>0.89300443768460902</v>
      </c>
      <c r="XQ5" s="1">
        <v>0.88723877416420605</v>
      </c>
      <c r="XR5" s="1">
        <v>0.83546090729489997</v>
      </c>
      <c r="XS5" s="1">
        <v>0.74810412073678301</v>
      </c>
      <c r="XT5" s="1">
        <v>0.64330555903035203</v>
      </c>
      <c r="XU5" s="1">
        <v>0.54305702284347801</v>
      </c>
      <c r="XV5" s="1">
        <v>0.46635615628842197</v>
      </c>
      <c r="XW5" s="1">
        <v>0.42109868534236999</v>
      </c>
      <c r="XX5" s="1">
        <v>0.40158691647855199</v>
      </c>
      <c r="XY5" s="1">
        <v>0.39611781523321898</v>
      </c>
      <c r="XZ5" s="1">
        <v>0.39575623056261</v>
      </c>
      <c r="YA5" s="1">
        <v>0.39639266230376102</v>
      </c>
      <c r="YB5" s="1">
        <v>0.39686395378962003</v>
      </c>
      <c r="YC5" s="1">
        <v>0.39708474131625998</v>
      </c>
      <c r="YD5" s="1">
        <v>0.397167146726295</v>
      </c>
      <c r="YE5" s="1">
        <v>0.39718097769969501</v>
      </c>
      <c r="YF5" s="1">
        <v>0.397139050596858</v>
      </c>
      <c r="YG5" s="1">
        <v>0.397003232723874</v>
      </c>
      <c r="YH5" s="1">
        <v>0.39667505469800401</v>
      </c>
      <c r="YI5" s="1">
        <v>0.396079376114788</v>
      </c>
      <c r="YJ5" s="1">
        <v>0.39564858754272703</v>
      </c>
      <c r="YK5" s="1">
        <v>0.39766827537761301</v>
      </c>
      <c r="YL5" s="1">
        <v>0.40843615982914699</v>
      </c>
      <c r="YM5" s="1">
        <v>0.43890798401623499</v>
      </c>
      <c r="YN5" s="1">
        <v>0.499254160513736</v>
      </c>
      <c r="YO5" s="1">
        <v>0.58905156703612904</v>
      </c>
      <c r="YP5" s="1">
        <v>0.69422448819561</v>
      </c>
      <c r="YQ5" s="1">
        <v>0.79331431039042899</v>
      </c>
      <c r="YR5" s="1">
        <v>0.865506153308638</v>
      </c>
      <c r="YS5" s="1">
        <v>0.89603153795919499</v>
      </c>
      <c r="YT5" s="1">
        <v>0.87880060082540801</v>
      </c>
      <c r="YU5" s="1">
        <v>0.81723891677365001</v>
      </c>
      <c r="YV5" s="1">
        <v>0.72383262176387797</v>
      </c>
      <c r="YW5" s="1">
        <v>0.61809866290290505</v>
      </c>
      <c r="YX5" s="1">
        <v>0.52204452193727302</v>
      </c>
      <c r="YY5" s="1">
        <v>0.452691298339298</v>
      </c>
      <c r="YZ5" s="1">
        <v>0.41451532044999301</v>
      </c>
      <c r="ZA5" s="1">
        <v>0.399422485816044</v>
      </c>
      <c r="ZB5" s="1">
        <v>0.40318622359592499</v>
      </c>
      <c r="ZC5" s="1">
        <v>0.40325434950192601</v>
      </c>
      <c r="ZD5" s="1">
        <v>0.403442300440705</v>
      </c>
      <c r="ZE5" s="1">
        <v>0.40370503120534301</v>
      </c>
      <c r="ZF5" s="1">
        <v>0.40407200040424202</v>
      </c>
      <c r="ZG5" s="1">
        <v>0.40515732739236798</v>
      </c>
      <c r="ZH5" s="1">
        <v>0.40955698769218601</v>
      </c>
      <c r="ZI5" s="1">
        <v>0.424098226460351</v>
      </c>
      <c r="ZJ5" s="1">
        <v>0.460505282894972</v>
      </c>
      <c r="ZK5" s="1">
        <v>0.52967298938449403</v>
      </c>
      <c r="ZL5" s="1">
        <v>0.63136571959211496</v>
      </c>
      <c r="ZM5" s="1">
        <v>0.75085169532176099</v>
      </c>
      <c r="ZN5" s="1">
        <v>0.86531864457101304</v>
      </c>
      <c r="ZO5" s="1">
        <v>0.95255485043611399</v>
      </c>
      <c r="ZP5" s="1">
        <v>0.996785750767192</v>
      </c>
      <c r="ZQ5" s="1">
        <v>0.990655832128572</v>
      </c>
      <c r="ZR5" s="1">
        <v>0.93515356419239604</v>
      </c>
      <c r="ZS5" s="1">
        <v>0.83967144326201704</v>
      </c>
      <c r="ZT5" s="1">
        <v>0.72183548453877999</v>
      </c>
      <c r="ZU5" s="1">
        <v>0.60467954055578299</v>
      </c>
      <c r="ZV5" s="1">
        <v>0.50991188356642103</v>
      </c>
      <c r="ZW5" s="1">
        <v>0.44911858302875102</v>
      </c>
      <c r="ZX5" s="1">
        <v>0.419130970145421</v>
      </c>
      <c r="ZY5" s="1">
        <v>0.40792929169202402</v>
      </c>
      <c r="ZZ5" s="1">
        <v>0.404746025721407</v>
      </c>
      <c r="AAA5" s="1">
        <v>0.40396054754243699</v>
      </c>
      <c r="AAB5" s="1">
        <v>0.40363750537777299</v>
      </c>
      <c r="AAC5" s="1">
        <v>0.40338862511161799</v>
      </c>
      <c r="AAD5" s="1">
        <v>0.403225984039289</v>
      </c>
      <c r="AAE5" s="1">
        <v>0.40319018640925802</v>
      </c>
      <c r="AAF5" s="1">
        <v>0.40328973033080401</v>
      </c>
      <c r="AAG5" s="1">
        <v>0.40350013064520102</v>
      </c>
      <c r="AAH5" s="1">
        <v>0.40377643478384501</v>
      </c>
      <c r="AAI5" s="1">
        <v>0.404216336137184</v>
      </c>
      <c r="AAJ5" s="1">
        <v>0.40573857626139997</v>
      </c>
      <c r="AAK5" s="1">
        <v>0.41173804624440502</v>
      </c>
      <c r="AAL5" s="1">
        <v>0.43031457642415999</v>
      </c>
      <c r="AAM5" s="1">
        <v>0.47382013583504001</v>
      </c>
      <c r="AAN5" s="1">
        <v>0.55136534039263296</v>
      </c>
      <c r="AAO5" s="1">
        <v>0.65910594562622804</v>
      </c>
      <c r="AAP5" s="1">
        <v>0.779576325889904</v>
      </c>
      <c r="AAQ5" s="1">
        <v>0.88937785393564905</v>
      </c>
      <c r="AAR5" s="1">
        <v>0.96745889395484197</v>
      </c>
      <c r="AAS5" s="1">
        <v>1</v>
      </c>
      <c r="AAT5" s="1">
        <v>0.98166620149848705</v>
      </c>
      <c r="AAU5" s="1">
        <v>0.91542834273330298</v>
      </c>
      <c r="AAV5" s="1">
        <v>0.81271961636669099</v>
      </c>
      <c r="AAW5" s="1">
        <v>0.69286247575651005</v>
      </c>
      <c r="AAX5" s="1">
        <v>0.57932050313401795</v>
      </c>
      <c r="AAY5" s="1">
        <v>0.49216708440497697</v>
      </c>
      <c r="AAZ5" s="1">
        <v>0.43953554514960003</v>
      </c>
      <c r="ABA5" s="1">
        <v>0.41522639012509699</v>
      </c>
      <c r="ABB5" s="1">
        <v>0.397182431405877</v>
      </c>
      <c r="ABC5" s="1">
        <v>0.39715522878033999</v>
      </c>
      <c r="ABD5" s="1">
        <v>0.397048563362289</v>
      </c>
      <c r="ABE5" s="1">
        <v>0.39677764568024099</v>
      </c>
      <c r="ABF5" s="1">
        <v>0.3962399868034</v>
      </c>
      <c r="ABG5" s="1">
        <v>0.395663811941526</v>
      </c>
      <c r="ABH5" s="1">
        <v>0.39671193973232199</v>
      </c>
      <c r="ABI5" s="1">
        <v>0.40453612452194299</v>
      </c>
      <c r="ABJ5" s="1">
        <v>0.42918092335296198</v>
      </c>
      <c r="ABK5" s="1">
        <v>0.48188751179592698</v>
      </c>
      <c r="ABL5" s="1">
        <v>0.56546851424769395</v>
      </c>
      <c r="ABM5" s="1">
        <v>0.66878460044193</v>
      </c>
      <c r="ABN5" s="1">
        <v>0.77135938489118305</v>
      </c>
      <c r="ABO5" s="1">
        <v>0.85161330749254305</v>
      </c>
      <c r="ABP5" s="1">
        <v>0.89300443768460902</v>
      </c>
      <c r="ABQ5" s="1">
        <v>0.88723877416420505</v>
      </c>
      <c r="ABR5" s="1">
        <v>0.83546090729489997</v>
      </c>
      <c r="ABS5" s="1">
        <v>0.74810412073678301</v>
      </c>
      <c r="ABT5" s="1">
        <v>0.64330555903035203</v>
      </c>
      <c r="ABU5" s="1">
        <v>0.54305702284347801</v>
      </c>
      <c r="ABV5" s="1">
        <v>0.46635615628842197</v>
      </c>
      <c r="ABW5" s="1">
        <v>0.42109868534237099</v>
      </c>
      <c r="ABX5" s="1">
        <v>0.40158691647855299</v>
      </c>
      <c r="ABY5" s="1">
        <v>0.39611781523321898</v>
      </c>
      <c r="ABZ5" s="1">
        <v>0.39575623056261</v>
      </c>
      <c r="ACA5" s="1">
        <v>0.39639266230376102</v>
      </c>
      <c r="ACB5" s="1">
        <v>0.39686395378962003</v>
      </c>
      <c r="ACC5" s="1">
        <v>0.39708474131625998</v>
      </c>
      <c r="ACD5" s="1">
        <v>0.397167146726295</v>
      </c>
      <c r="ACE5" s="1">
        <v>0.39718097769969501</v>
      </c>
      <c r="ACF5" s="1">
        <v>0.397139050596858</v>
      </c>
      <c r="ACG5" s="1">
        <v>0.397003232723874</v>
      </c>
      <c r="ACH5" s="1">
        <v>0.39667505469800401</v>
      </c>
      <c r="ACI5" s="1">
        <v>0.396079376114788</v>
      </c>
      <c r="ACJ5" s="1">
        <v>0.39564858754272703</v>
      </c>
      <c r="ACK5" s="1">
        <v>0.39766827537761301</v>
      </c>
      <c r="ACL5" s="1">
        <v>0.40843615982914699</v>
      </c>
      <c r="ACM5" s="1">
        <v>0.43890798401623499</v>
      </c>
      <c r="ACN5" s="1">
        <v>0.499254160513736</v>
      </c>
      <c r="ACO5" s="1">
        <v>0.58905156703612904</v>
      </c>
      <c r="ACP5" s="1">
        <v>0.69422448819561</v>
      </c>
      <c r="ACQ5" s="1">
        <v>0.79331431039042899</v>
      </c>
      <c r="ACR5" s="1">
        <v>0.865506153308638</v>
      </c>
      <c r="ACS5" s="1">
        <v>0.89603153795919499</v>
      </c>
      <c r="ACT5" s="1">
        <v>0.87880060082540801</v>
      </c>
      <c r="ACU5" s="1">
        <v>0.81723891677365001</v>
      </c>
      <c r="ACV5" s="1">
        <v>0.72383262176387797</v>
      </c>
      <c r="ACW5" s="1">
        <v>0.61809866290290505</v>
      </c>
      <c r="ACX5" s="1">
        <v>0.52204452193727302</v>
      </c>
      <c r="ACY5" s="1">
        <v>0.452691298339298</v>
      </c>
      <c r="ACZ5" s="1">
        <v>0.41451532044999301</v>
      </c>
      <c r="ADA5" s="1">
        <v>0.399422485816044</v>
      </c>
      <c r="ADB5" s="1">
        <v>0.37957387494297101</v>
      </c>
      <c r="ADC5" s="1">
        <v>0.37928459782791102</v>
      </c>
      <c r="ADD5" s="1">
        <v>0.378371333344655</v>
      </c>
      <c r="ADE5" s="1">
        <v>0.376656281839236</v>
      </c>
      <c r="ADF5" s="1">
        <v>0.37373076617337903</v>
      </c>
      <c r="ADG5" s="1">
        <v>0.36892889651960198</v>
      </c>
      <c r="ADH5" s="1">
        <v>0.36171862577735697</v>
      </c>
      <c r="ADI5" s="1">
        <v>0.35308420663732798</v>
      </c>
      <c r="ADJ5" s="1">
        <v>0.34819866896399598</v>
      </c>
      <c r="ADK5" s="1">
        <v>0.35851066522323499</v>
      </c>
      <c r="ADL5" s="1">
        <v>0.39715550375916903</v>
      </c>
      <c r="ADM5" s="1">
        <v>0.46630473285245599</v>
      </c>
      <c r="ADN5" s="1">
        <v>0.55124778256300699</v>
      </c>
      <c r="ADO5" s="1">
        <v>0.62728472472086605</v>
      </c>
      <c r="ADP5" s="1">
        <v>0.66971355304068403</v>
      </c>
      <c r="ADQ5" s="1">
        <v>0.66366976952988699</v>
      </c>
      <c r="ADR5" s="1">
        <v>0.611324537881202</v>
      </c>
      <c r="ADS5" s="1">
        <v>0.53074940081019795</v>
      </c>
      <c r="ADT5" s="1">
        <v>0.44754228056527601</v>
      </c>
      <c r="ADU5" s="1">
        <v>0.38493206272522601</v>
      </c>
      <c r="ADV5" s="1">
        <v>0.35388318105975802</v>
      </c>
      <c r="ADW5" s="1">
        <v>0.34851343833474502</v>
      </c>
      <c r="ADX5" s="1">
        <v>0.35510032381446599</v>
      </c>
      <c r="ADY5" s="1">
        <v>0.36365467187535699</v>
      </c>
      <c r="ADZ5" s="1">
        <v>0.37028630784546701</v>
      </c>
      <c r="AEA5" s="1">
        <v>0.37457281408775001</v>
      </c>
      <c r="AEB5" s="1">
        <v>0.377156334861321</v>
      </c>
      <c r="AEC5" s="1">
        <v>0.378652915439671</v>
      </c>
      <c r="AED5" s="1">
        <v>0.37940720499062403</v>
      </c>
      <c r="AEE5" s="1">
        <v>0.37955751807520499</v>
      </c>
      <c r="AEF5" s="1">
        <v>0.37912687636750397</v>
      </c>
      <c r="AEG5" s="1">
        <v>0.37804497966047701</v>
      </c>
      <c r="AEH5" s="1">
        <v>0.37608841241235802</v>
      </c>
      <c r="AEI5" s="1">
        <v>0.37278145489631398</v>
      </c>
      <c r="AEJ5" s="1">
        <v>0.36742793660880202</v>
      </c>
      <c r="AEK5" s="1">
        <v>0.35968257063061199</v>
      </c>
      <c r="AEL5" s="1">
        <v>0.35125026219479499</v>
      </c>
      <c r="AEM5" s="1">
        <v>0.34873739521494401</v>
      </c>
      <c r="AEN5" s="1">
        <v>0.36481227069813099</v>
      </c>
      <c r="AEO5" s="1">
        <v>0.41120839906122397</v>
      </c>
      <c r="AEP5" s="1">
        <v>0.48601486397214799</v>
      </c>
      <c r="AEQ5" s="1">
        <v>0.57123724261995501</v>
      </c>
      <c r="AER5" s="1">
        <v>0.64127886419570002</v>
      </c>
      <c r="AES5" s="1">
        <v>0.67290420717392097</v>
      </c>
      <c r="AET5" s="1">
        <v>0.65490308787925</v>
      </c>
      <c r="AEU5" s="1">
        <v>0.59371695625364096</v>
      </c>
      <c r="AEV5" s="1">
        <v>0.510110869436045</v>
      </c>
      <c r="AEW5" s="1">
        <v>0.43001386641505301</v>
      </c>
      <c r="AEX5" s="1">
        <v>0.37459988695819202</v>
      </c>
      <c r="AEY5" s="1">
        <v>0.350759853452912</v>
      </c>
      <c r="AEZ5" s="1">
        <v>0.34948711166437202</v>
      </c>
      <c r="AFA5" s="1">
        <v>0.35719896096763398</v>
      </c>
      <c r="AFB5" s="1">
        <v>0.35155792869910701</v>
      </c>
      <c r="AFC5" s="1">
        <v>0.35090628295862297</v>
      </c>
      <c r="AFD5" s="1">
        <v>0.34888738581857198</v>
      </c>
      <c r="AFE5" s="1">
        <v>0.345239820379169</v>
      </c>
      <c r="AFF5" s="1">
        <v>0.339281478290545</v>
      </c>
      <c r="AFG5" s="1">
        <v>0.32954360573087099</v>
      </c>
      <c r="AFH5" s="1">
        <v>0.31345706950402402</v>
      </c>
      <c r="AFI5" s="1">
        <v>0.28768875204934002</v>
      </c>
      <c r="AFJ5" s="1">
        <v>0.250439622872836</v>
      </c>
      <c r="AFK5" s="1">
        <v>0.20871635436530001</v>
      </c>
      <c r="AFL5" s="1">
        <v>0.193537596873496</v>
      </c>
      <c r="AFM5" s="1">
        <v>0.24425911801654501</v>
      </c>
      <c r="AFN5" s="1">
        <v>0.34105154396885001</v>
      </c>
      <c r="AFO5" s="1">
        <v>0.43553776050295101</v>
      </c>
      <c r="AFP5" s="1">
        <v>0.48935268973861201</v>
      </c>
      <c r="AFQ5" s="1">
        <v>0.481659510935733</v>
      </c>
      <c r="AFR5" s="1">
        <v>0.41544207615072298</v>
      </c>
      <c r="AFS5" s="1">
        <v>0.31639439652697499</v>
      </c>
      <c r="AFT5" s="1">
        <v>0.22615679388583701</v>
      </c>
      <c r="AFU5" s="1">
        <v>0.192048633531366</v>
      </c>
      <c r="AFV5" s="1">
        <v>0.21798758182550301</v>
      </c>
      <c r="AFW5" s="1">
        <v>0.26027676196877703</v>
      </c>
      <c r="AFX5" s="1">
        <v>0.29489223251192798</v>
      </c>
      <c r="AFY5" s="1">
        <v>0.31805659620422599</v>
      </c>
      <c r="AFZ5" s="1">
        <v>0.33233366064985898</v>
      </c>
      <c r="AGA5" s="1">
        <v>0.34097784923714802</v>
      </c>
      <c r="AGB5" s="1">
        <v>0.34628649288066099</v>
      </c>
      <c r="AGC5" s="1">
        <v>0.34950365251368298</v>
      </c>
      <c r="AGD5" s="1">
        <v>0.3511817731463</v>
      </c>
      <c r="AGE5" s="1">
        <v>0.35152092947312902</v>
      </c>
      <c r="AGF5" s="1">
        <v>0.35055343699709601</v>
      </c>
      <c r="AGG5" s="1">
        <v>0.34817981426524203</v>
      </c>
      <c r="AGH5" s="1">
        <v>0.34406459067659101</v>
      </c>
      <c r="AGI5" s="1">
        <v>0.33737433757330099</v>
      </c>
      <c r="AGJ5" s="1">
        <v>0.326395127072304</v>
      </c>
      <c r="AGK5" s="1">
        <v>0.30829980450044098</v>
      </c>
      <c r="AGL5" s="1">
        <v>0.27979592601133602</v>
      </c>
      <c r="AGM5" s="1">
        <v>0.24023585916791201</v>
      </c>
      <c r="AGN5" s="1">
        <v>0.20082983559405701</v>
      </c>
      <c r="AGO5" s="1">
        <v>0.199216161120984</v>
      </c>
      <c r="AGP5" s="1">
        <v>0.26507328811933101</v>
      </c>
      <c r="AGQ5" s="1">
        <v>0.36552076441006998</v>
      </c>
      <c r="AGR5" s="1">
        <v>0.45323246741039003</v>
      </c>
      <c r="AGS5" s="1">
        <v>0.49341708305342902</v>
      </c>
      <c r="AGT5" s="1">
        <v>0.47051460231237802</v>
      </c>
      <c r="AGU5" s="1">
        <v>0.39340216378037202</v>
      </c>
      <c r="AGV5" s="1">
        <v>0.29218781521599602</v>
      </c>
      <c r="AGW5" s="1">
        <v>0.21145758670909101</v>
      </c>
      <c r="AGX5" s="1">
        <v>0.19429871525970499</v>
      </c>
      <c r="AGY5" s="1">
        <v>0.22802640729645199</v>
      </c>
      <c r="AGZ5" s="1">
        <v>0.26958916638896202</v>
      </c>
      <c r="AHA5" s="1">
        <v>0.3014179487202</v>
      </c>
      <c r="AHB5" s="1">
        <v>0.31509883375766201</v>
      </c>
      <c r="AHC5" s="1">
        <v>0.31407900715566101</v>
      </c>
      <c r="AHD5" s="1">
        <v>0.31095339125740901</v>
      </c>
      <c r="AHE5" s="1">
        <v>0.30544834714131103</v>
      </c>
      <c r="AHF5" s="1">
        <v>0.296827962001673</v>
      </c>
      <c r="AHG5" s="1">
        <v>0.28342521866461101</v>
      </c>
      <c r="AHH5" s="1">
        <v>0.262067473467825</v>
      </c>
      <c r="AHI5" s="1">
        <v>0.227798618968274</v>
      </c>
      <c r="AHJ5" s="1">
        <v>0.174548432677753</v>
      </c>
      <c r="AHK5" s="1">
        <v>9.7464871965163999E-2</v>
      </c>
      <c r="AHL5" s="1">
        <v>2.0573104276404901E-2</v>
      </c>
      <c r="AHM5" s="1">
        <v>0.131605445757806</v>
      </c>
      <c r="AHN5" s="1">
        <v>0.255619159199375</v>
      </c>
      <c r="AHO5" s="1">
        <v>0.35790080913889699</v>
      </c>
      <c r="AHP5" s="1">
        <v>0.41286295670443102</v>
      </c>
      <c r="AHQ5" s="1">
        <v>0.40510857004966899</v>
      </c>
      <c r="AHR5" s="1">
        <v>0.336881230375562</v>
      </c>
      <c r="AHS5" s="1">
        <v>0.22691263008669099</v>
      </c>
      <c r="AHT5" s="1">
        <v>0.10176701959314299</v>
      </c>
      <c r="AHU5" s="1">
        <v>2.6865223862155702E-2</v>
      </c>
      <c r="AHV5" s="1">
        <v>0.11814667889182</v>
      </c>
      <c r="AHW5" s="1">
        <v>0.18931981007679599</v>
      </c>
      <c r="AHX5" s="1">
        <v>0.23748589294606801</v>
      </c>
      <c r="AHY5" s="1">
        <v>0.26813399949855898</v>
      </c>
      <c r="AHZ5" s="1">
        <v>0.28720440308078199</v>
      </c>
      <c r="AIA5" s="1">
        <v>0.29924053224907199</v>
      </c>
      <c r="AIB5" s="1">
        <v>0.30700900472732101</v>
      </c>
      <c r="AIC5" s="1">
        <v>0.31190177554235698</v>
      </c>
      <c r="AID5" s="1">
        <v>0.31450953786999702</v>
      </c>
      <c r="AIE5" s="1">
        <v>0.31504079725213502</v>
      </c>
      <c r="AIF5" s="1">
        <v>0.31352893900839601</v>
      </c>
      <c r="AIG5" s="1">
        <v>0.30987093712995001</v>
      </c>
      <c r="AIH5" s="1">
        <v>0.30371370625472499</v>
      </c>
      <c r="AII5" s="1">
        <v>0.29414894255717799</v>
      </c>
      <c r="AIJ5" s="1">
        <v>0.27919990449430199</v>
      </c>
      <c r="AIK5" s="1">
        <v>0.25526891219032</v>
      </c>
      <c r="AIL5" s="1">
        <v>0.217022499269136</v>
      </c>
      <c r="AIM5" s="1">
        <v>0.158387807652762</v>
      </c>
      <c r="AIN5" s="1">
        <v>7.5514082906355404E-2</v>
      </c>
      <c r="AIO5" s="1">
        <v>4.0589669353754299E-2</v>
      </c>
      <c r="AIP5" s="1">
        <v>0.16176847950500201</v>
      </c>
      <c r="AIQ5" s="1">
        <v>0.28308338233691699</v>
      </c>
      <c r="AIR5" s="1">
        <v>0.37616863449167598</v>
      </c>
      <c r="AIS5" s="1">
        <v>0.41694731021755299</v>
      </c>
      <c r="AIT5" s="1">
        <v>0.39381830650736299</v>
      </c>
      <c r="AIU5" s="1">
        <v>0.313441086496626</v>
      </c>
      <c r="AIV5" s="1">
        <v>0.19734307626554401</v>
      </c>
      <c r="AIW5" s="1">
        <v>7.2708709654110706E-2</v>
      </c>
      <c r="AIX5" s="1">
        <v>4.84671315501344E-2</v>
      </c>
      <c r="AIY5" s="1">
        <v>0.137432234954626</v>
      </c>
      <c r="AIZ5" s="1">
        <v>0.20275733563353401</v>
      </c>
      <c r="AJA5" s="1">
        <v>0.24617110022952701</v>
      </c>
      <c r="AJB5" s="1">
        <v>0.27290187586290798</v>
      </c>
      <c r="AJC5" s="1">
        <v>0.27161043584375</v>
      </c>
      <c r="AJD5" s="1">
        <v>0.26769217045244098</v>
      </c>
      <c r="AJE5" s="1">
        <v>0.26095994205672901</v>
      </c>
      <c r="AJF5" s="1">
        <v>0.250899662503066</v>
      </c>
      <c r="AJG5" s="1">
        <v>0.23635268183980801</v>
      </c>
      <c r="AJH5" s="1">
        <v>0.21521142821483999</v>
      </c>
      <c r="AJI5" s="1">
        <v>0.18462561728481799</v>
      </c>
      <c r="AJJ5" s="1">
        <v>0.142975120042558</v>
      </c>
      <c r="AJK5" s="1">
        <v>9.8699063076201202E-2</v>
      </c>
      <c r="AJL5" s="1">
        <v>9.9051744397616395E-2</v>
      </c>
      <c r="AJM5" s="1">
        <v>0.16916958749841801</v>
      </c>
      <c r="AJN5" s="1">
        <v>0.25856151858704701</v>
      </c>
      <c r="AJO5" s="1">
        <v>0.33418466772493</v>
      </c>
      <c r="AJP5" s="1">
        <v>0.37480216408770001</v>
      </c>
      <c r="AJQ5" s="1">
        <v>0.36907941933189597</v>
      </c>
      <c r="AJR5" s="1">
        <v>0.318627936918077</v>
      </c>
      <c r="AJS5" s="1">
        <v>0.23747329919681501</v>
      </c>
      <c r="AJT5" s="1">
        <v>0.14893823163903899</v>
      </c>
      <c r="AJU5" s="1">
        <v>9.1287800547353706E-2</v>
      </c>
      <c r="AJV5" s="1">
        <v>0.107970571562451</v>
      </c>
      <c r="AJW5" s="1">
        <v>0.153829085919299</v>
      </c>
      <c r="AJX5" s="1">
        <v>0.19294178182438501</v>
      </c>
      <c r="AJY5" s="1">
        <v>0.22101381952073201</v>
      </c>
      <c r="AJZ5" s="1">
        <v>0.24033422295745599</v>
      </c>
      <c r="AKA5" s="1">
        <v>0.25365540817494397</v>
      </c>
      <c r="AKB5" s="1">
        <v>0.26284495780622102</v>
      </c>
      <c r="AKC5" s="1">
        <v>0.268874331066492</v>
      </c>
      <c r="AKD5" s="1">
        <v>0.27215490740578202</v>
      </c>
      <c r="AKE5" s="1">
        <v>0.27282822506451698</v>
      </c>
      <c r="AKF5" s="1">
        <v>0.270916384201357</v>
      </c>
      <c r="AKG5" s="1">
        <v>0.26635054130089902</v>
      </c>
      <c r="AKH5" s="1">
        <v>0.25888756648753503</v>
      </c>
      <c r="AKI5" s="1">
        <v>0.24789196865812499</v>
      </c>
      <c r="AKJ5" s="1">
        <v>0.231998413837608</v>
      </c>
      <c r="AKK5" s="1">
        <v>0.208866343321465</v>
      </c>
      <c r="AKL5" s="1">
        <v>0.17564543714362599</v>
      </c>
      <c r="AKM5" s="1">
        <v>0.13179820736852699</v>
      </c>
      <c r="AKN5" s="1">
        <v>9.1854776624740397E-2</v>
      </c>
      <c r="AKO5" s="1">
        <v>0.111323242978868</v>
      </c>
      <c r="AKP5" s="1">
        <v>0.19034704117857101</v>
      </c>
      <c r="AKQ5" s="1">
        <v>0.27882578152549597</v>
      </c>
      <c r="AKR5" s="1">
        <v>0.347697278932947</v>
      </c>
      <c r="AKS5" s="1">
        <v>0.37781515116965603</v>
      </c>
      <c r="AKT5" s="1">
        <v>0.36074192713148001</v>
      </c>
      <c r="AKU5" s="1">
        <v>0.30127780082063699</v>
      </c>
      <c r="AKV5" s="1">
        <v>0.21591625713159801</v>
      </c>
      <c r="AKW5" s="1">
        <v>0.130278581213289</v>
      </c>
      <c r="AKX5" s="1">
        <v>8.8656948451623696E-2</v>
      </c>
      <c r="AKY5" s="1">
        <v>0.118577984701545</v>
      </c>
      <c r="AKZ5" s="1">
        <v>0.16418195116176701</v>
      </c>
      <c r="ALA5" s="1">
        <v>0.20060622527731301</v>
      </c>
      <c r="ALB5" s="1">
        <v>0.228424192343747</v>
      </c>
      <c r="ALC5" s="1">
        <v>0.22704675159142501</v>
      </c>
      <c r="ALD5" s="1">
        <v>0.22291454278464301</v>
      </c>
      <c r="ALE5" s="1">
        <v>0.216005921828678</v>
      </c>
      <c r="ALF5" s="1">
        <v>0.20621277107986299</v>
      </c>
      <c r="ALG5" s="1">
        <v>0.19327397383348</v>
      </c>
      <c r="ALH5" s="1">
        <v>0.17689969663017299</v>
      </c>
      <c r="ALI5" s="1">
        <v>0.15760637813908401</v>
      </c>
      <c r="ALJ5" s="1">
        <v>0.13923669599550101</v>
      </c>
      <c r="ALK5" s="1">
        <v>0.133041989796191</v>
      </c>
      <c r="ALL5" s="1">
        <v>0.15343346879689301</v>
      </c>
      <c r="ALM5" s="1">
        <v>0.19907600924243399</v>
      </c>
      <c r="ALN5" s="1">
        <v>0.253778256868604</v>
      </c>
      <c r="ALO5" s="1">
        <v>0.30029080429282701</v>
      </c>
      <c r="ALP5" s="1">
        <v>0.32528971238827997</v>
      </c>
      <c r="ALQ5" s="1">
        <v>0.32176891366493499</v>
      </c>
      <c r="ALR5" s="1">
        <v>0.29071392356322201</v>
      </c>
      <c r="ALS5" s="1">
        <v>0.24084376198917701</v>
      </c>
      <c r="ALT5" s="1">
        <v>0.186646320253159</v>
      </c>
      <c r="ALU5" s="1">
        <v>0.14583970441368199</v>
      </c>
      <c r="ALV5" s="1">
        <v>0.13253004750873601</v>
      </c>
      <c r="ALW5" s="1">
        <v>0.143094081979386</v>
      </c>
      <c r="ALX5" s="1">
        <v>0.16237150777600501</v>
      </c>
      <c r="ALY5" s="1">
        <v>0.18112778644195199</v>
      </c>
      <c r="ALZ5" s="1">
        <v>0.19667226741848901</v>
      </c>
      <c r="AMA5" s="1">
        <v>0.20882776545492099</v>
      </c>
      <c r="AMB5" s="1">
        <v>0.21791374253536999</v>
      </c>
      <c r="AMC5" s="1">
        <v>0.22415338434110399</v>
      </c>
      <c r="AMD5" s="1">
        <v>0.227626604501626</v>
      </c>
      <c r="AME5" s="1">
        <v>0.22834544561542799</v>
      </c>
      <c r="AMF5" s="1">
        <v>0.22630950774823799</v>
      </c>
      <c r="AMG5" s="1">
        <v>0.22151737722229101</v>
      </c>
      <c r="AMH5" s="1">
        <v>0.21393399249502901</v>
      </c>
      <c r="AMI5" s="1">
        <v>0.20341847123189499</v>
      </c>
      <c r="AMJ5" s="1">
        <v>0.18967666063424099</v>
      </c>
      <c r="AMK5" s="1">
        <v>0.17249148997654701</v>
      </c>
      <c r="AML5" s="1">
        <v>0.15285808192828701</v>
      </c>
      <c r="AMM5" s="1">
        <v>0.136042253388201</v>
      </c>
      <c r="AMN5" s="1">
        <v>0.135167176350592</v>
      </c>
      <c r="AMO5" s="1">
        <v>0.162542802892121</v>
      </c>
      <c r="AMP5" s="1">
        <v>0.212019980327325</v>
      </c>
      <c r="AMQ5" s="1">
        <v>0.26622682263346598</v>
      </c>
      <c r="AMR5" s="1">
        <v>0.30860930790514601</v>
      </c>
      <c r="AMS5" s="1">
        <v>0.32714311331842999</v>
      </c>
      <c r="AMT5" s="1">
        <v>0.31663837231292602</v>
      </c>
      <c r="AMU5" s="1">
        <v>0.28003566199287599</v>
      </c>
      <c r="AMV5" s="1">
        <v>0.22764632899112699</v>
      </c>
      <c r="AMW5" s="1">
        <v>0.17498785628791899</v>
      </c>
      <c r="AMX5" s="1">
        <v>0.13991530148471801</v>
      </c>
      <c r="AMY5" s="1">
        <v>0.13344328477291201</v>
      </c>
      <c r="AMZ5" s="1">
        <v>0.14740652235368501</v>
      </c>
      <c r="ANA5" s="1">
        <v>0.16707709069483301</v>
      </c>
      <c r="ANB5" s="1">
        <v>0.18595926154453099</v>
      </c>
      <c r="ANC5" s="1">
        <v>0.184736723319606</v>
      </c>
      <c r="AND5" s="1">
        <v>0.18112177313745001</v>
      </c>
      <c r="ANE5" s="1">
        <v>0.17527800933792601</v>
      </c>
      <c r="ANF5" s="1">
        <v>0.16750591378691601</v>
      </c>
      <c r="ANG5" s="1">
        <v>0.158331581587034</v>
      </c>
      <c r="ANH5" s="1">
        <v>0.148763130387214</v>
      </c>
      <c r="ANI5" s="1">
        <v>0.14083955265561099</v>
      </c>
      <c r="ANJ5" s="1">
        <v>0.138245367849164</v>
      </c>
      <c r="ANK5" s="1">
        <v>0.14563210722655001</v>
      </c>
      <c r="ANL5" s="1">
        <v>0.16529629861440101</v>
      </c>
      <c r="ANM5" s="1">
        <v>0.194290436064849</v>
      </c>
      <c r="ANN5" s="1">
        <v>0.225666985520597</v>
      </c>
      <c r="ANO5" s="1">
        <v>0.25148425975608701</v>
      </c>
      <c r="ANP5" s="1">
        <v>0.26517955094903001</v>
      </c>
      <c r="ANQ5" s="1">
        <v>0.263256952802504</v>
      </c>
      <c r="ANR5" s="1">
        <v>0.24620822201606901</v>
      </c>
      <c r="ANS5" s="1">
        <v>0.21838072151709001</v>
      </c>
      <c r="ANT5" s="1">
        <v>0.186843276165367</v>
      </c>
      <c r="ANU5" s="1">
        <v>0.15954731445745901</v>
      </c>
      <c r="ANV5" s="1">
        <v>0.14275739102141</v>
      </c>
      <c r="ANW5" s="1">
        <v>0.13812613951125499</v>
      </c>
      <c r="ANX5" s="1">
        <v>0.14241710842014099</v>
      </c>
      <c r="ANY5" s="1">
        <v>0.15100153102015401</v>
      </c>
      <c r="ANZ5" s="1">
        <v>0.16061057391050201</v>
      </c>
      <c r="AOA5" s="1">
        <v>0.16951661336901899</v>
      </c>
      <c r="AOB5" s="1">
        <v>0.176864552737622</v>
      </c>
      <c r="AOC5" s="1">
        <v>0.18219687868485801</v>
      </c>
      <c r="AOD5" s="1">
        <v>0.18525035456868899</v>
      </c>
      <c r="AOE5" s="1">
        <v>0.185889148164815</v>
      </c>
      <c r="AOF5" s="1">
        <v>0.18408585422690599</v>
      </c>
      <c r="AOG5" s="1">
        <v>0.17991868564937499</v>
      </c>
      <c r="AOH5" s="1">
        <v>0.173580322809299</v>
      </c>
      <c r="AOI5" s="1">
        <v>0.16541309118595801</v>
      </c>
      <c r="AOJ5" s="1">
        <v>0.15602558994740801</v>
      </c>
      <c r="AOK5" s="1">
        <v>0.14661073201035901</v>
      </c>
      <c r="AOL5" s="1">
        <v>0.13956012635520201</v>
      </c>
      <c r="AOM5" s="1">
        <v>0.13894564105333301</v>
      </c>
      <c r="AON5" s="1">
        <v>0.14923570835698899</v>
      </c>
      <c r="AOO5" s="1">
        <v>0.17159729656064901</v>
      </c>
      <c r="AOP5" s="1">
        <v>0.201877597077185</v>
      </c>
      <c r="AOQ5" s="1">
        <v>0.23262895976043699</v>
      </c>
      <c r="AOR5" s="1">
        <v>0.25605320704772599</v>
      </c>
      <c r="AOS5" s="1">
        <v>0.26619086400856101</v>
      </c>
      <c r="AOT5" s="1">
        <v>0.26045181075027701</v>
      </c>
      <c r="AOU5" s="1">
        <v>0.240303481072216</v>
      </c>
      <c r="AOV5" s="1">
        <v>0.21087804784002101</v>
      </c>
      <c r="AOW5" s="1">
        <v>0.17964552462032601</v>
      </c>
      <c r="AOX5" s="1">
        <v>0.15442116417216201</v>
      </c>
      <c r="AOY5" s="1">
        <v>0.14060291775346501</v>
      </c>
      <c r="AOZ5" s="1">
        <v>0.138522057674868</v>
      </c>
      <c r="APA5" s="1">
        <v>0.144232089098799</v>
      </c>
      <c r="APB5" s="1">
        <v>0.150691073958407</v>
      </c>
      <c r="APC5" s="1">
        <v>0.149856699208541</v>
      </c>
      <c r="APD5" s="1">
        <v>0.147442710454529</v>
      </c>
      <c r="APE5" s="1">
        <v>0.14372832337227601</v>
      </c>
      <c r="APF5" s="1">
        <v>0.13921959521278299</v>
      </c>
      <c r="APG5" s="1">
        <v>0.13471210096942501</v>
      </c>
      <c r="APH5" s="1">
        <v>0.13136194837691101</v>
      </c>
      <c r="API5" s="1">
        <v>0.13067981740882401</v>
      </c>
      <c r="APJ5" s="1">
        <v>0.13425749531546199</v>
      </c>
      <c r="APK5" s="1">
        <v>0.14309456204016699</v>
      </c>
      <c r="APL5" s="1">
        <v>0.15683099767685801</v>
      </c>
      <c r="APM5" s="1">
        <v>0.17351005251790999</v>
      </c>
      <c r="APN5" s="1">
        <v>0.19005352755357599</v>
      </c>
      <c r="APO5" s="1">
        <v>0.20310266631266399</v>
      </c>
      <c r="APP5" s="1">
        <v>0.20988895758679199</v>
      </c>
      <c r="APQ5" s="1">
        <v>0.20894103702355599</v>
      </c>
      <c r="APR5" s="1">
        <v>0.20046561533770699</v>
      </c>
      <c r="APS5" s="1">
        <v>0.18629357968280399</v>
      </c>
      <c r="APT5" s="1">
        <v>0.16940775876047601</v>
      </c>
      <c r="APU5" s="1">
        <v>0.15318169646858201</v>
      </c>
      <c r="APV5" s="1">
        <v>0.140495246523372</v>
      </c>
      <c r="APW5" s="1">
        <v>0.132943617394577</v>
      </c>
      <c r="APX5" s="1">
        <v>0.13051167818447301</v>
      </c>
      <c r="APY5" s="1">
        <v>0.131981684101215</v>
      </c>
      <c r="APZ5" s="1">
        <v>0.13573436482075499</v>
      </c>
      <c r="AQA5" s="1">
        <v>0.14033280806957801</v>
      </c>
      <c r="AQB5" s="1">
        <v>0.144711867172684</v>
      </c>
      <c r="AQC5" s="1">
        <v>0.148152011996141</v>
      </c>
      <c r="AQD5" s="1">
        <v>0.15020618828082899</v>
      </c>
      <c r="AQE5" s="1">
        <v>0.150642988086927</v>
      </c>
      <c r="AQF5" s="1">
        <v>0.149416081204958</v>
      </c>
      <c r="AQG5" s="1">
        <v>0.14665807655009999</v>
      </c>
      <c r="AQH5" s="1">
        <v>0.14269808611206</v>
      </c>
      <c r="AQI5" s="1">
        <v>0.13810480135606301</v>
      </c>
      <c r="AQJ5" s="1">
        <v>0.13375424190454899</v>
      </c>
      <c r="AQK5" s="1">
        <v>0.13089406503061701</v>
      </c>
      <c r="AQL5" s="1">
        <v>0.13109399702160399</v>
      </c>
      <c r="AQM5" s="1">
        <v>0.13587847853660801</v>
      </c>
      <c r="AQN5" s="1">
        <v>0.14598157910468501</v>
      </c>
      <c r="AQO5" s="1">
        <v>0.16065373331725</v>
      </c>
      <c r="AQP5" s="1">
        <v>0.17760585805357401</v>
      </c>
      <c r="AQQ5" s="1">
        <v>0.193610994797976</v>
      </c>
      <c r="AQR5" s="1">
        <v>0.205375714210562</v>
      </c>
      <c r="AQS5" s="1">
        <v>0.21038698828083399</v>
      </c>
      <c r="AQT5" s="1">
        <v>0.20755529538911299</v>
      </c>
      <c r="AQU5" s="1">
        <v>0.19749760339151701</v>
      </c>
      <c r="AQV5" s="1">
        <v>0.182376685248128</v>
      </c>
      <c r="AQW5" s="1">
        <v>0.16534542722762299</v>
      </c>
      <c r="AQX5" s="1">
        <v>0.14974075870272499</v>
      </c>
      <c r="AQY5" s="1">
        <v>0.13819718075309601</v>
      </c>
      <c r="AQZ5" s="1">
        <v>0.131928046691485</v>
      </c>
      <c r="ARA5" s="1">
        <v>0.13056818211374599</v>
      </c>
      <c r="ARB5" s="1">
        <v>0.127895732128152</v>
      </c>
      <c r="ARC5" s="1">
        <v>0.12755453702103201</v>
      </c>
      <c r="ARD5" s="1">
        <v>0.12661098524043601</v>
      </c>
      <c r="ARE5" s="1">
        <v>0.12530502331093199</v>
      </c>
      <c r="ARF5" s="1">
        <v>0.124032118681785</v>
      </c>
      <c r="ARG5" s="1">
        <v>0.123322264706069</v>
      </c>
      <c r="ARH5" s="1">
        <v>0.123781963189354</v>
      </c>
      <c r="ARI5" s="1">
        <v>0.12597888861792</v>
      </c>
      <c r="ARJ5" s="1">
        <v>0.13027154738733801</v>
      </c>
      <c r="ARK5" s="1">
        <v>0.136632672887811</v>
      </c>
      <c r="ARL5" s="1">
        <v>0.14454901202124301</v>
      </c>
      <c r="ARM5" s="1">
        <v>0.153057890320835</v>
      </c>
      <c r="ARN5" s="1">
        <v>0.160918472261627</v>
      </c>
      <c r="ARO5" s="1">
        <v>0.16686791638119</v>
      </c>
      <c r="ARP5" s="1">
        <v>0.16989664548470901</v>
      </c>
      <c r="ARQ5" s="1">
        <v>0.16947594668024199</v>
      </c>
      <c r="ARR5" s="1">
        <v>0.16567980980917499</v>
      </c>
      <c r="ARS5" s="1">
        <v>0.159167764530042</v>
      </c>
      <c r="ART5" s="1">
        <v>0.15103350342500299</v>
      </c>
      <c r="ARU5" s="1">
        <v>0.142560048723778</v>
      </c>
      <c r="ARV5" s="1">
        <v>0.13494289265661499</v>
      </c>
      <c r="ARW5" s="1">
        <v>0.12904837546645601</v>
      </c>
      <c r="ARX5" s="1">
        <v>0.12527129138649801</v>
      </c>
      <c r="ARY5" s="1">
        <v>0.123533305827916</v>
      </c>
      <c r="ARZ5" s="1">
        <v>0.12340881143350201</v>
      </c>
      <c r="ASA5" s="1">
        <v>0.124307006063357</v>
      </c>
      <c r="ASB5" s="1">
        <v>0.125631573160325</v>
      </c>
      <c r="ASC5" s="1">
        <v>0.126881184659135</v>
      </c>
      <c r="ASD5" s="1">
        <v>0.12769655583516301</v>
      </c>
      <c r="ASE5" s="1">
        <v>0.12787587044200699</v>
      </c>
      <c r="ASF5" s="1">
        <v>0.127377367962176</v>
      </c>
      <c r="ASG5" s="1">
        <v>0.12631936329325599</v>
      </c>
      <c r="ASH5" s="1">
        <v>0.124979737274446</v>
      </c>
      <c r="ASI5" s="1">
        <v>0.123789035551074</v>
      </c>
      <c r="ASJ5" s="1">
        <v>0.12330270577476</v>
      </c>
      <c r="ASK5" s="1">
        <v>0.12413085085173001</v>
      </c>
      <c r="ASL5" s="1">
        <v>0.12680805683725699</v>
      </c>
      <c r="ASM5" s="1">
        <v>0.13161522221254099</v>
      </c>
      <c r="ASN5" s="1">
        <v>0.138413450802403</v>
      </c>
      <c r="ASO5" s="1">
        <v>0.14657314486064299</v>
      </c>
      <c r="ASP5" s="1">
        <v>0.155045331125929</v>
      </c>
      <c r="ASQ5" s="1">
        <v>0.162558774273869</v>
      </c>
      <c r="ASR5" s="1">
        <v>0.16788685215655</v>
      </c>
      <c r="ASS5" s="1">
        <v>0.170117384258657</v>
      </c>
      <c r="AST5" s="1">
        <v>0.16885959720268601</v>
      </c>
      <c r="ASU5" s="1">
        <v>0.16433445654425899</v>
      </c>
      <c r="ASV5" s="1">
        <v>0.15732346232911901</v>
      </c>
      <c r="ASW5" s="1">
        <v>0.14899014244174</v>
      </c>
      <c r="ASX5" s="1">
        <v>0.14062156939947101</v>
      </c>
      <c r="ASY5" s="1">
        <v>0.13335378403732501</v>
      </c>
      <c r="ASZ5" s="1">
        <v>0.12794844163778599</v>
      </c>
      <c r="ATA5" s="1">
        <v>0.124681841270321</v>
      </c>
      <c r="ATB5" s="1">
        <v>0.119667395224476</v>
      </c>
      <c r="ATC5" s="1">
        <v>0.119676549849364</v>
      </c>
      <c r="ATD5" s="1">
        <v>0.11973862475718999</v>
      </c>
      <c r="ATE5" s="1">
        <v>0.119952372454098</v>
      </c>
      <c r="ATF5" s="1">
        <v>0.120464986124594</v>
      </c>
      <c r="ATG5" s="1">
        <v>0.12144504091024901</v>
      </c>
      <c r="ATH5" s="1">
        <v>0.123044810332885</v>
      </c>
      <c r="ATI5" s="1">
        <v>0.125356291527667</v>
      </c>
      <c r="ATJ5" s="1">
        <v>0.12836986750727</v>
      </c>
      <c r="ATK5" s="1">
        <v>0.131947426376161</v>
      </c>
      <c r="ATL5" s="1">
        <v>0.135820367882655</v>
      </c>
      <c r="ATM5" s="1">
        <v>0.139617097080108</v>
      </c>
      <c r="ATN5" s="1">
        <v>0.14291679531116999</v>
      </c>
      <c r="ATO5" s="1">
        <v>0.14531935111653299</v>
      </c>
      <c r="ATP5" s="1">
        <v>0.146516937261748</v>
      </c>
      <c r="ATQ5" s="1">
        <v>0.14635152528890299</v>
      </c>
      <c r="ATR5" s="1">
        <v>0.144845114010443</v>
      </c>
      <c r="ATS5" s="1">
        <v>0.142195494659626</v>
      </c>
      <c r="ATT5" s="1">
        <v>0.138738567927774</v>
      </c>
      <c r="ATU5" s="1">
        <v>0.13488610766571399</v>
      </c>
      <c r="ATV5" s="1">
        <v>0.131053135491496</v>
      </c>
      <c r="ATW5" s="1">
        <v>0.12759064942075701</v>
      </c>
      <c r="ATX5" s="1">
        <v>0.12473744003515</v>
      </c>
      <c r="ATY5" s="1">
        <v>0.122599651133403</v>
      </c>
      <c r="ATZ5" s="1">
        <v>0.121159417426201</v>
      </c>
      <c r="AUA5" s="1">
        <v>0.120306285977984</v>
      </c>
      <c r="AUB5" s="1">
        <v>0.119880207877148</v>
      </c>
      <c r="AUC5" s="1">
        <v>0.119714653002922</v>
      </c>
      <c r="AUD5" s="1">
        <v>0.119671981107386</v>
      </c>
      <c r="AUE5" s="1">
        <v>0.11966776011428901</v>
      </c>
      <c r="AUF5" s="1">
        <v>0.119683849201992</v>
      </c>
      <c r="AUG5" s="1">
        <v>0.11977104166078301</v>
      </c>
      <c r="AUH5" s="1">
        <v>0.12004151738499</v>
      </c>
      <c r="AUI5" s="1">
        <v>0.120650473953166</v>
      </c>
      <c r="AUJ5" s="1">
        <v>0.12176635886426</v>
      </c>
      <c r="AUK5" s="1">
        <v>0.12353111558410799</v>
      </c>
      <c r="AUL5" s="1">
        <v>0.12601586672225701</v>
      </c>
      <c r="AUM5" s="1">
        <v>0.12918192675637999</v>
      </c>
      <c r="AUN5" s="1">
        <v>0.132859079900774</v>
      </c>
      <c r="AUO5" s="1">
        <v>0.136750502872793</v>
      </c>
      <c r="AUP5" s="1">
        <v>0.140467124322773</v>
      </c>
      <c r="AUQ5" s="1">
        <v>0.14358639282806401</v>
      </c>
      <c r="AUR5" s="1">
        <v>0.14572402339263499</v>
      </c>
      <c r="AUS5" s="1">
        <v>0.14660361137109401</v>
      </c>
      <c r="AUT5" s="1">
        <v>0.14610865254300501</v>
      </c>
      <c r="AUU5" s="1">
        <v>0.14430489652155001</v>
      </c>
      <c r="AUV5" s="1">
        <v>0.141427701753569</v>
      </c>
      <c r="AUW5" s="1">
        <v>0.13783741907707001</v>
      </c>
      <c r="AUX5" s="1">
        <v>0.133953260662282</v>
      </c>
      <c r="AUY5" s="1">
        <v>0.13018054240549301</v>
      </c>
      <c r="AUZ5" s="1">
        <v>0.126846870902802</v>
      </c>
      <c r="AVA5" s="1">
        <v>0.12416005245105</v>
      </c>
      <c r="AVB5" s="1">
        <v>0.121702224424171</v>
      </c>
      <c r="AVC5" s="1">
        <v>0.121796526158682</v>
      </c>
      <c r="AVD5" s="1">
        <v>0.12208341228538799</v>
      </c>
      <c r="AVE5" s="1">
        <v>0.122573248355303</v>
      </c>
      <c r="AVF5" s="1">
        <v>0.123278295909288</v>
      </c>
      <c r="AVG5" s="1">
        <v>0.12420604337546599</v>
      </c>
      <c r="AVH5" s="1">
        <v>0.125351555336944</v>
      </c>
      <c r="AVI5" s="1">
        <v>0.12669040549205399</v>
      </c>
      <c r="AVJ5" s="1">
        <v>0.128173894643697</v>
      </c>
      <c r="AVK5" s="1">
        <v>0.12972804220854101</v>
      </c>
      <c r="AVL5" s="1">
        <v>0.13125724322779</v>
      </c>
      <c r="AVM5" s="1">
        <v>0.13265259070607699</v>
      </c>
      <c r="AVN5" s="1">
        <v>0.133803866548592</v>
      </c>
      <c r="AVO5" s="1">
        <v>0.13461333735011199</v>
      </c>
      <c r="AVP5" s="1">
        <v>0.135008966352793</v>
      </c>
      <c r="AVQ5" s="1">
        <v>0.13495461320881599</v>
      </c>
      <c r="AVR5" s="1">
        <v>0.13445527817794301</v>
      </c>
      <c r="AVS5" s="1">
        <v>0.13355637182739999</v>
      </c>
      <c r="AVT5" s="1">
        <v>0.13233715288182199</v>
      </c>
      <c r="AVU5" s="1">
        <v>0.13089960497401301</v>
      </c>
      <c r="AVV5" s="1">
        <v>0.129354856918656</v>
      </c>
      <c r="AVW5" s="1">
        <v>0.127809613601754</v>
      </c>
      <c r="AVX5" s="1">
        <v>0.126354900922069</v>
      </c>
      <c r="AVY5" s="1">
        <v>0.12505880522556001</v>
      </c>
      <c r="AVZ5" s="1">
        <v>0.123963968625405</v>
      </c>
      <c r="AWA5" s="1">
        <v>0.12308960918037</v>
      </c>
      <c r="AWB5" s="1">
        <v>0.12243699908776801</v>
      </c>
      <c r="AWC5" s="1">
        <v>0.12199682598871001</v>
      </c>
      <c r="AWD5" s="1">
        <v>0.121756740398568</v>
      </c>
      <c r="AWE5" s="1">
        <v>0.121707595825589</v>
      </c>
      <c r="AWF5" s="1">
        <v>0.121847289495025</v>
      </c>
      <c r="AWG5" s="1">
        <v>0.122181589238041</v>
      </c>
      <c r="AWH5" s="1">
        <v>0.12272181980878299</v>
      </c>
      <c r="AWI5" s="1">
        <v>0.12347976816379901</v>
      </c>
      <c r="AWJ5" s="1">
        <v>0.124460654322316</v>
      </c>
      <c r="AWK5" s="1">
        <v>0.12565546784470799</v>
      </c>
      <c r="AWL5" s="1">
        <v>0.127034293925366</v>
      </c>
      <c r="AWM5" s="1">
        <v>0.12854231444761099</v>
      </c>
      <c r="AWN5" s="1">
        <v>0.13009986355855199</v>
      </c>
      <c r="AWO5" s="1">
        <v>0.13160723749469699</v>
      </c>
      <c r="AWP5" s="1">
        <v>0.13295402112524299</v>
      </c>
      <c r="AWQ5" s="1">
        <v>0.134031706658685</v>
      </c>
      <c r="AWR5" s="1">
        <v>0.13474757733312401</v>
      </c>
      <c r="AWS5" s="1">
        <v>0.135037410369056</v>
      </c>
      <c r="AWT5" s="1">
        <v>0.134874640116458</v>
      </c>
      <c r="AWU5" s="1">
        <v>0.13427422494966301</v>
      </c>
      <c r="AWV5" s="1">
        <v>0.13329046467733999</v>
      </c>
      <c r="AWW5" s="1">
        <v>0.13200919444988199</v>
      </c>
      <c r="AWX5" s="1">
        <v>0.1305358605161</v>
      </c>
      <c r="AWY5" s="1">
        <v>0.12898171618277601</v>
      </c>
      <c r="AWZ5" s="1">
        <v>0.12745061316630599</v>
      </c>
      <c r="AXA5" s="1">
        <v>0.12602857983185001</v>
      </c>
      <c r="AXB5" s="1">
        <v>0.126527432578875</v>
      </c>
      <c r="AXC5" s="1">
        <v>0.12656579251664299</v>
      </c>
      <c r="AXD5" s="1">
        <v>0.126679604990445</v>
      </c>
      <c r="AXE5" s="1">
        <v>0.12686502602276001</v>
      </c>
      <c r="AXF5" s="1">
        <v>0.127115529343411</v>
      </c>
      <c r="AXG5" s="1">
        <v>0.12742179374468099</v>
      </c>
      <c r="AXH5" s="1">
        <v>0.12777166530895301</v>
      </c>
      <c r="AXI5" s="1">
        <v>0.128150284517008</v>
      </c>
      <c r="AXJ5" s="1">
        <v>0.12854045642029099</v>
      </c>
      <c r="AXK5" s="1">
        <v>0.12892331084303399</v>
      </c>
      <c r="AXL5" s="1">
        <v>0.12927925338183699</v>
      </c>
      <c r="AXM5" s="1">
        <v>0.12958915459597001</v>
      </c>
      <c r="AXN5" s="1">
        <v>0.12983567418120101</v>
      </c>
      <c r="AXO5" s="1">
        <v>0.130004579305982</v>
      </c>
      <c r="AXP5" s="1">
        <v>0.13008589999789999</v>
      </c>
      <c r="AXQ5" s="1">
        <v>0.13007477406142801</v>
      </c>
      <c r="AXR5" s="1">
        <v>0.129971869081244</v>
      </c>
      <c r="AXS5" s="1">
        <v>0.12978332410621399</v>
      </c>
      <c r="AXT5" s="1">
        <v>0.12952021899276001</v>
      </c>
      <c r="AXU5" s="1">
        <v>0.12919764332686601</v>
      </c>
      <c r="AXV5" s="1">
        <v>0.128833487858284</v>
      </c>
      <c r="AXW5" s="1">
        <v>0.12844711067967901</v>
      </c>
      <c r="AXX5" s="1">
        <v>0.12805803362750601</v>
      </c>
      <c r="AXY5" s="1">
        <v>0.12768480240951899</v>
      </c>
      <c r="AXZ5" s="1">
        <v>0.127344102381276</v>
      </c>
      <c r="AYA5" s="1">
        <v>0.12705016967626301</v>
      </c>
      <c r="AYB5" s="1">
        <v>0.12681448488362301</v>
      </c>
      <c r="AYC5" s="1">
        <v>0.12664569325351599</v>
      </c>
      <c r="AYD5" s="1">
        <v>0.12654966857064501</v>
      </c>
      <c r="AYE5" s="1">
        <v>0.12652963087602101</v>
      </c>
      <c r="AYF5" s="1">
        <v>0.12658624081728601</v>
      </c>
      <c r="AYG5" s="1">
        <v>0.126717621871511</v>
      </c>
      <c r="AYH5" s="1">
        <v>0.12691929982399999</v>
      </c>
      <c r="AYI5" s="1">
        <v>0.12718408910243201</v>
      </c>
      <c r="AYJ5" s="1">
        <v>0.12750198996613299</v>
      </c>
      <c r="AYK5" s="1">
        <v>0.12786018207150299</v>
      </c>
      <c r="AYL5" s="1">
        <v>0.12824320345232501</v>
      </c>
      <c r="AYM5" s="1">
        <v>0.12863338729593299</v>
      </c>
      <c r="AYN5" s="1">
        <v>0.129011593555001</v>
      </c>
      <c r="AYO5" s="1">
        <v>0.12935822370398101</v>
      </c>
      <c r="AYP5" s="1">
        <v>0.12965445328848499</v>
      </c>
      <c r="AYQ5" s="1">
        <v>0.12988356852650601</v>
      </c>
      <c r="AYR5" s="1">
        <v>0.13003226006021401</v>
      </c>
      <c r="AYS5" s="1">
        <v>0.13009171661341201</v>
      </c>
      <c r="AYT5" s="1">
        <v>0.130058377229506</v>
      </c>
      <c r="AYU5" s="1">
        <v>0.129934241292504</v>
      </c>
      <c r="AYV5" s="1">
        <v>0.12972669404169501</v>
      </c>
      <c r="AYW5" s="1">
        <v>0.12944787143227099</v>
      </c>
      <c r="AYX5" s="1">
        <v>0.12911365002414801</v>
      </c>
      <c r="AYY5" s="1">
        <v>0.128742394058558</v>
      </c>
      <c r="AYZ5" s="1">
        <v>0.12835361515563901</v>
      </c>
      <c r="AZA5" s="1">
        <v>0.127966697011205</v>
      </c>
      <c r="AZB5" s="1">
        <v>0.128733550701572</v>
      </c>
      <c r="AZC5" s="1">
        <v>0.128733550701572</v>
      </c>
      <c r="AZD5" s="1">
        <v>0.128733550701572</v>
      </c>
      <c r="AZE5" s="1">
        <v>0.128733550701572</v>
      </c>
      <c r="AZF5" s="1">
        <v>0.128733550701572</v>
      </c>
      <c r="AZG5" s="1">
        <v>0.128733550701572</v>
      </c>
      <c r="AZH5" s="1">
        <v>0.128733550701572</v>
      </c>
      <c r="AZI5" s="1">
        <v>0.128733550701572</v>
      </c>
      <c r="AZJ5" s="1">
        <v>0.128733550701572</v>
      </c>
      <c r="AZK5" s="1">
        <v>0.128733550701572</v>
      </c>
      <c r="AZL5" s="1">
        <v>0.128733550701572</v>
      </c>
      <c r="AZM5" s="1">
        <v>0.128733550701572</v>
      </c>
      <c r="AZN5" s="1">
        <v>0.128733550701572</v>
      </c>
      <c r="AZO5" s="1">
        <v>0.128733550701572</v>
      </c>
      <c r="AZP5" s="1">
        <v>0.128733550701572</v>
      </c>
      <c r="AZQ5" s="1">
        <v>0.128733550701572</v>
      </c>
      <c r="AZR5" s="1">
        <v>0.128733550701572</v>
      </c>
      <c r="AZS5" s="1">
        <v>0.128733550701572</v>
      </c>
      <c r="AZT5" s="1">
        <v>0.128733550701572</v>
      </c>
      <c r="AZU5" s="1">
        <v>0.128733550701572</v>
      </c>
      <c r="AZV5" s="1">
        <v>0.128733550701572</v>
      </c>
      <c r="AZW5" s="1">
        <v>0.128733550701572</v>
      </c>
      <c r="AZX5" s="1">
        <v>0.128733550701572</v>
      </c>
      <c r="AZY5" s="1">
        <v>0.128733550701572</v>
      </c>
      <c r="AZZ5" s="1">
        <v>0.128733550701572</v>
      </c>
      <c r="BAA5" s="1">
        <v>0.128733550701572</v>
      </c>
      <c r="BAB5" s="1">
        <v>0.128733550701572</v>
      </c>
      <c r="BAC5" s="1">
        <v>0.128733550701572</v>
      </c>
      <c r="BAD5" s="1">
        <v>0.128733550701572</v>
      </c>
      <c r="BAE5" s="1">
        <v>0.128733550701572</v>
      </c>
      <c r="BAF5" s="1">
        <v>0.128733550701572</v>
      </c>
      <c r="BAG5" s="1">
        <v>0.128733550701572</v>
      </c>
      <c r="BAH5" s="1">
        <v>0.128733550701572</v>
      </c>
      <c r="BAI5" s="1">
        <v>0.128733550701572</v>
      </c>
      <c r="BAJ5" s="1">
        <v>0.128733550701572</v>
      </c>
      <c r="BAK5" s="1">
        <v>0.128733550701572</v>
      </c>
      <c r="BAL5" s="1">
        <v>0.128733550701572</v>
      </c>
      <c r="BAM5" s="1">
        <v>0.128733550701572</v>
      </c>
      <c r="BAN5" s="1">
        <v>0.128733550701572</v>
      </c>
      <c r="BAO5" s="1">
        <v>0.128733550701572</v>
      </c>
      <c r="BAP5" s="1">
        <v>0.128733550701572</v>
      </c>
      <c r="BAQ5" s="1">
        <v>0.128733550701572</v>
      </c>
      <c r="BAR5" s="1">
        <v>0.128733550701572</v>
      </c>
      <c r="BAS5" s="1">
        <v>0.128733550701572</v>
      </c>
      <c r="BAT5" s="1">
        <v>0.128733550701572</v>
      </c>
      <c r="BAU5" s="1">
        <v>0.128733550701572</v>
      </c>
      <c r="BAV5" s="1">
        <v>0.128733550701572</v>
      </c>
      <c r="BAW5" s="1">
        <v>0.128733550701572</v>
      </c>
      <c r="BAX5" s="1">
        <v>0.128733550701572</v>
      </c>
      <c r="BAY5" s="1">
        <v>0.128733550701572</v>
      </c>
      <c r="BAZ5" s="1">
        <v>0.128733550701572</v>
      </c>
      <c r="BBA5" s="1">
        <v>0.128733550701572</v>
      </c>
    </row>
    <row r="6" spans="1:1405" x14ac:dyDescent="0.2">
      <c r="A6" t="s">
        <v>31</v>
      </c>
    </row>
    <row r="7" spans="1:1405" x14ac:dyDescent="0.2">
      <c r="A7" t="s">
        <v>27</v>
      </c>
      <c r="B7" s="1">
        <v>180</v>
      </c>
      <c r="C7" s="1">
        <v>180</v>
      </c>
      <c r="D7" s="1">
        <v>180</v>
      </c>
      <c r="E7" s="1">
        <v>180</v>
      </c>
      <c r="F7" s="1">
        <v>180</v>
      </c>
      <c r="G7" s="1">
        <v>180</v>
      </c>
      <c r="H7" s="1">
        <v>180</v>
      </c>
      <c r="I7" s="1">
        <v>180</v>
      </c>
      <c r="J7" s="1">
        <v>180</v>
      </c>
      <c r="K7" s="1">
        <v>180</v>
      </c>
      <c r="L7" s="1">
        <v>180</v>
      </c>
      <c r="M7" s="1">
        <v>180</v>
      </c>
      <c r="N7" s="1">
        <v>180</v>
      </c>
      <c r="O7" s="1">
        <v>180</v>
      </c>
      <c r="P7" s="1">
        <v>180</v>
      </c>
      <c r="Q7" s="1">
        <v>180</v>
      </c>
      <c r="R7" s="1">
        <v>180</v>
      </c>
      <c r="S7" s="1">
        <v>180</v>
      </c>
      <c r="T7" s="1">
        <v>180</v>
      </c>
      <c r="U7" s="1">
        <v>180</v>
      </c>
      <c r="V7" s="1">
        <v>180</v>
      </c>
      <c r="W7" s="1">
        <v>180</v>
      </c>
      <c r="X7" s="1">
        <v>180</v>
      </c>
      <c r="Y7" s="1">
        <v>180</v>
      </c>
      <c r="Z7" s="1">
        <v>180</v>
      </c>
      <c r="AA7" s="1">
        <v>180</v>
      </c>
      <c r="AB7" s="1">
        <v>180</v>
      </c>
      <c r="AC7" s="1">
        <v>180</v>
      </c>
      <c r="AD7" s="1">
        <v>180</v>
      </c>
      <c r="AE7" s="1">
        <v>180</v>
      </c>
      <c r="AF7" s="1">
        <v>180</v>
      </c>
      <c r="AG7" s="1">
        <v>180</v>
      </c>
      <c r="AH7" s="1">
        <v>180</v>
      </c>
      <c r="AI7" s="1">
        <v>180</v>
      </c>
      <c r="AJ7" s="1">
        <v>180</v>
      </c>
      <c r="AK7" s="1">
        <v>180</v>
      </c>
      <c r="AL7" s="1">
        <v>180</v>
      </c>
      <c r="AM7" s="1">
        <v>180</v>
      </c>
      <c r="AN7" s="1">
        <v>180</v>
      </c>
      <c r="AO7" s="1">
        <v>180</v>
      </c>
      <c r="AP7" s="1">
        <v>180</v>
      </c>
      <c r="AQ7" s="1">
        <v>180</v>
      </c>
      <c r="AR7" s="1">
        <v>180</v>
      </c>
      <c r="AS7" s="1">
        <v>180</v>
      </c>
      <c r="AT7" s="1">
        <v>180</v>
      </c>
      <c r="AU7" s="1">
        <v>180</v>
      </c>
      <c r="AV7" s="1">
        <v>180</v>
      </c>
      <c r="AW7" s="1">
        <v>180</v>
      </c>
      <c r="AX7" s="1">
        <v>180</v>
      </c>
      <c r="AY7" s="1">
        <v>180</v>
      </c>
      <c r="AZ7" s="1">
        <v>180</v>
      </c>
      <c r="BA7" s="1">
        <v>180</v>
      </c>
      <c r="BB7" s="1">
        <v>180</v>
      </c>
      <c r="BC7" s="1">
        <v>180.75437791065801</v>
      </c>
      <c r="BD7" s="1">
        <v>181.50875582131599</v>
      </c>
      <c r="BE7" s="1">
        <v>182.26313373197399</v>
      </c>
      <c r="BF7" s="1">
        <v>183.017511642633</v>
      </c>
      <c r="BG7" s="1">
        <v>183.771889553291</v>
      </c>
      <c r="BH7" s="1">
        <v>184.52626746394901</v>
      </c>
      <c r="BI7" s="1">
        <v>185.28064537460699</v>
      </c>
      <c r="BJ7" s="1">
        <v>186.035023285265</v>
      </c>
      <c r="BK7" s="1">
        <v>186.789401195924</v>
      </c>
      <c r="BL7" s="1">
        <v>187.54377910658201</v>
      </c>
      <c r="BM7" s="1">
        <v>188.29815701723999</v>
      </c>
      <c r="BN7" s="1">
        <v>189.05253492789799</v>
      </c>
      <c r="BO7" s="1">
        <v>189.806912838557</v>
      </c>
      <c r="BP7" s="1">
        <v>190.561290749215</v>
      </c>
      <c r="BQ7" s="1">
        <v>191.31566865987301</v>
      </c>
      <c r="BR7" s="1">
        <v>192.07004657053099</v>
      </c>
      <c r="BS7" s="1">
        <v>192.82442448118999</v>
      </c>
      <c r="BT7" s="1">
        <v>193.578802391848</v>
      </c>
      <c r="BU7" s="1">
        <v>194.33318030250601</v>
      </c>
      <c r="BV7" s="1">
        <v>195.08755821316399</v>
      </c>
      <c r="BW7" s="1">
        <v>195.84193612382299</v>
      </c>
      <c r="BX7" s="1">
        <v>196.596314034481</v>
      </c>
      <c r="BY7" s="1">
        <v>197.350691945139</v>
      </c>
      <c r="BZ7" s="1">
        <v>198.10506985579701</v>
      </c>
      <c r="CA7" s="1">
        <v>198.85944776645599</v>
      </c>
      <c r="CB7" s="1">
        <v>199.61382567711399</v>
      </c>
      <c r="CC7" s="1">
        <v>200.368203587772</v>
      </c>
      <c r="CD7" s="1">
        <v>201.12258149843001</v>
      </c>
      <c r="CE7" s="1">
        <v>158.483754517172</v>
      </c>
      <c r="CF7" s="1">
        <v>159.238132427831</v>
      </c>
      <c r="CG7" s="1">
        <v>159.99251033848901</v>
      </c>
      <c r="CH7" s="1">
        <v>160.74688824914699</v>
      </c>
      <c r="CI7" s="1">
        <v>161.501266159805</v>
      </c>
      <c r="CJ7" s="1">
        <v>162.255644070464</v>
      </c>
      <c r="CK7" s="1">
        <v>163.01002198112201</v>
      </c>
      <c r="CL7" s="1">
        <v>163.76439989177999</v>
      </c>
      <c r="CM7" s="1">
        <v>164.518777802438</v>
      </c>
      <c r="CN7" s="1">
        <v>165.273155713097</v>
      </c>
      <c r="CO7" s="1">
        <v>166.02753362375501</v>
      </c>
      <c r="CP7" s="1">
        <v>166.78191153441301</v>
      </c>
      <c r="CQ7" s="1">
        <v>167.53628944507099</v>
      </c>
      <c r="CR7" s="1">
        <v>168.29066735572999</v>
      </c>
      <c r="CS7" s="1">
        <v>169.045045266388</v>
      </c>
      <c r="CT7" s="1">
        <v>169.79942317704601</v>
      </c>
      <c r="CU7" s="1">
        <v>170.55380108770399</v>
      </c>
      <c r="CV7" s="1">
        <v>171.30817899836299</v>
      </c>
      <c r="CW7" s="1">
        <v>172.062556909021</v>
      </c>
      <c r="CX7" s="1">
        <v>172.81693481967901</v>
      </c>
      <c r="CY7" s="1">
        <v>173.57131273033701</v>
      </c>
      <c r="CZ7" s="1">
        <v>174.32569064099599</v>
      </c>
      <c r="DA7" s="1">
        <v>175.08006855165399</v>
      </c>
      <c r="DB7" s="1">
        <v>180</v>
      </c>
      <c r="DC7" s="1">
        <v>181.49775529266699</v>
      </c>
      <c r="DD7" s="1">
        <v>182.99551058533501</v>
      </c>
      <c r="DE7" s="1">
        <v>184.493265878003</v>
      </c>
      <c r="DF7" s="1">
        <v>185.99102117067099</v>
      </c>
      <c r="DG7" s="1">
        <v>187.48877646333901</v>
      </c>
      <c r="DH7" s="1">
        <v>188.986531756007</v>
      </c>
      <c r="DI7" s="1">
        <v>190.48428704867499</v>
      </c>
      <c r="DJ7" s="1">
        <v>191.982042341343</v>
      </c>
      <c r="DK7" s="1">
        <v>193.47979763401099</v>
      </c>
      <c r="DL7" s="1">
        <v>194.97755292667901</v>
      </c>
      <c r="DM7" s="1">
        <v>196.475308219347</v>
      </c>
      <c r="DN7" s="1">
        <v>197.97306351201499</v>
      </c>
      <c r="DO7" s="1">
        <v>199.47081880468301</v>
      </c>
      <c r="DP7" s="1">
        <v>200.968574097351</v>
      </c>
      <c r="DQ7" s="1">
        <v>202.46632939001901</v>
      </c>
      <c r="DR7" s="1">
        <v>203.964084682687</v>
      </c>
      <c r="DS7" s="1">
        <v>205.46183997535499</v>
      </c>
      <c r="DT7" s="1">
        <v>206.95959526802301</v>
      </c>
      <c r="DU7" s="1">
        <v>208.457350560691</v>
      </c>
      <c r="DV7" s="1">
        <v>209.95510585335899</v>
      </c>
      <c r="DW7" s="1">
        <v>211.452861146027</v>
      </c>
      <c r="DX7" s="1">
        <v>212.95061643869499</v>
      </c>
      <c r="DY7" s="1">
        <v>214.44837173136301</v>
      </c>
      <c r="DZ7" s="1">
        <v>215.946127024031</v>
      </c>
      <c r="EA7" s="1">
        <v>217.44388231669899</v>
      </c>
      <c r="EB7" s="1">
        <v>218.94163760936701</v>
      </c>
      <c r="EC7" s="1">
        <v>220.439392902035</v>
      </c>
      <c r="ED7" s="1">
        <v>221.93714819470301</v>
      </c>
      <c r="EE7" s="1">
        <v>137.28126434385001</v>
      </c>
      <c r="EF7" s="1">
        <v>138.779019636518</v>
      </c>
      <c r="EG7" s="1">
        <v>140.27677492918599</v>
      </c>
      <c r="EH7" s="1">
        <v>141.77453022185401</v>
      </c>
      <c r="EI7" s="1">
        <v>143.272285514522</v>
      </c>
      <c r="EJ7" s="1">
        <v>144.77004080718999</v>
      </c>
      <c r="EK7" s="1">
        <v>146.267796099858</v>
      </c>
      <c r="EL7" s="1">
        <v>147.76555139252599</v>
      </c>
      <c r="EM7" s="1">
        <v>149.26330668519401</v>
      </c>
      <c r="EN7" s="1">
        <v>150.761061977862</v>
      </c>
      <c r="EO7" s="1">
        <v>152.25881727052999</v>
      </c>
      <c r="EP7" s="1">
        <v>153.75657256319801</v>
      </c>
      <c r="EQ7" s="1">
        <v>155.25432785586599</v>
      </c>
      <c r="ER7" s="1">
        <v>156.75208314853401</v>
      </c>
      <c r="ES7" s="1">
        <v>158.249838441202</v>
      </c>
      <c r="ET7" s="1">
        <v>159.74759373386999</v>
      </c>
      <c r="EU7" s="1">
        <v>161.24534902653801</v>
      </c>
      <c r="EV7" s="1">
        <v>162.743104319206</v>
      </c>
      <c r="EW7" s="1">
        <v>164.24085961187399</v>
      </c>
      <c r="EX7" s="1">
        <v>165.738614904542</v>
      </c>
      <c r="EY7" s="1">
        <v>167.23637019720999</v>
      </c>
      <c r="EZ7" s="1">
        <v>168.73412548987801</v>
      </c>
      <c r="FA7" s="1">
        <v>170.231880782546</v>
      </c>
      <c r="FB7" s="1">
        <v>180</v>
      </c>
      <c r="FC7" s="1">
        <v>182.21929202985899</v>
      </c>
      <c r="FD7" s="1">
        <v>184.43858405971801</v>
      </c>
      <c r="FE7" s="1">
        <v>186.657876089578</v>
      </c>
      <c r="FF7" s="1">
        <v>188.87716811943699</v>
      </c>
      <c r="FG7" s="1">
        <v>191.096460149297</v>
      </c>
      <c r="FH7" s="1">
        <v>193.31575217915599</v>
      </c>
      <c r="FI7" s="1">
        <v>195.53504420901501</v>
      </c>
      <c r="FJ7" s="1">
        <v>197.754336238875</v>
      </c>
      <c r="FK7" s="1">
        <v>199.97362826873399</v>
      </c>
      <c r="FL7" s="1">
        <v>202.192920298594</v>
      </c>
      <c r="FM7" s="1">
        <v>204.41221232845299</v>
      </c>
      <c r="FN7" s="1">
        <v>206.63150435831301</v>
      </c>
      <c r="FO7" s="1">
        <v>208.850796388172</v>
      </c>
      <c r="FP7" s="1">
        <v>211.07008841803099</v>
      </c>
      <c r="FQ7" s="1">
        <v>213.28938044789101</v>
      </c>
      <c r="FR7" s="1">
        <v>215.50867247775</v>
      </c>
      <c r="FS7" s="1">
        <v>217.72796450761001</v>
      </c>
      <c r="FT7" s="1">
        <v>219.947256537469</v>
      </c>
      <c r="FU7" s="1">
        <v>222.16654856732899</v>
      </c>
      <c r="FV7" s="1">
        <v>224.38584059718801</v>
      </c>
      <c r="FW7" s="1">
        <v>226.605132627047</v>
      </c>
      <c r="FX7" s="1">
        <v>228.82442465690701</v>
      </c>
      <c r="FY7" s="1">
        <v>231.043716686766</v>
      </c>
      <c r="FZ7" s="1">
        <v>233.26300871662599</v>
      </c>
      <c r="GA7" s="1">
        <v>235.48230074648501</v>
      </c>
      <c r="GB7" s="1">
        <v>237.701592776344</v>
      </c>
      <c r="GC7" s="1">
        <v>239.92088480620399</v>
      </c>
      <c r="GD7" s="1">
        <v>242.14017683606301</v>
      </c>
      <c r="GE7" s="1">
        <v>116.70170953061</v>
      </c>
      <c r="GF7" s="1">
        <v>118.92100156046899</v>
      </c>
      <c r="GG7" s="1">
        <v>121.14029359032899</v>
      </c>
      <c r="GH7" s="1">
        <v>123.359585620188</v>
      </c>
      <c r="GI7" s="1">
        <v>125.578877650048</v>
      </c>
      <c r="GJ7" s="1">
        <v>127.79816967990701</v>
      </c>
      <c r="GK7" s="1">
        <v>130.017461709766</v>
      </c>
      <c r="GL7" s="1">
        <v>132.23675373962601</v>
      </c>
      <c r="GM7" s="1">
        <v>134.456045769485</v>
      </c>
      <c r="GN7" s="1">
        <v>136.67533779934499</v>
      </c>
      <c r="GO7" s="1">
        <v>138.89462982920401</v>
      </c>
      <c r="GP7" s="1">
        <v>141.11392185906399</v>
      </c>
      <c r="GQ7" s="1">
        <v>143.33321388892301</v>
      </c>
      <c r="GR7" s="1">
        <v>145.552505918782</v>
      </c>
      <c r="GS7" s="1">
        <v>147.77179794864199</v>
      </c>
      <c r="GT7" s="1">
        <v>149.99108997850101</v>
      </c>
      <c r="GU7" s="1">
        <v>152.21038200836099</v>
      </c>
      <c r="GV7" s="1">
        <v>154.42967403822001</v>
      </c>
      <c r="GW7" s="1">
        <v>156.64896606808</v>
      </c>
      <c r="GX7" s="1">
        <v>158.86825809793899</v>
      </c>
      <c r="GY7" s="1">
        <v>161.08755012779801</v>
      </c>
      <c r="GZ7" s="1">
        <v>163.306842157658</v>
      </c>
      <c r="HA7" s="1">
        <v>165.52613418751699</v>
      </c>
      <c r="HB7" s="1">
        <v>180</v>
      </c>
      <c r="HC7" s="1">
        <v>182.90846649184499</v>
      </c>
      <c r="HD7" s="1">
        <v>185.81693298369001</v>
      </c>
      <c r="HE7" s="1">
        <v>188.725399475535</v>
      </c>
      <c r="HF7" s="1">
        <v>191.63386596737999</v>
      </c>
      <c r="HG7" s="1">
        <v>194.54233245922501</v>
      </c>
      <c r="HH7" s="1">
        <v>197.45079895107</v>
      </c>
      <c r="HI7" s="1">
        <v>200.35926544291499</v>
      </c>
      <c r="HJ7" s="1">
        <v>203.26773193476001</v>
      </c>
      <c r="HK7" s="1">
        <v>206.176198426605</v>
      </c>
      <c r="HL7" s="1">
        <v>209.08466491844999</v>
      </c>
      <c r="HM7" s="1">
        <v>211.99313141029501</v>
      </c>
      <c r="HN7" s="1">
        <v>214.90159790214</v>
      </c>
      <c r="HO7" s="1">
        <v>217.81006439398601</v>
      </c>
      <c r="HP7" s="1">
        <v>220.718530885831</v>
      </c>
      <c r="HQ7" s="1">
        <v>223.62699737767599</v>
      </c>
      <c r="HR7" s="1">
        <v>226.53546386952101</v>
      </c>
      <c r="HS7" s="1">
        <v>229.443930361366</v>
      </c>
      <c r="HT7" s="1">
        <v>232.35239685321099</v>
      </c>
      <c r="HU7" s="1">
        <v>235.26086334505601</v>
      </c>
      <c r="HV7" s="1">
        <v>238.169329836901</v>
      </c>
      <c r="HW7" s="1">
        <v>241.07779632874599</v>
      </c>
      <c r="HX7" s="1">
        <v>243.98626282059101</v>
      </c>
      <c r="HY7" s="1">
        <v>246.894729312436</v>
      </c>
      <c r="HZ7" s="1">
        <v>249.80319580428099</v>
      </c>
      <c r="IA7" s="1">
        <v>252.711662296127</v>
      </c>
      <c r="IB7" s="1">
        <v>255.62012878797199</v>
      </c>
      <c r="IC7" s="1">
        <v>258.52859527981701</v>
      </c>
      <c r="ID7" s="1">
        <v>261.437061771662</v>
      </c>
      <c r="IE7" s="1">
        <v>97.045186327750599</v>
      </c>
      <c r="IF7" s="1">
        <v>99.953652819595703</v>
      </c>
      <c r="IG7" s="1">
        <v>102.86211931144</v>
      </c>
      <c r="IH7" s="1">
        <v>105.770585803285</v>
      </c>
      <c r="II7" s="1">
        <v>108.67905229513001</v>
      </c>
      <c r="IJ7" s="1">
        <v>111.58751878697601</v>
      </c>
      <c r="IK7" s="1">
        <v>114.495985278821</v>
      </c>
      <c r="IL7" s="1">
        <v>117.404451770666</v>
      </c>
      <c r="IM7" s="1">
        <v>120.312918262511</v>
      </c>
      <c r="IN7" s="1">
        <v>123.221384754356</v>
      </c>
      <c r="IO7" s="1">
        <v>126.129851246201</v>
      </c>
      <c r="IP7" s="1">
        <v>129.038317738046</v>
      </c>
      <c r="IQ7" s="1">
        <v>131.94678422989099</v>
      </c>
      <c r="IR7" s="1">
        <v>134.85525072173601</v>
      </c>
      <c r="IS7" s="1">
        <v>137.763717213581</v>
      </c>
      <c r="IT7" s="1">
        <v>140.67218370542599</v>
      </c>
      <c r="IU7" s="1">
        <v>143.58065019727101</v>
      </c>
      <c r="IV7" s="1">
        <v>146.489116689117</v>
      </c>
      <c r="IW7" s="1">
        <v>149.39758318096199</v>
      </c>
      <c r="IX7" s="1">
        <v>152.30604967280701</v>
      </c>
      <c r="IY7" s="1">
        <v>155.214516164652</v>
      </c>
      <c r="IZ7" s="1">
        <v>158.12298265649699</v>
      </c>
      <c r="JA7" s="1">
        <v>161.03144914834201</v>
      </c>
      <c r="JB7" s="1">
        <v>180</v>
      </c>
      <c r="JC7" s="1">
        <v>183.55522896308301</v>
      </c>
      <c r="JD7" s="1">
        <v>187.11045792616599</v>
      </c>
      <c r="JE7" s="1">
        <v>190.66568688925</v>
      </c>
      <c r="JF7" s="1">
        <v>194.22091585233301</v>
      </c>
      <c r="JG7" s="1">
        <v>197.77614481541701</v>
      </c>
      <c r="JH7" s="1">
        <v>201.33137377849999</v>
      </c>
      <c r="JI7" s="1">
        <v>204.886602741584</v>
      </c>
      <c r="JJ7" s="1">
        <v>208.44183170466701</v>
      </c>
      <c r="JK7" s="1">
        <v>211.99706066775099</v>
      </c>
      <c r="JL7" s="1">
        <v>215.552289630834</v>
      </c>
      <c r="JM7" s="1">
        <v>219.107518593918</v>
      </c>
      <c r="JN7" s="1">
        <v>222.66274755700101</v>
      </c>
      <c r="JO7" s="1">
        <v>226.21797652008499</v>
      </c>
      <c r="JP7" s="1">
        <v>229.773205483168</v>
      </c>
      <c r="JQ7" s="1">
        <v>233.328434446252</v>
      </c>
      <c r="JR7" s="1">
        <v>236.88366340933501</v>
      </c>
      <c r="JS7" s="1">
        <v>240.43889237241899</v>
      </c>
      <c r="JT7" s="1">
        <v>243.994121335502</v>
      </c>
      <c r="JU7" s="1">
        <v>247.54935029858501</v>
      </c>
      <c r="JV7" s="1">
        <v>251.10457926166899</v>
      </c>
      <c r="JW7" s="1">
        <v>254.659808224752</v>
      </c>
      <c r="JX7" s="1">
        <v>258.215037187836</v>
      </c>
      <c r="JY7" s="1">
        <v>261.77026615091899</v>
      </c>
      <c r="JZ7" s="1">
        <v>265.32549511400299</v>
      </c>
      <c r="KA7" s="1">
        <v>268.88072407708597</v>
      </c>
      <c r="KB7" s="1">
        <v>272.43595304016998</v>
      </c>
      <c r="KC7" s="1">
        <v>275.99118200325302</v>
      </c>
      <c r="KD7" s="1">
        <v>279.54641096633702</v>
      </c>
      <c r="KE7" s="1">
        <v>78.598331106204498</v>
      </c>
      <c r="KF7" s="1">
        <v>82.153560069288005</v>
      </c>
      <c r="KG7" s="1">
        <v>85.708789032371399</v>
      </c>
      <c r="KH7" s="1">
        <v>89.264017995454907</v>
      </c>
      <c r="KI7" s="1">
        <v>92.8192469585384</v>
      </c>
      <c r="KJ7" s="1">
        <v>96.374475921621894</v>
      </c>
      <c r="KK7" s="1">
        <v>99.929704884705401</v>
      </c>
      <c r="KL7" s="1">
        <v>103.484933847788</v>
      </c>
      <c r="KM7" s="1">
        <v>107.040162810872</v>
      </c>
      <c r="KN7" s="1">
        <v>110.595391773955</v>
      </c>
      <c r="KO7" s="1">
        <v>114.15062073703901</v>
      </c>
      <c r="KP7" s="1">
        <v>117.705849700122</v>
      </c>
      <c r="KQ7" s="1">
        <v>121.26107866320601</v>
      </c>
      <c r="KR7" s="1">
        <v>124.816307626289</v>
      </c>
      <c r="KS7" s="1">
        <v>128.37153658937299</v>
      </c>
      <c r="KT7" s="1">
        <v>131.926765552456</v>
      </c>
      <c r="KU7" s="1">
        <v>135.48199451554001</v>
      </c>
      <c r="KV7" s="1">
        <v>139.03722347862299</v>
      </c>
      <c r="KW7" s="1">
        <v>142.592452441707</v>
      </c>
      <c r="KX7" s="1">
        <v>146.14768140479001</v>
      </c>
      <c r="KY7" s="1">
        <v>149.70291036787401</v>
      </c>
      <c r="KZ7" s="1">
        <v>153.25813933095699</v>
      </c>
      <c r="LA7" s="1">
        <v>156.81336829404</v>
      </c>
      <c r="LB7" s="1">
        <v>180</v>
      </c>
      <c r="LC7" s="1">
        <v>184.15014819036099</v>
      </c>
      <c r="LD7" s="1">
        <v>188.30029638072301</v>
      </c>
      <c r="LE7" s="1">
        <v>192.450444571085</v>
      </c>
      <c r="LF7" s="1">
        <v>196.60059276144599</v>
      </c>
      <c r="LG7" s="1">
        <v>200.75074095180801</v>
      </c>
      <c r="LH7" s="1">
        <v>204.90088914217</v>
      </c>
      <c r="LI7" s="1">
        <v>209.051037332531</v>
      </c>
      <c r="LJ7" s="1">
        <v>213.20118552289301</v>
      </c>
      <c r="LK7" s="1">
        <v>217.351333713255</v>
      </c>
      <c r="LL7" s="1">
        <v>221.501481903616</v>
      </c>
      <c r="LM7" s="1">
        <v>225.65163009397801</v>
      </c>
      <c r="LN7" s="1">
        <v>229.80177828434</v>
      </c>
      <c r="LO7" s="1">
        <v>233.951926474701</v>
      </c>
      <c r="LP7" s="1">
        <v>238.10207466506299</v>
      </c>
      <c r="LQ7" s="1">
        <v>242.252222855425</v>
      </c>
      <c r="LR7" s="1">
        <v>246.402371045786</v>
      </c>
      <c r="LS7" s="1">
        <v>250.55251923614799</v>
      </c>
      <c r="LT7" s="1">
        <v>254.70266742651</v>
      </c>
      <c r="LU7" s="1">
        <v>258.85281561687202</v>
      </c>
      <c r="LV7" s="1">
        <v>263.00296380723302</v>
      </c>
      <c r="LW7" s="1">
        <v>267.15311199759498</v>
      </c>
      <c r="LX7" s="1">
        <v>271.30326018795699</v>
      </c>
      <c r="LY7" s="1">
        <v>275.45340837831799</v>
      </c>
      <c r="LZ7" s="1">
        <v>279.60355656868001</v>
      </c>
      <c r="MA7" s="1">
        <v>283.75370475904202</v>
      </c>
      <c r="MB7" s="1">
        <v>287.90385294940302</v>
      </c>
      <c r="MC7" s="1">
        <v>292.05400113976498</v>
      </c>
      <c r="MD7" s="1">
        <v>296.204149330127</v>
      </c>
      <c r="ME7" s="1">
        <v>61.630140553802597</v>
      </c>
      <c r="MF7" s="1">
        <v>65.780288744164295</v>
      </c>
      <c r="MG7" s="1">
        <v>69.930436934526</v>
      </c>
      <c r="MH7" s="1">
        <v>74.080585124887705</v>
      </c>
      <c r="MI7" s="1">
        <v>78.230733315249395</v>
      </c>
      <c r="MJ7" s="1">
        <v>82.3808815056111</v>
      </c>
      <c r="MK7" s="1">
        <v>86.531029695972805</v>
      </c>
      <c r="ML7" s="1">
        <v>90.681177886334495</v>
      </c>
      <c r="MM7" s="1">
        <v>94.8313260766962</v>
      </c>
      <c r="MN7" s="1">
        <v>98.981474267057905</v>
      </c>
      <c r="MO7" s="1">
        <v>103.131622457419</v>
      </c>
      <c r="MP7" s="1">
        <v>107.281770647781</v>
      </c>
      <c r="MQ7" s="1">
        <v>111.431918838142</v>
      </c>
      <c r="MR7" s="1">
        <v>115.582067028504</v>
      </c>
      <c r="MS7" s="1">
        <v>119.732215218866</v>
      </c>
      <c r="MT7" s="1">
        <v>123.88236340922801</v>
      </c>
      <c r="MU7" s="1">
        <v>128.03251159958899</v>
      </c>
      <c r="MV7" s="1">
        <v>132.182659789951</v>
      </c>
      <c r="MW7" s="1">
        <v>136.33280798031299</v>
      </c>
      <c r="MX7" s="1">
        <v>140.48295617067399</v>
      </c>
      <c r="MY7" s="1">
        <v>144.633104361036</v>
      </c>
      <c r="MZ7" s="1">
        <v>148.78325255139799</v>
      </c>
      <c r="NA7" s="1">
        <v>152.93340074175899</v>
      </c>
      <c r="NB7" s="1">
        <v>180</v>
      </c>
      <c r="NC7" s="1">
        <v>184.68454891170401</v>
      </c>
      <c r="ND7" s="1">
        <v>189.36909782340899</v>
      </c>
      <c r="NE7" s="1">
        <v>194.05364673511301</v>
      </c>
      <c r="NF7" s="1">
        <v>198.73819564681801</v>
      </c>
      <c r="NG7" s="1">
        <v>203.422744558522</v>
      </c>
      <c r="NH7" s="1">
        <v>208.10729347022701</v>
      </c>
      <c r="NI7" s="1">
        <v>212.79184238193201</v>
      </c>
      <c r="NJ7" s="1">
        <v>217.476391293636</v>
      </c>
      <c r="NK7" s="1">
        <v>222.16094020534101</v>
      </c>
      <c r="NL7" s="1">
        <v>226.84548911704499</v>
      </c>
      <c r="NM7" s="1">
        <v>231.53003802875</v>
      </c>
      <c r="NN7" s="1">
        <v>236.21458694045501</v>
      </c>
      <c r="NO7" s="1">
        <v>240.89913585215899</v>
      </c>
      <c r="NP7" s="1">
        <v>245.583684763864</v>
      </c>
      <c r="NQ7" s="1">
        <v>250.26823367556801</v>
      </c>
      <c r="NR7" s="1">
        <v>254.95278258727299</v>
      </c>
      <c r="NS7" s="1">
        <v>259.63733149897701</v>
      </c>
      <c r="NT7" s="1">
        <v>264.32188041068201</v>
      </c>
      <c r="NU7" s="1">
        <v>269.00642932238702</v>
      </c>
      <c r="NV7" s="1">
        <v>273.69097823409101</v>
      </c>
      <c r="NW7" s="1">
        <v>278.37552714579601</v>
      </c>
      <c r="NX7" s="1">
        <v>283.0600760575</v>
      </c>
      <c r="NY7" s="1">
        <v>287.74462496920501</v>
      </c>
      <c r="NZ7" s="1">
        <v>292.42917388091001</v>
      </c>
      <c r="OA7" s="1">
        <v>297.113722792614</v>
      </c>
      <c r="OB7" s="1">
        <v>301.79827170431901</v>
      </c>
      <c r="OC7" s="1">
        <v>306.48282061602299</v>
      </c>
      <c r="OD7" s="1">
        <v>311.167369527728</v>
      </c>
      <c r="OE7" s="1">
        <v>46.3880490978365</v>
      </c>
      <c r="OF7" s="1">
        <v>51.072598009541103</v>
      </c>
      <c r="OG7" s="1">
        <v>55.757146921245699</v>
      </c>
      <c r="OH7" s="1">
        <v>60.441695832950302</v>
      </c>
      <c r="OI7" s="1">
        <v>65.126244744654898</v>
      </c>
      <c r="OJ7" s="1">
        <v>69.810793656359493</v>
      </c>
      <c r="OK7" s="1">
        <v>74.495342568064103</v>
      </c>
      <c r="OL7" s="1">
        <v>79.1798914797686</v>
      </c>
      <c r="OM7" s="1">
        <v>83.864440391473195</v>
      </c>
      <c r="ON7" s="1">
        <v>88.548989303177805</v>
      </c>
      <c r="OO7" s="1">
        <v>93.233538214882401</v>
      </c>
      <c r="OP7" s="1">
        <v>97.918087126586997</v>
      </c>
      <c r="OQ7" s="1">
        <v>102.602636038291</v>
      </c>
      <c r="OR7" s="1">
        <v>107.287184949996</v>
      </c>
      <c r="OS7" s="1">
        <v>111.9717338617</v>
      </c>
      <c r="OT7" s="1">
        <v>116.656282773405</v>
      </c>
      <c r="OU7" s="1">
        <v>121.34083168510899</v>
      </c>
      <c r="OV7" s="1">
        <v>126.025380596814</v>
      </c>
      <c r="OW7" s="1">
        <v>130.709929508519</v>
      </c>
      <c r="OX7" s="1">
        <v>135.39447842022301</v>
      </c>
      <c r="OY7" s="1">
        <v>140.07902733192799</v>
      </c>
      <c r="OZ7" s="1">
        <v>144.763576243632</v>
      </c>
      <c r="PA7" s="1">
        <v>149.44812515533701</v>
      </c>
      <c r="PB7" s="1">
        <v>180</v>
      </c>
      <c r="PC7" s="1">
        <v>185.150638361229</v>
      </c>
      <c r="PD7" s="1">
        <v>190.301276722458</v>
      </c>
      <c r="PE7" s="1">
        <v>195.45191508368799</v>
      </c>
      <c r="PF7" s="1">
        <v>200.60255344491699</v>
      </c>
      <c r="PG7" s="1">
        <v>205.75319180614599</v>
      </c>
      <c r="PH7" s="1">
        <v>210.90383016737599</v>
      </c>
      <c r="PI7" s="1">
        <v>216.05446852860501</v>
      </c>
      <c r="PJ7" s="1">
        <v>221.20510688983401</v>
      </c>
      <c r="PK7" s="1">
        <v>226.35574525106401</v>
      </c>
      <c r="PL7" s="1">
        <v>231.50638361229301</v>
      </c>
      <c r="PM7" s="1">
        <v>236.65702197352201</v>
      </c>
      <c r="PN7" s="1">
        <v>241.807660334752</v>
      </c>
      <c r="PO7" s="1">
        <v>246.958298695981</v>
      </c>
      <c r="PP7" s="1">
        <v>252.10893705721</v>
      </c>
      <c r="PQ7" s="1">
        <v>257.25957541844002</v>
      </c>
      <c r="PR7" s="1">
        <v>262.41021377966899</v>
      </c>
      <c r="PS7" s="1">
        <v>267.56085214089899</v>
      </c>
      <c r="PT7" s="1">
        <v>272.71149050212802</v>
      </c>
      <c r="PU7" s="1">
        <v>277.86212886335699</v>
      </c>
      <c r="PV7" s="1">
        <v>283.01276722458698</v>
      </c>
      <c r="PW7" s="1">
        <v>288.16340558581601</v>
      </c>
      <c r="PX7" s="1">
        <v>293.31404394704498</v>
      </c>
      <c r="PY7" s="1">
        <v>298.46468230827497</v>
      </c>
      <c r="PZ7" s="1">
        <v>303.615320669504</v>
      </c>
      <c r="QA7" s="1">
        <v>308.76595903073297</v>
      </c>
      <c r="QB7" s="1">
        <v>313.91659739196302</v>
      </c>
      <c r="QC7" s="1">
        <v>319.06723575319199</v>
      </c>
      <c r="QD7" s="1">
        <v>324.21787411442199</v>
      </c>
      <c r="QE7" s="1">
        <v>33.094320753935001</v>
      </c>
      <c r="QF7" s="1">
        <v>38.244959115164399</v>
      </c>
      <c r="QG7" s="1">
        <v>43.395597476393696</v>
      </c>
      <c r="QH7" s="1">
        <v>48.546235837623101</v>
      </c>
      <c r="QI7" s="1">
        <v>53.696874198852498</v>
      </c>
      <c r="QJ7" s="1">
        <v>58.847512560081803</v>
      </c>
      <c r="QK7" s="1">
        <v>63.998150921311201</v>
      </c>
      <c r="QL7" s="1">
        <v>69.148789282540505</v>
      </c>
      <c r="QM7" s="1">
        <v>74.299427643769903</v>
      </c>
      <c r="QN7" s="1">
        <v>79.4500660049993</v>
      </c>
      <c r="QO7" s="1">
        <v>84.600704366228598</v>
      </c>
      <c r="QP7" s="1">
        <v>89.751342727457896</v>
      </c>
      <c r="QQ7" s="1">
        <v>94.901981088687293</v>
      </c>
      <c r="QR7" s="1">
        <v>100.05261944991599</v>
      </c>
      <c r="QS7" s="1">
        <v>105.203257811146</v>
      </c>
      <c r="QT7" s="1">
        <v>110.353896172375</v>
      </c>
      <c r="QU7" s="1">
        <v>115.504534533604</v>
      </c>
      <c r="QV7" s="1">
        <v>120.655172894834</v>
      </c>
      <c r="QW7" s="1">
        <v>125.805811256063</v>
      </c>
      <c r="QX7" s="1">
        <v>130.95644961729201</v>
      </c>
      <c r="QY7" s="1">
        <v>136.107087978522</v>
      </c>
      <c r="QZ7" s="1">
        <v>141.257726339751</v>
      </c>
      <c r="RA7" s="1">
        <v>146.40836470098</v>
      </c>
      <c r="RB7" s="1">
        <v>180</v>
      </c>
      <c r="RC7" s="1">
        <v>185.54161990521899</v>
      </c>
      <c r="RD7" s="1">
        <v>191.08323981043901</v>
      </c>
      <c r="RE7" s="1">
        <v>196.624859715659</v>
      </c>
      <c r="RF7" s="1">
        <v>202.16647962087899</v>
      </c>
      <c r="RG7" s="1">
        <v>207.70809952609901</v>
      </c>
      <c r="RH7" s="1">
        <v>213.24971943131899</v>
      </c>
      <c r="RI7" s="1">
        <v>218.79133933653901</v>
      </c>
      <c r="RJ7" s="1">
        <v>224.332959241759</v>
      </c>
      <c r="RK7" s="1">
        <v>229.87457914697899</v>
      </c>
      <c r="RL7" s="1">
        <v>235.41619905219801</v>
      </c>
      <c r="RM7" s="1">
        <v>240.957818957418</v>
      </c>
      <c r="RN7" s="1">
        <v>246.49943886263799</v>
      </c>
      <c r="RO7" s="1">
        <v>252.041058767858</v>
      </c>
      <c r="RP7" s="1">
        <v>257.58267867307802</v>
      </c>
      <c r="RQ7" s="1">
        <v>263.12429857829801</v>
      </c>
      <c r="RR7" s="1">
        <v>268.665918483518</v>
      </c>
      <c r="RS7" s="1">
        <v>274.20753838873799</v>
      </c>
      <c r="RT7" s="1">
        <v>279.74915829395798</v>
      </c>
      <c r="RU7" s="1">
        <v>285.29077819917802</v>
      </c>
      <c r="RV7" s="1">
        <v>290.83239810439699</v>
      </c>
      <c r="RW7" s="1">
        <v>296.37401800961698</v>
      </c>
      <c r="RX7" s="1">
        <v>301.91563791483702</v>
      </c>
      <c r="RY7" s="1">
        <v>307.45725782005701</v>
      </c>
      <c r="RZ7" s="1">
        <v>312.998877725277</v>
      </c>
      <c r="SA7" s="1">
        <v>318.54049763049699</v>
      </c>
      <c r="SB7" s="1">
        <v>324.08211753571697</v>
      </c>
      <c r="SC7" s="1">
        <v>329.62373744093702</v>
      </c>
      <c r="SD7" s="1">
        <v>335.16535734615701</v>
      </c>
      <c r="SE7" s="1">
        <v>21.942808016221399</v>
      </c>
      <c r="SF7" s="1">
        <v>27.484427921441299</v>
      </c>
      <c r="SG7" s="1">
        <v>33.026047826661198</v>
      </c>
      <c r="SH7" s="1">
        <v>38.567667731881102</v>
      </c>
      <c r="SI7" s="1">
        <v>44.109287637100998</v>
      </c>
      <c r="SJ7" s="1">
        <v>49.650907542320901</v>
      </c>
      <c r="SK7" s="1">
        <v>55.192527447540797</v>
      </c>
      <c r="SL7" s="1">
        <v>60.734147352760701</v>
      </c>
      <c r="SM7" s="1">
        <v>66.275767257980604</v>
      </c>
      <c r="SN7" s="1">
        <v>71.817387163200493</v>
      </c>
      <c r="SO7" s="1">
        <v>77.359007068420397</v>
      </c>
      <c r="SP7" s="1">
        <v>82.9006269736403</v>
      </c>
      <c r="SQ7" s="1">
        <v>88.442246878860203</v>
      </c>
      <c r="SR7" s="1">
        <v>93.983866784080107</v>
      </c>
      <c r="SS7" s="1">
        <v>99.525486689299996</v>
      </c>
      <c r="ST7" s="1">
        <v>105.067106594519</v>
      </c>
      <c r="SU7" s="1">
        <v>110.60872649973901</v>
      </c>
      <c r="SV7" s="1">
        <v>116.150346404959</v>
      </c>
      <c r="SW7" s="1">
        <v>121.691966310179</v>
      </c>
      <c r="SX7" s="1">
        <v>127.233586215399</v>
      </c>
      <c r="SY7" s="1">
        <v>132.775206120619</v>
      </c>
      <c r="SZ7" s="1">
        <v>138.31682602583899</v>
      </c>
      <c r="TA7" s="1">
        <v>143.85844593105901</v>
      </c>
      <c r="TB7" s="1">
        <v>180</v>
      </c>
      <c r="TC7" s="1">
        <v>185.85179215235101</v>
      </c>
      <c r="TD7" s="1">
        <v>191.70358430470199</v>
      </c>
      <c r="TE7" s="1">
        <v>197.555376457053</v>
      </c>
      <c r="TF7" s="1">
        <v>203.40716860940401</v>
      </c>
      <c r="TG7" s="1">
        <v>209.25896076175499</v>
      </c>
      <c r="TH7" s="1">
        <v>215.110752914106</v>
      </c>
      <c r="TI7" s="1">
        <v>220.96254506645701</v>
      </c>
      <c r="TJ7" s="1">
        <v>226.81433721880799</v>
      </c>
      <c r="TK7" s="1">
        <v>232.666129371159</v>
      </c>
      <c r="TL7" s="1">
        <v>238.51792152351001</v>
      </c>
      <c r="TM7" s="1">
        <v>244.36971367586099</v>
      </c>
      <c r="TN7" s="1">
        <v>250.221505828212</v>
      </c>
      <c r="TO7" s="1">
        <v>256.07329798056298</v>
      </c>
      <c r="TP7" s="1">
        <v>261.92509013291402</v>
      </c>
      <c r="TQ7" s="1">
        <v>267.776882285265</v>
      </c>
      <c r="TR7" s="1">
        <v>273.62867443761598</v>
      </c>
      <c r="TS7" s="1">
        <v>279.48046658996799</v>
      </c>
      <c r="TT7" s="1">
        <v>285.33225874231903</v>
      </c>
      <c r="TU7" s="1">
        <v>291.18405089467001</v>
      </c>
      <c r="TV7" s="1">
        <v>297.03584304702099</v>
      </c>
      <c r="TW7" s="1">
        <v>302.88763519937203</v>
      </c>
      <c r="TX7" s="1">
        <v>308.73942735172301</v>
      </c>
      <c r="TY7" s="1">
        <v>314.59121950407399</v>
      </c>
      <c r="TZ7" s="1">
        <v>320.44301165642503</v>
      </c>
      <c r="UA7" s="1">
        <v>326.29480380877601</v>
      </c>
      <c r="UB7" s="1">
        <v>332.14659596112699</v>
      </c>
      <c r="UC7" s="1">
        <v>337.99838811347797</v>
      </c>
      <c r="UD7" s="1">
        <v>343.85018026582901</v>
      </c>
      <c r="UE7" s="1">
        <v>13.0961250514314</v>
      </c>
      <c r="UF7" s="1">
        <v>18.947917203782399</v>
      </c>
      <c r="UG7" s="1">
        <v>24.799709356133501</v>
      </c>
      <c r="UH7" s="1">
        <v>30.6515015084845</v>
      </c>
      <c r="UI7" s="1">
        <v>36.503293660835602</v>
      </c>
      <c r="UJ7" s="1">
        <v>42.355085813186697</v>
      </c>
      <c r="UK7" s="1">
        <v>48.206877965537799</v>
      </c>
      <c r="UL7" s="1">
        <v>54.058670117888802</v>
      </c>
      <c r="UM7" s="1">
        <v>59.910462270239897</v>
      </c>
      <c r="UN7" s="1">
        <v>65.762254422590999</v>
      </c>
      <c r="UO7" s="1">
        <v>71.614046574941995</v>
      </c>
      <c r="UP7" s="1">
        <v>77.465838727293004</v>
      </c>
      <c r="UQ7" s="1">
        <v>83.317630879644099</v>
      </c>
      <c r="UR7" s="1">
        <v>89.169423031995194</v>
      </c>
      <c r="US7" s="1">
        <v>95.021215184346303</v>
      </c>
      <c r="UT7" s="1">
        <v>100.873007336697</v>
      </c>
      <c r="UU7" s="1">
        <v>106.724799489048</v>
      </c>
      <c r="UV7" s="1">
        <v>112.57659164139901</v>
      </c>
      <c r="UW7" s="1">
        <v>118.42838379375</v>
      </c>
      <c r="UX7" s="1">
        <v>124.280175946101</v>
      </c>
      <c r="UY7" s="1">
        <v>130.13196809845201</v>
      </c>
      <c r="UZ7" s="1">
        <v>135.98376025080299</v>
      </c>
      <c r="VA7" s="1">
        <v>141.835552403154</v>
      </c>
      <c r="VB7" s="1">
        <v>180</v>
      </c>
      <c r="VC7" s="1">
        <v>186.07663209281199</v>
      </c>
      <c r="VD7" s="1">
        <v>192.15326418562501</v>
      </c>
      <c r="VE7" s="1">
        <v>198.229896278437</v>
      </c>
      <c r="VF7" s="1">
        <v>204.30652837125001</v>
      </c>
      <c r="VG7" s="1">
        <v>210.383160464062</v>
      </c>
      <c r="VH7" s="1">
        <v>216.45979255687499</v>
      </c>
      <c r="VI7" s="1">
        <v>222.536424649688</v>
      </c>
      <c r="VJ7" s="1">
        <v>228.61305674249999</v>
      </c>
      <c r="VK7" s="1">
        <v>234.68968883531301</v>
      </c>
      <c r="VL7" s="1">
        <v>240.766320928125</v>
      </c>
      <c r="VM7" s="1">
        <v>246.84295302093801</v>
      </c>
      <c r="VN7" s="1">
        <v>252.919585113751</v>
      </c>
      <c r="VO7" s="1">
        <v>258.99621720656302</v>
      </c>
      <c r="VP7" s="1">
        <v>265.072849299376</v>
      </c>
      <c r="VQ7" s="1">
        <v>271.14948139218802</v>
      </c>
      <c r="VR7" s="1">
        <v>277.22611348500101</v>
      </c>
      <c r="VS7" s="1">
        <v>283.30274557781399</v>
      </c>
      <c r="VT7" s="1">
        <v>289.37937767062601</v>
      </c>
      <c r="VU7" s="1">
        <v>295.456009763439</v>
      </c>
      <c r="VV7" s="1">
        <v>301.53264185625198</v>
      </c>
      <c r="VW7" s="1">
        <v>307.609273949064</v>
      </c>
      <c r="VX7" s="1">
        <v>313.68590604187699</v>
      </c>
      <c r="VY7" s="1">
        <v>319.76253813468901</v>
      </c>
      <c r="VZ7" s="1">
        <v>325.839170227502</v>
      </c>
      <c r="WA7" s="1">
        <v>331.91580232031498</v>
      </c>
      <c r="WB7" s="1">
        <v>337.992434413127</v>
      </c>
      <c r="WC7" s="1">
        <v>344.06906650593999</v>
      </c>
      <c r="WD7" s="1">
        <v>350.14569859875201</v>
      </c>
      <c r="WE7" s="1">
        <v>6.6832764181867201</v>
      </c>
      <c r="WF7" s="1">
        <v>12.759908510999299</v>
      </c>
      <c r="WG7" s="1">
        <v>18.836540603811901</v>
      </c>
      <c r="WH7" s="1">
        <v>24.9131726966244</v>
      </c>
      <c r="WI7" s="1">
        <v>30.989804789437098</v>
      </c>
      <c r="WJ7" s="1">
        <v>37.066436882249697</v>
      </c>
      <c r="WK7" s="1">
        <v>43.143068975062299</v>
      </c>
      <c r="WL7" s="1">
        <v>49.219701067874901</v>
      </c>
      <c r="WM7" s="1">
        <v>55.296333160687503</v>
      </c>
      <c r="WN7" s="1">
        <v>61.372965253500098</v>
      </c>
      <c r="WO7" s="1">
        <v>67.4495973463127</v>
      </c>
      <c r="WP7" s="1">
        <v>73.526229439125302</v>
      </c>
      <c r="WQ7" s="1">
        <v>79.602861531937904</v>
      </c>
      <c r="WR7" s="1">
        <v>85.679493624750506</v>
      </c>
      <c r="WS7" s="1">
        <v>91.756125717563094</v>
      </c>
      <c r="WT7" s="1">
        <v>97.832757810375696</v>
      </c>
      <c r="WU7" s="1">
        <v>103.909389903188</v>
      </c>
      <c r="WV7" s="1">
        <v>109.98602199600001</v>
      </c>
      <c r="WW7" s="1">
        <v>116.06265408881301</v>
      </c>
      <c r="WX7" s="1">
        <v>122.13928618162601</v>
      </c>
      <c r="WY7" s="1">
        <v>128.215918274438</v>
      </c>
      <c r="WZ7" s="1">
        <v>134.29255036725101</v>
      </c>
      <c r="XA7" s="1">
        <v>140.369182460063</v>
      </c>
      <c r="XB7" s="1">
        <v>180</v>
      </c>
      <c r="XC7" s="1">
        <v>186.21286105397701</v>
      </c>
      <c r="XD7" s="1">
        <v>192.42572210795399</v>
      </c>
      <c r="XE7" s="1">
        <v>198.638583161931</v>
      </c>
      <c r="XF7" s="1">
        <v>204.851444215908</v>
      </c>
      <c r="XG7" s="1">
        <v>211.06430526988501</v>
      </c>
      <c r="XH7" s="1">
        <v>217.27716632386199</v>
      </c>
      <c r="XI7" s="1">
        <v>223.490027377839</v>
      </c>
      <c r="XJ7" s="1">
        <v>229.702888431817</v>
      </c>
      <c r="XK7" s="1">
        <v>235.91574948579401</v>
      </c>
      <c r="XL7" s="1">
        <v>242.12861053977099</v>
      </c>
      <c r="XM7" s="1">
        <v>248.341471593748</v>
      </c>
      <c r="XN7" s="1">
        <v>254.554332647725</v>
      </c>
      <c r="XO7" s="1">
        <v>260.76719370170201</v>
      </c>
      <c r="XP7" s="1">
        <v>266.98005475567902</v>
      </c>
      <c r="XQ7" s="1">
        <v>273.19291580965699</v>
      </c>
      <c r="XR7" s="1">
        <v>279.405776863634</v>
      </c>
      <c r="XS7" s="1">
        <v>285.61863791761101</v>
      </c>
      <c r="XT7" s="1">
        <v>291.83149897158802</v>
      </c>
      <c r="XU7" s="1">
        <v>298.04436002556503</v>
      </c>
      <c r="XV7" s="1">
        <v>304.25722107954198</v>
      </c>
      <c r="XW7" s="1">
        <v>310.47008213351899</v>
      </c>
      <c r="XX7" s="1">
        <v>316.68294318749702</v>
      </c>
      <c r="XY7" s="1">
        <v>322.89580424147402</v>
      </c>
      <c r="XZ7" s="1">
        <v>329.10866529545098</v>
      </c>
      <c r="YA7" s="1">
        <v>335.32152634942798</v>
      </c>
      <c r="YB7" s="1">
        <v>341.53438740340499</v>
      </c>
      <c r="YC7" s="1">
        <v>347.747248457382</v>
      </c>
      <c r="YD7" s="1">
        <v>353.96010951135901</v>
      </c>
      <c r="YE7" s="1">
        <v>2.79777589003755</v>
      </c>
      <c r="YF7" s="1">
        <v>9.0106369440146992</v>
      </c>
      <c r="YG7" s="1">
        <v>15.223497997991799</v>
      </c>
      <c r="YH7" s="1">
        <v>21.4363590519689</v>
      </c>
      <c r="YI7" s="1">
        <v>27.6492201059461</v>
      </c>
      <c r="YJ7" s="1">
        <v>33.8620811599232</v>
      </c>
      <c r="YK7" s="1">
        <v>40.0749422139004</v>
      </c>
      <c r="YL7" s="1">
        <v>46.2878032678775</v>
      </c>
      <c r="YM7" s="1">
        <v>52.5006643218546</v>
      </c>
      <c r="YN7" s="1">
        <v>58.7135253758318</v>
      </c>
      <c r="YO7" s="1">
        <v>64.9263864298089</v>
      </c>
      <c r="YP7" s="1">
        <v>71.139247483785994</v>
      </c>
      <c r="YQ7" s="1">
        <v>77.352108537763201</v>
      </c>
      <c r="YR7" s="1">
        <v>83.564969591740294</v>
      </c>
      <c r="YS7" s="1">
        <v>89.777830645717501</v>
      </c>
      <c r="YT7" s="1">
        <v>95.990691699694594</v>
      </c>
      <c r="YU7" s="1">
        <v>102.203552753671</v>
      </c>
      <c r="YV7" s="1">
        <v>108.416413807648</v>
      </c>
      <c r="YW7" s="1">
        <v>114.629274861626</v>
      </c>
      <c r="YX7" s="1">
        <v>120.842135915603</v>
      </c>
      <c r="YY7" s="1">
        <v>127.05499696958</v>
      </c>
      <c r="YZ7" s="1">
        <v>133.26785802355701</v>
      </c>
      <c r="ZA7" s="1">
        <v>139.48071907753399</v>
      </c>
      <c r="ZB7" s="1">
        <v>180</v>
      </c>
      <c r="ZC7" s="1">
        <v>186.258492510829</v>
      </c>
      <c r="ZD7" s="1">
        <v>192.516985021659</v>
      </c>
      <c r="ZE7" s="1">
        <v>198.77547753248899</v>
      </c>
      <c r="ZF7" s="1">
        <v>205.03397004331899</v>
      </c>
      <c r="ZG7" s="1">
        <v>211.29246255414901</v>
      </c>
      <c r="ZH7" s="1">
        <v>217.55095506497901</v>
      </c>
      <c r="ZI7" s="1">
        <v>223.809447575809</v>
      </c>
      <c r="ZJ7" s="1">
        <v>230.067940086639</v>
      </c>
      <c r="ZK7" s="1">
        <v>236.32643259746899</v>
      </c>
      <c r="ZL7" s="1">
        <v>242.58492510829899</v>
      </c>
      <c r="ZM7" s="1">
        <v>248.84341761912901</v>
      </c>
      <c r="ZN7" s="1">
        <v>255.10191012995901</v>
      </c>
      <c r="ZO7" s="1">
        <v>261.360402640789</v>
      </c>
      <c r="ZP7" s="1">
        <v>267.61889515161897</v>
      </c>
      <c r="ZQ7" s="1">
        <v>273.877387662449</v>
      </c>
      <c r="ZR7" s="1">
        <v>280.13588017327902</v>
      </c>
      <c r="ZS7" s="1">
        <v>286.39437268410899</v>
      </c>
      <c r="ZT7" s="1">
        <v>292.65286519493901</v>
      </c>
      <c r="ZU7" s="1">
        <v>298.91135770576898</v>
      </c>
      <c r="ZV7" s="1">
        <v>305.169850216599</v>
      </c>
      <c r="ZW7" s="1">
        <v>311.42834272742903</v>
      </c>
      <c r="ZX7" s="1">
        <v>317.68683523825899</v>
      </c>
      <c r="ZY7" s="1">
        <v>323.94532774908902</v>
      </c>
      <c r="ZZ7" s="1">
        <v>330.20382025991898</v>
      </c>
      <c r="AAA7" s="1">
        <v>336.46231277074901</v>
      </c>
      <c r="AAB7" s="1">
        <v>342.72080528157898</v>
      </c>
      <c r="AAC7" s="1">
        <v>348.979297792409</v>
      </c>
      <c r="AAD7" s="1">
        <v>355.23779030323902</v>
      </c>
      <c r="AAE7" s="1">
        <v>1.4962828140695701</v>
      </c>
      <c r="AAF7" s="1">
        <v>7.7547753248995601</v>
      </c>
      <c r="AAG7" s="1">
        <v>14.013267835729501</v>
      </c>
      <c r="AAH7" s="1">
        <v>20.2717603465595</v>
      </c>
      <c r="AAI7" s="1">
        <v>26.530252857389499</v>
      </c>
      <c r="AAJ7" s="1">
        <v>32.788745368219502</v>
      </c>
      <c r="AAK7" s="1">
        <v>39.047237879049497</v>
      </c>
      <c r="AAL7" s="1">
        <v>45.3057303898794</v>
      </c>
      <c r="AAM7" s="1">
        <v>51.564222900709403</v>
      </c>
      <c r="AAN7" s="1">
        <v>57.822715411539399</v>
      </c>
      <c r="AAO7" s="1">
        <v>64.081207922369401</v>
      </c>
      <c r="AAP7" s="1">
        <v>70.339700433199397</v>
      </c>
      <c r="AAQ7" s="1">
        <v>76.598192944029407</v>
      </c>
      <c r="AAR7" s="1">
        <v>82.856685454859303</v>
      </c>
      <c r="AAS7" s="1">
        <v>89.115177965689298</v>
      </c>
      <c r="AAT7" s="1">
        <v>95.373670476519294</v>
      </c>
      <c r="AAU7" s="1">
        <v>101.63216298734901</v>
      </c>
      <c r="AAV7" s="1">
        <v>107.890655498179</v>
      </c>
      <c r="AAW7" s="1">
        <v>114.149148009009</v>
      </c>
      <c r="AAX7" s="1">
        <v>120.40764051983901</v>
      </c>
      <c r="AAY7" s="1">
        <v>126.666133030669</v>
      </c>
      <c r="AAZ7" s="1">
        <v>132.92462554149901</v>
      </c>
      <c r="ABA7" s="1">
        <v>139.18311805232901</v>
      </c>
      <c r="ABB7" s="1">
        <v>180</v>
      </c>
      <c r="ABC7" s="1">
        <v>186.21286105397701</v>
      </c>
      <c r="ABD7" s="1">
        <v>192.42572210795399</v>
      </c>
      <c r="ABE7" s="1">
        <v>198.638583161931</v>
      </c>
      <c r="ABF7" s="1">
        <v>204.851444215908</v>
      </c>
      <c r="ABG7" s="1">
        <v>211.06430526988501</v>
      </c>
      <c r="ABH7" s="1">
        <v>217.27716632386199</v>
      </c>
      <c r="ABI7" s="1">
        <v>223.490027377839</v>
      </c>
      <c r="ABJ7" s="1">
        <v>229.702888431817</v>
      </c>
      <c r="ABK7" s="1">
        <v>235.91574948579401</v>
      </c>
      <c r="ABL7" s="1">
        <v>242.12861053977099</v>
      </c>
      <c r="ABM7" s="1">
        <v>248.341471593748</v>
      </c>
      <c r="ABN7" s="1">
        <v>254.554332647725</v>
      </c>
      <c r="ABO7" s="1">
        <v>260.76719370170201</v>
      </c>
      <c r="ABP7" s="1">
        <v>266.98005475567902</v>
      </c>
      <c r="ABQ7" s="1">
        <v>273.19291580965699</v>
      </c>
      <c r="ABR7" s="1">
        <v>279.405776863634</v>
      </c>
      <c r="ABS7" s="1">
        <v>285.61863791761101</v>
      </c>
      <c r="ABT7" s="1">
        <v>291.83149897158802</v>
      </c>
      <c r="ABU7" s="1">
        <v>298.04436002556503</v>
      </c>
      <c r="ABV7" s="1">
        <v>304.25722107954198</v>
      </c>
      <c r="ABW7" s="1">
        <v>310.47008213351899</v>
      </c>
      <c r="ABX7" s="1">
        <v>316.68294318749702</v>
      </c>
      <c r="ABY7" s="1">
        <v>322.89580424147402</v>
      </c>
      <c r="ABZ7" s="1">
        <v>329.10866529545098</v>
      </c>
      <c r="ACA7" s="1">
        <v>335.32152634942798</v>
      </c>
      <c r="ACB7" s="1">
        <v>341.53438740340499</v>
      </c>
      <c r="ACC7" s="1">
        <v>347.747248457382</v>
      </c>
      <c r="ACD7" s="1">
        <v>353.96010951135901</v>
      </c>
      <c r="ACE7" s="1">
        <v>2.79777589003755</v>
      </c>
      <c r="ACF7" s="1">
        <v>9.0106369440146992</v>
      </c>
      <c r="ACG7" s="1">
        <v>15.223497997991799</v>
      </c>
      <c r="ACH7" s="1">
        <v>21.4363590519689</v>
      </c>
      <c r="ACI7" s="1">
        <v>27.6492201059461</v>
      </c>
      <c r="ACJ7" s="1">
        <v>33.8620811599232</v>
      </c>
      <c r="ACK7" s="1">
        <v>40.0749422139004</v>
      </c>
      <c r="ACL7" s="1">
        <v>46.2878032678775</v>
      </c>
      <c r="ACM7" s="1">
        <v>52.5006643218546</v>
      </c>
      <c r="ACN7" s="1">
        <v>58.7135253758318</v>
      </c>
      <c r="ACO7" s="1">
        <v>64.9263864298089</v>
      </c>
      <c r="ACP7" s="1">
        <v>71.139247483785994</v>
      </c>
      <c r="ACQ7" s="1">
        <v>77.352108537763201</v>
      </c>
      <c r="ACR7" s="1">
        <v>83.564969591740294</v>
      </c>
      <c r="ACS7" s="1">
        <v>89.777830645717501</v>
      </c>
      <c r="ACT7" s="1">
        <v>95.990691699694594</v>
      </c>
      <c r="ACU7" s="1">
        <v>102.203552753671</v>
      </c>
      <c r="ACV7" s="1">
        <v>108.416413807648</v>
      </c>
      <c r="ACW7" s="1">
        <v>114.629274861626</v>
      </c>
      <c r="ACX7" s="1">
        <v>120.842135915603</v>
      </c>
      <c r="ACY7" s="1">
        <v>127.05499696958</v>
      </c>
      <c r="ACZ7" s="1">
        <v>133.26785802355701</v>
      </c>
      <c r="ADA7" s="1">
        <v>139.48071907753399</v>
      </c>
      <c r="ADB7" s="1">
        <v>180</v>
      </c>
      <c r="ADC7" s="1">
        <v>186.07663209281199</v>
      </c>
      <c r="ADD7" s="1">
        <v>192.15326418562501</v>
      </c>
      <c r="ADE7" s="1">
        <v>198.229896278437</v>
      </c>
      <c r="ADF7" s="1">
        <v>204.30652837125001</v>
      </c>
      <c r="ADG7" s="1">
        <v>210.383160464062</v>
      </c>
      <c r="ADH7" s="1">
        <v>216.45979255687499</v>
      </c>
      <c r="ADI7" s="1">
        <v>222.536424649688</v>
      </c>
      <c r="ADJ7" s="1">
        <v>228.61305674249999</v>
      </c>
      <c r="ADK7" s="1">
        <v>234.68968883531301</v>
      </c>
      <c r="ADL7" s="1">
        <v>240.766320928125</v>
      </c>
      <c r="ADM7" s="1">
        <v>246.84295302093801</v>
      </c>
      <c r="ADN7" s="1">
        <v>252.919585113751</v>
      </c>
      <c r="ADO7" s="1">
        <v>258.99621720656302</v>
      </c>
      <c r="ADP7" s="1">
        <v>265.072849299376</v>
      </c>
      <c r="ADQ7" s="1">
        <v>271.14948139218802</v>
      </c>
      <c r="ADR7" s="1">
        <v>277.22611348500101</v>
      </c>
      <c r="ADS7" s="1">
        <v>283.30274557781399</v>
      </c>
      <c r="ADT7" s="1">
        <v>289.37937767062601</v>
      </c>
      <c r="ADU7" s="1">
        <v>295.456009763439</v>
      </c>
      <c r="ADV7" s="1">
        <v>301.53264185625198</v>
      </c>
      <c r="ADW7" s="1">
        <v>307.609273949064</v>
      </c>
      <c r="ADX7" s="1">
        <v>313.68590604187699</v>
      </c>
      <c r="ADY7" s="1">
        <v>319.76253813468901</v>
      </c>
      <c r="ADZ7" s="1">
        <v>325.839170227502</v>
      </c>
      <c r="AEA7" s="1">
        <v>331.91580232031498</v>
      </c>
      <c r="AEB7" s="1">
        <v>337.992434413127</v>
      </c>
      <c r="AEC7" s="1">
        <v>344.06906650593999</v>
      </c>
      <c r="AED7" s="1">
        <v>350.14569859875201</v>
      </c>
      <c r="AEE7" s="1">
        <v>6.6832764181867201</v>
      </c>
      <c r="AEF7" s="1">
        <v>12.759908510999299</v>
      </c>
      <c r="AEG7" s="1">
        <v>18.836540603811901</v>
      </c>
      <c r="AEH7" s="1">
        <v>24.9131726966244</v>
      </c>
      <c r="AEI7" s="1">
        <v>30.989804789437098</v>
      </c>
      <c r="AEJ7" s="1">
        <v>37.066436882249697</v>
      </c>
      <c r="AEK7" s="1">
        <v>43.143068975062299</v>
      </c>
      <c r="AEL7" s="1">
        <v>49.219701067874901</v>
      </c>
      <c r="AEM7" s="1">
        <v>55.296333160687503</v>
      </c>
      <c r="AEN7" s="1">
        <v>61.372965253500098</v>
      </c>
      <c r="AEO7" s="1">
        <v>67.4495973463127</v>
      </c>
      <c r="AEP7" s="1">
        <v>73.526229439125302</v>
      </c>
      <c r="AEQ7" s="1">
        <v>79.602861531937904</v>
      </c>
      <c r="AER7" s="1">
        <v>85.679493624750506</v>
      </c>
      <c r="AES7" s="1">
        <v>91.756125717563094</v>
      </c>
      <c r="AET7" s="1">
        <v>97.832757810375696</v>
      </c>
      <c r="AEU7" s="1">
        <v>103.909389903188</v>
      </c>
      <c r="AEV7" s="1">
        <v>109.98602199600001</v>
      </c>
      <c r="AEW7" s="1">
        <v>116.06265408881301</v>
      </c>
      <c r="AEX7" s="1">
        <v>122.13928618162601</v>
      </c>
      <c r="AEY7" s="1">
        <v>128.215918274438</v>
      </c>
      <c r="AEZ7" s="1">
        <v>134.29255036725101</v>
      </c>
      <c r="AFA7" s="1">
        <v>140.369182460063</v>
      </c>
      <c r="AFB7" s="1">
        <v>180</v>
      </c>
      <c r="AFC7" s="1">
        <v>185.85179215235101</v>
      </c>
      <c r="AFD7" s="1">
        <v>191.70358430470199</v>
      </c>
      <c r="AFE7" s="1">
        <v>197.555376457053</v>
      </c>
      <c r="AFF7" s="1">
        <v>203.40716860940401</v>
      </c>
      <c r="AFG7" s="1">
        <v>209.25896076175499</v>
      </c>
      <c r="AFH7" s="1">
        <v>215.110752914106</v>
      </c>
      <c r="AFI7" s="1">
        <v>220.96254506645701</v>
      </c>
      <c r="AFJ7" s="1">
        <v>226.81433721880799</v>
      </c>
      <c r="AFK7" s="1">
        <v>232.666129371159</v>
      </c>
      <c r="AFL7" s="1">
        <v>238.51792152351001</v>
      </c>
      <c r="AFM7" s="1">
        <v>244.36971367586099</v>
      </c>
      <c r="AFN7" s="1">
        <v>250.221505828212</v>
      </c>
      <c r="AFO7" s="1">
        <v>256.07329798056298</v>
      </c>
      <c r="AFP7" s="1">
        <v>261.92509013291402</v>
      </c>
      <c r="AFQ7" s="1">
        <v>267.776882285265</v>
      </c>
      <c r="AFR7" s="1">
        <v>273.62867443761598</v>
      </c>
      <c r="AFS7" s="1">
        <v>279.48046658996799</v>
      </c>
      <c r="AFT7" s="1">
        <v>285.33225874231903</v>
      </c>
      <c r="AFU7" s="1">
        <v>291.18405089467001</v>
      </c>
      <c r="AFV7" s="1">
        <v>297.03584304702099</v>
      </c>
      <c r="AFW7" s="1">
        <v>302.88763519937203</v>
      </c>
      <c r="AFX7" s="1">
        <v>308.73942735172301</v>
      </c>
      <c r="AFY7" s="1">
        <v>314.59121950407399</v>
      </c>
      <c r="AFZ7" s="1">
        <v>320.44301165642503</v>
      </c>
      <c r="AGA7" s="1">
        <v>326.29480380877601</v>
      </c>
      <c r="AGB7" s="1">
        <v>332.14659596112699</v>
      </c>
      <c r="AGC7" s="1">
        <v>337.99838811347797</v>
      </c>
      <c r="AGD7" s="1">
        <v>343.85018026582901</v>
      </c>
      <c r="AGE7" s="1">
        <v>13.0961250514314</v>
      </c>
      <c r="AGF7" s="1">
        <v>18.947917203782399</v>
      </c>
      <c r="AGG7" s="1">
        <v>24.799709356133501</v>
      </c>
      <c r="AGH7" s="1">
        <v>30.6515015084845</v>
      </c>
      <c r="AGI7" s="1">
        <v>36.503293660835602</v>
      </c>
      <c r="AGJ7" s="1">
        <v>42.355085813186697</v>
      </c>
      <c r="AGK7" s="1">
        <v>48.206877965537799</v>
      </c>
      <c r="AGL7" s="1">
        <v>54.058670117888802</v>
      </c>
      <c r="AGM7" s="1">
        <v>59.910462270239897</v>
      </c>
      <c r="AGN7" s="1">
        <v>65.762254422590999</v>
      </c>
      <c r="AGO7" s="1">
        <v>71.614046574941995</v>
      </c>
      <c r="AGP7" s="1">
        <v>77.465838727293004</v>
      </c>
      <c r="AGQ7" s="1">
        <v>83.317630879644099</v>
      </c>
      <c r="AGR7" s="1">
        <v>89.169423031995194</v>
      </c>
      <c r="AGS7" s="1">
        <v>95.021215184346303</v>
      </c>
      <c r="AGT7" s="1">
        <v>100.873007336697</v>
      </c>
      <c r="AGU7" s="1">
        <v>106.724799489048</v>
      </c>
      <c r="AGV7" s="1">
        <v>112.57659164139901</v>
      </c>
      <c r="AGW7" s="1">
        <v>118.42838379375</v>
      </c>
      <c r="AGX7" s="1">
        <v>124.280175946101</v>
      </c>
      <c r="AGY7" s="1">
        <v>130.13196809845201</v>
      </c>
      <c r="AGZ7" s="1">
        <v>135.98376025080299</v>
      </c>
      <c r="AHA7" s="1">
        <v>141.835552403154</v>
      </c>
      <c r="AHB7" s="1">
        <v>180</v>
      </c>
      <c r="AHC7" s="1">
        <v>185.54161990521899</v>
      </c>
      <c r="AHD7" s="1">
        <v>191.08323981043901</v>
      </c>
      <c r="AHE7" s="1">
        <v>196.624859715659</v>
      </c>
      <c r="AHF7" s="1">
        <v>202.16647962087899</v>
      </c>
      <c r="AHG7" s="1">
        <v>207.70809952609901</v>
      </c>
      <c r="AHH7" s="1">
        <v>213.24971943131899</v>
      </c>
      <c r="AHI7" s="1">
        <v>218.79133933653901</v>
      </c>
      <c r="AHJ7" s="1">
        <v>224.332959241759</v>
      </c>
      <c r="AHK7" s="1">
        <v>229.87457914697899</v>
      </c>
      <c r="AHL7" s="1">
        <v>235.41619905219801</v>
      </c>
      <c r="AHM7" s="1">
        <v>240.957818957418</v>
      </c>
      <c r="AHN7" s="1">
        <v>246.49943886263799</v>
      </c>
      <c r="AHO7" s="1">
        <v>252.041058767858</v>
      </c>
      <c r="AHP7" s="1">
        <v>257.58267867307802</v>
      </c>
      <c r="AHQ7" s="1">
        <v>263.12429857829801</v>
      </c>
      <c r="AHR7" s="1">
        <v>268.665918483518</v>
      </c>
      <c r="AHS7" s="1">
        <v>274.20753838873799</v>
      </c>
      <c r="AHT7" s="1">
        <v>279.74915829395798</v>
      </c>
      <c r="AHU7" s="1">
        <v>285.29077819917802</v>
      </c>
      <c r="AHV7" s="1">
        <v>290.83239810439699</v>
      </c>
      <c r="AHW7" s="1">
        <v>296.37401800961698</v>
      </c>
      <c r="AHX7" s="1">
        <v>301.91563791483702</v>
      </c>
      <c r="AHY7" s="1">
        <v>307.45725782005701</v>
      </c>
      <c r="AHZ7" s="1">
        <v>312.998877725277</v>
      </c>
      <c r="AIA7" s="1">
        <v>318.54049763049699</v>
      </c>
      <c r="AIB7" s="1">
        <v>324.08211753571697</v>
      </c>
      <c r="AIC7" s="1">
        <v>329.62373744093702</v>
      </c>
      <c r="AID7" s="1">
        <v>335.16535734615701</v>
      </c>
      <c r="AIE7" s="1">
        <v>21.942808016221399</v>
      </c>
      <c r="AIF7" s="1">
        <v>27.484427921441299</v>
      </c>
      <c r="AIG7" s="1">
        <v>33.026047826661198</v>
      </c>
      <c r="AIH7" s="1">
        <v>38.567667731881102</v>
      </c>
      <c r="AII7" s="1">
        <v>44.109287637100998</v>
      </c>
      <c r="AIJ7" s="1">
        <v>49.650907542320901</v>
      </c>
      <c r="AIK7" s="1">
        <v>55.192527447540797</v>
      </c>
      <c r="AIL7" s="1">
        <v>60.734147352760701</v>
      </c>
      <c r="AIM7" s="1">
        <v>66.275767257980604</v>
      </c>
      <c r="AIN7" s="1">
        <v>71.817387163200493</v>
      </c>
      <c r="AIO7" s="1">
        <v>77.359007068420397</v>
      </c>
      <c r="AIP7" s="1">
        <v>82.9006269736403</v>
      </c>
      <c r="AIQ7" s="1">
        <v>88.442246878860203</v>
      </c>
      <c r="AIR7" s="1">
        <v>93.983866784080107</v>
      </c>
      <c r="AIS7" s="1">
        <v>99.525486689299996</v>
      </c>
      <c r="AIT7" s="1">
        <v>105.067106594519</v>
      </c>
      <c r="AIU7" s="1">
        <v>110.60872649973901</v>
      </c>
      <c r="AIV7" s="1">
        <v>116.150346404959</v>
      </c>
      <c r="AIW7" s="1">
        <v>121.691966310179</v>
      </c>
      <c r="AIX7" s="1">
        <v>127.233586215399</v>
      </c>
      <c r="AIY7" s="1">
        <v>132.775206120619</v>
      </c>
      <c r="AIZ7" s="1">
        <v>138.31682602583899</v>
      </c>
      <c r="AJA7" s="1">
        <v>143.85844593105901</v>
      </c>
      <c r="AJB7" s="1">
        <v>180</v>
      </c>
      <c r="AJC7" s="1">
        <v>185.150638361229</v>
      </c>
      <c r="AJD7" s="1">
        <v>190.301276722458</v>
      </c>
      <c r="AJE7" s="1">
        <v>195.45191508368799</v>
      </c>
      <c r="AJF7" s="1">
        <v>200.60255344491699</v>
      </c>
      <c r="AJG7" s="1">
        <v>205.75319180614599</v>
      </c>
      <c r="AJH7" s="1">
        <v>210.90383016737599</v>
      </c>
      <c r="AJI7" s="1">
        <v>216.05446852860501</v>
      </c>
      <c r="AJJ7" s="1">
        <v>221.20510688983401</v>
      </c>
      <c r="AJK7" s="1">
        <v>226.35574525106401</v>
      </c>
      <c r="AJL7" s="1">
        <v>231.50638361229301</v>
      </c>
      <c r="AJM7" s="1">
        <v>236.65702197352201</v>
      </c>
      <c r="AJN7" s="1">
        <v>241.807660334752</v>
      </c>
      <c r="AJO7" s="1">
        <v>246.958298695981</v>
      </c>
      <c r="AJP7" s="1">
        <v>252.10893705721099</v>
      </c>
      <c r="AJQ7" s="1">
        <v>257.25957541844002</v>
      </c>
      <c r="AJR7" s="1">
        <v>262.41021377966899</v>
      </c>
      <c r="AJS7" s="1">
        <v>267.56085214089899</v>
      </c>
      <c r="AJT7" s="1">
        <v>272.71149050212802</v>
      </c>
      <c r="AJU7" s="1">
        <v>277.86212886335699</v>
      </c>
      <c r="AJV7" s="1">
        <v>283.01276722458698</v>
      </c>
      <c r="AJW7" s="1">
        <v>288.16340558581601</v>
      </c>
      <c r="AJX7" s="1">
        <v>293.31404394704498</v>
      </c>
      <c r="AJY7" s="1">
        <v>298.46468230827497</v>
      </c>
      <c r="AJZ7" s="1">
        <v>303.615320669504</v>
      </c>
      <c r="AKA7" s="1">
        <v>308.76595903073297</v>
      </c>
      <c r="AKB7" s="1">
        <v>313.91659739196302</v>
      </c>
      <c r="AKC7" s="1">
        <v>319.06723575319199</v>
      </c>
      <c r="AKD7" s="1">
        <v>324.21787411442199</v>
      </c>
      <c r="AKE7" s="1">
        <v>33.094320753935001</v>
      </c>
      <c r="AKF7" s="1">
        <v>38.244959115164399</v>
      </c>
      <c r="AKG7" s="1">
        <v>43.395597476393696</v>
      </c>
      <c r="AKH7" s="1">
        <v>48.546235837623101</v>
      </c>
      <c r="AKI7" s="1">
        <v>53.696874198852498</v>
      </c>
      <c r="AKJ7" s="1">
        <v>58.847512560081803</v>
      </c>
      <c r="AKK7" s="1">
        <v>63.998150921311201</v>
      </c>
      <c r="AKL7" s="1">
        <v>69.148789282540505</v>
      </c>
      <c r="AKM7" s="1">
        <v>74.299427643769903</v>
      </c>
      <c r="AKN7" s="1">
        <v>79.4500660049993</v>
      </c>
      <c r="AKO7" s="1">
        <v>84.600704366228598</v>
      </c>
      <c r="AKP7" s="1">
        <v>89.751342727457896</v>
      </c>
      <c r="AKQ7" s="1">
        <v>94.901981088687293</v>
      </c>
      <c r="AKR7" s="1">
        <v>100.05261944991599</v>
      </c>
      <c r="AKS7" s="1">
        <v>105.203257811146</v>
      </c>
      <c r="AKT7" s="1">
        <v>110.353896172375</v>
      </c>
      <c r="AKU7" s="1">
        <v>115.504534533604</v>
      </c>
      <c r="AKV7" s="1">
        <v>120.655172894834</v>
      </c>
      <c r="AKW7" s="1">
        <v>125.805811256063</v>
      </c>
      <c r="AKX7" s="1">
        <v>130.95644961729201</v>
      </c>
      <c r="AKY7" s="1">
        <v>136.107087978522</v>
      </c>
      <c r="AKZ7" s="1">
        <v>141.257726339751</v>
      </c>
      <c r="ALA7" s="1">
        <v>146.40836470098</v>
      </c>
      <c r="ALB7" s="1">
        <v>180</v>
      </c>
      <c r="ALC7" s="1">
        <v>184.68454891170401</v>
      </c>
      <c r="ALD7" s="1">
        <v>189.36909782340899</v>
      </c>
      <c r="ALE7" s="1">
        <v>194.05364673511301</v>
      </c>
      <c r="ALF7" s="1">
        <v>198.73819564681801</v>
      </c>
      <c r="ALG7" s="1">
        <v>203.422744558522</v>
      </c>
      <c r="ALH7" s="1">
        <v>208.10729347022701</v>
      </c>
      <c r="ALI7" s="1">
        <v>212.79184238193201</v>
      </c>
      <c r="ALJ7" s="1">
        <v>217.476391293636</v>
      </c>
      <c r="ALK7" s="1">
        <v>222.16094020534101</v>
      </c>
      <c r="ALL7" s="1">
        <v>226.84548911704499</v>
      </c>
      <c r="ALM7" s="1">
        <v>231.53003802875</v>
      </c>
      <c r="ALN7" s="1">
        <v>236.21458694045501</v>
      </c>
      <c r="ALO7" s="1">
        <v>240.89913585215899</v>
      </c>
      <c r="ALP7" s="1">
        <v>245.583684763864</v>
      </c>
      <c r="ALQ7" s="1">
        <v>250.26823367556801</v>
      </c>
      <c r="ALR7" s="1">
        <v>254.95278258727299</v>
      </c>
      <c r="ALS7" s="1">
        <v>259.63733149897701</v>
      </c>
      <c r="ALT7" s="1">
        <v>264.32188041068201</v>
      </c>
      <c r="ALU7" s="1">
        <v>269.00642932238702</v>
      </c>
      <c r="ALV7" s="1">
        <v>273.69097823409101</v>
      </c>
      <c r="ALW7" s="1">
        <v>278.37552714579601</v>
      </c>
      <c r="ALX7" s="1">
        <v>283.0600760575</v>
      </c>
      <c r="ALY7" s="1">
        <v>287.74462496920501</v>
      </c>
      <c r="ALZ7" s="1">
        <v>292.42917388091001</v>
      </c>
      <c r="AMA7" s="1">
        <v>297.113722792614</v>
      </c>
      <c r="AMB7" s="1">
        <v>301.79827170431901</v>
      </c>
      <c r="AMC7" s="1">
        <v>306.48282061602299</v>
      </c>
      <c r="AMD7" s="1">
        <v>311.167369527728</v>
      </c>
      <c r="AME7" s="1">
        <v>46.3880490978365</v>
      </c>
      <c r="AMF7" s="1">
        <v>51.072598009541203</v>
      </c>
      <c r="AMG7" s="1">
        <v>55.757146921245699</v>
      </c>
      <c r="AMH7" s="1">
        <v>60.441695832950302</v>
      </c>
      <c r="AMI7" s="1">
        <v>65.126244744654898</v>
      </c>
      <c r="AMJ7" s="1">
        <v>69.810793656359493</v>
      </c>
      <c r="AMK7" s="1">
        <v>74.495342568064103</v>
      </c>
      <c r="AML7" s="1">
        <v>79.179891479768699</v>
      </c>
      <c r="AMM7" s="1">
        <v>83.864440391473195</v>
      </c>
      <c r="AMN7" s="1">
        <v>88.548989303177805</v>
      </c>
      <c r="AMO7" s="1">
        <v>93.233538214882401</v>
      </c>
      <c r="AMP7" s="1">
        <v>97.918087126586997</v>
      </c>
      <c r="AMQ7" s="1">
        <v>102.602636038291</v>
      </c>
      <c r="AMR7" s="1">
        <v>107.287184949996</v>
      </c>
      <c r="AMS7" s="1">
        <v>111.9717338617</v>
      </c>
      <c r="AMT7" s="1">
        <v>116.656282773405</v>
      </c>
      <c r="AMU7" s="1">
        <v>121.34083168510899</v>
      </c>
      <c r="AMV7" s="1">
        <v>126.025380596814</v>
      </c>
      <c r="AMW7" s="1">
        <v>130.709929508519</v>
      </c>
      <c r="AMX7" s="1">
        <v>135.39447842022301</v>
      </c>
      <c r="AMY7" s="1">
        <v>140.07902733192799</v>
      </c>
      <c r="AMZ7" s="1">
        <v>144.763576243632</v>
      </c>
      <c r="ANA7" s="1">
        <v>149.44812515533701</v>
      </c>
      <c r="ANB7" s="1">
        <v>180</v>
      </c>
      <c r="ANC7" s="1">
        <v>184.15014819036099</v>
      </c>
      <c r="AND7" s="1">
        <v>188.30029638072301</v>
      </c>
      <c r="ANE7" s="1">
        <v>192.450444571085</v>
      </c>
      <c r="ANF7" s="1">
        <v>196.60059276144599</v>
      </c>
      <c r="ANG7" s="1">
        <v>200.75074095180801</v>
      </c>
      <c r="ANH7" s="1">
        <v>204.90088914217</v>
      </c>
      <c r="ANI7" s="1">
        <v>209.051037332531</v>
      </c>
      <c r="ANJ7" s="1">
        <v>213.20118552289301</v>
      </c>
      <c r="ANK7" s="1">
        <v>217.351333713255</v>
      </c>
      <c r="ANL7" s="1">
        <v>221.501481903616</v>
      </c>
      <c r="ANM7" s="1">
        <v>225.65163009397801</v>
      </c>
      <c r="ANN7" s="1">
        <v>229.80177828434</v>
      </c>
      <c r="ANO7" s="1">
        <v>233.951926474701</v>
      </c>
      <c r="ANP7" s="1">
        <v>238.10207466506299</v>
      </c>
      <c r="ANQ7" s="1">
        <v>242.252222855425</v>
      </c>
      <c r="ANR7" s="1">
        <v>246.402371045786</v>
      </c>
      <c r="ANS7" s="1">
        <v>250.55251923614799</v>
      </c>
      <c r="ANT7" s="1">
        <v>254.70266742651</v>
      </c>
      <c r="ANU7" s="1">
        <v>258.85281561687202</v>
      </c>
      <c r="ANV7" s="1">
        <v>263.00296380723302</v>
      </c>
      <c r="ANW7" s="1">
        <v>267.15311199759498</v>
      </c>
      <c r="ANX7" s="1">
        <v>271.30326018795699</v>
      </c>
      <c r="ANY7" s="1">
        <v>275.45340837831799</v>
      </c>
      <c r="ANZ7" s="1">
        <v>279.60355656868001</v>
      </c>
      <c r="AOA7" s="1">
        <v>283.75370475904202</v>
      </c>
      <c r="AOB7" s="1">
        <v>287.90385294940302</v>
      </c>
      <c r="AOC7" s="1">
        <v>292.05400113976498</v>
      </c>
      <c r="AOD7" s="1">
        <v>296.204149330127</v>
      </c>
      <c r="AOE7" s="1">
        <v>61.630140553802597</v>
      </c>
      <c r="AOF7" s="1">
        <v>65.780288744164295</v>
      </c>
      <c r="AOG7" s="1">
        <v>69.930436934526</v>
      </c>
      <c r="AOH7" s="1">
        <v>74.080585124887705</v>
      </c>
      <c r="AOI7" s="1">
        <v>78.230733315249395</v>
      </c>
      <c r="AOJ7" s="1">
        <v>82.3808815056111</v>
      </c>
      <c r="AOK7" s="1">
        <v>86.531029695972805</v>
      </c>
      <c r="AOL7" s="1">
        <v>90.681177886334495</v>
      </c>
      <c r="AOM7" s="1">
        <v>94.8313260766962</v>
      </c>
      <c r="AON7" s="1">
        <v>98.981474267057905</v>
      </c>
      <c r="AOO7" s="1">
        <v>103.131622457419</v>
      </c>
      <c r="AOP7" s="1">
        <v>107.281770647781</v>
      </c>
      <c r="AOQ7" s="1">
        <v>111.431918838142</v>
      </c>
      <c r="AOR7" s="1">
        <v>115.582067028504</v>
      </c>
      <c r="AOS7" s="1">
        <v>119.732215218866</v>
      </c>
      <c r="AOT7" s="1">
        <v>123.88236340922801</v>
      </c>
      <c r="AOU7" s="1">
        <v>128.03251159958899</v>
      </c>
      <c r="AOV7" s="1">
        <v>132.182659789951</v>
      </c>
      <c r="AOW7" s="1">
        <v>136.33280798031299</v>
      </c>
      <c r="AOX7" s="1">
        <v>140.48295617067399</v>
      </c>
      <c r="AOY7" s="1">
        <v>144.633104361036</v>
      </c>
      <c r="AOZ7" s="1">
        <v>148.78325255139799</v>
      </c>
      <c r="APA7" s="1">
        <v>152.93340074175899</v>
      </c>
      <c r="APB7" s="1">
        <v>180</v>
      </c>
      <c r="APC7" s="1">
        <v>183.55522896308301</v>
      </c>
      <c r="APD7" s="1">
        <v>187.11045792616599</v>
      </c>
      <c r="APE7" s="1">
        <v>190.66568688925</v>
      </c>
      <c r="APF7" s="1">
        <v>194.22091585233301</v>
      </c>
      <c r="APG7" s="1">
        <v>197.77614481541701</v>
      </c>
      <c r="APH7" s="1">
        <v>201.33137377849999</v>
      </c>
      <c r="API7" s="1">
        <v>204.886602741584</v>
      </c>
      <c r="APJ7" s="1">
        <v>208.44183170466701</v>
      </c>
      <c r="APK7" s="1">
        <v>211.99706066775099</v>
      </c>
      <c r="APL7" s="1">
        <v>215.552289630834</v>
      </c>
      <c r="APM7" s="1">
        <v>219.107518593918</v>
      </c>
      <c r="APN7" s="1">
        <v>222.66274755700101</v>
      </c>
      <c r="APO7" s="1">
        <v>226.21797652008499</v>
      </c>
      <c r="APP7" s="1">
        <v>229.773205483168</v>
      </c>
      <c r="APQ7" s="1">
        <v>233.328434446252</v>
      </c>
      <c r="APR7" s="1">
        <v>236.88366340933501</v>
      </c>
      <c r="APS7" s="1">
        <v>240.43889237241899</v>
      </c>
      <c r="APT7" s="1">
        <v>243.994121335502</v>
      </c>
      <c r="APU7" s="1">
        <v>247.54935029858501</v>
      </c>
      <c r="APV7" s="1">
        <v>251.10457926166899</v>
      </c>
      <c r="APW7" s="1">
        <v>254.659808224752</v>
      </c>
      <c r="APX7" s="1">
        <v>258.215037187836</v>
      </c>
      <c r="APY7" s="1">
        <v>261.77026615091899</v>
      </c>
      <c r="APZ7" s="1">
        <v>265.32549511400299</v>
      </c>
      <c r="AQA7" s="1">
        <v>268.88072407708597</v>
      </c>
      <c r="AQB7" s="1">
        <v>272.43595304016998</v>
      </c>
      <c r="AQC7" s="1">
        <v>275.99118200325302</v>
      </c>
      <c r="AQD7" s="1">
        <v>279.54641096633702</v>
      </c>
      <c r="AQE7" s="1">
        <v>78.598331106204498</v>
      </c>
      <c r="AQF7" s="1">
        <v>82.153560069288005</v>
      </c>
      <c r="AQG7" s="1">
        <v>85.708789032371399</v>
      </c>
      <c r="AQH7" s="1">
        <v>89.264017995454907</v>
      </c>
      <c r="AQI7" s="1">
        <v>92.8192469585384</v>
      </c>
      <c r="AQJ7" s="1">
        <v>96.374475921621894</v>
      </c>
      <c r="AQK7" s="1">
        <v>99.929704884705401</v>
      </c>
      <c r="AQL7" s="1">
        <v>103.484933847788</v>
      </c>
      <c r="AQM7" s="1">
        <v>107.040162810872</v>
      </c>
      <c r="AQN7" s="1">
        <v>110.595391773955</v>
      </c>
      <c r="AQO7" s="1">
        <v>114.15062073703901</v>
      </c>
      <c r="AQP7" s="1">
        <v>117.705849700122</v>
      </c>
      <c r="AQQ7" s="1">
        <v>121.26107866320601</v>
      </c>
      <c r="AQR7" s="1">
        <v>124.816307626289</v>
      </c>
      <c r="AQS7" s="1">
        <v>128.37153658937299</v>
      </c>
      <c r="AQT7" s="1">
        <v>131.926765552456</v>
      </c>
      <c r="AQU7" s="1">
        <v>135.48199451554001</v>
      </c>
      <c r="AQV7" s="1">
        <v>139.03722347862299</v>
      </c>
      <c r="AQW7" s="1">
        <v>142.592452441707</v>
      </c>
      <c r="AQX7" s="1">
        <v>146.14768140479001</v>
      </c>
      <c r="AQY7" s="1">
        <v>149.70291036787401</v>
      </c>
      <c r="AQZ7" s="1">
        <v>153.25813933095699</v>
      </c>
      <c r="ARA7" s="1">
        <v>156.81336829404</v>
      </c>
      <c r="ARB7" s="1">
        <v>180</v>
      </c>
      <c r="ARC7" s="1">
        <v>182.90846649184499</v>
      </c>
      <c r="ARD7" s="1">
        <v>185.81693298369001</v>
      </c>
      <c r="ARE7" s="1">
        <v>188.725399475535</v>
      </c>
      <c r="ARF7" s="1">
        <v>191.63386596737999</v>
      </c>
      <c r="ARG7" s="1">
        <v>194.54233245922501</v>
      </c>
      <c r="ARH7" s="1">
        <v>197.45079895107</v>
      </c>
      <c r="ARI7" s="1">
        <v>200.35926544291499</v>
      </c>
      <c r="ARJ7" s="1">
        <v>203.26773193476001</v>
      </c>
      <c r="ARK7" s="1">
        <v>206.176198426605</v>
      </c>
      <c r="ARL7" s="1">
        <v>209.08466491844999</v>
      </c>
      <c r="ARM7" s="1">
        <v>211.99313141029501</v>
      </c>
      <c r="ARN7" s="1">
        <v>214.90159790214</v>
      </c>
      <c r="ARO7" s="1">
        <v>217.81006439398601</v>
      </c>
      <c r="ARP7" s="1">
        <v>220.718530885831</v>
      </c>
      <c r="ARQ7" s="1">
        <v>223.62699737767599</v>
      </c>
      <c r="ARR7" s="1">
        <v>226.53546386952101</v>
      </c>
      <c r="ARS7" s="1">
        <v>229.443930361366</v>
      </c>
      <c r="ART7" s="1">
        <v>232.35239685321099</v>
      </c>
      <c r="ARU7" s="1">
        <v>235.26086334505601</v>
      </c>
      <c r="ARV7" s="1">
        <v>238.169329836901</v>
      </c>
      <c r="ARW7" s="1">
        <v>241.07779632874599</v>
      </c>
      <c r="ARX7" s="1">
        <v>243.98626282059101</v>
      </c>
      <c r="ARY7" s="1">
        <v>246.894729312436</v>
      </c>
      <c r="ARZ7" s="1">
        <v>249.80319580428099</v>
      </c>
      <c r="ASA7" s="1">
        <v>252.711662296127</v>
      </c>
      <c r="ASB7" s="1">
        <v>255.62012878797199</v>
      </c>
      <c r="ASC7" s="1">
        <v>258.52859527981701</v>
      </c>
      <c r="ASD7" s="1">
        <v>261.437061771662</v>
      </c>
      <c r="ASE7" s="1">
        <v>97.045186327750599</v>
      </c>
      <c r="ASF7" s="1">
        <v>99.953652819595703</v>
      </c>
      <c r="ASG7" s="1">
        <v>102.86211931144</v>
      </c>
      <c r="ASH7" s="1">
        <v>105.770585803285</v>
      </c>
      <c r="ASI7" s="1">
        <v>108.67905229513001</v>
      </c>
      <c r="ASJ7" s="1">
        <v>111.58751878697601</v>
      </c>
      <c r="ASK7" s="1">
        <v>114.495985278821</v>
      </c>
      <c r="ASL7" s="1">
        <v>117.404451770666</v>
      </c>
      <c r="ASM7" s="1">
        <v>120.312918262511</v>
      </c>
      <c r="ASN7" s="1">
        <v>123.221384754356</v>
      </c>
      <c r="ASO7" s="1">
        <v>126.129851246201</v>
      </c>
      <c r="ASP7" s="1">
        <v>129.038317738046</v>
      </c>
      <c r="ASQ7" s="1">
        <v>131.94678422989099</v>
      </c>
      <c r="ASR7" s="1">
        <v>134.85525072173601</v>
      </c>
      <c r="ASS7" s="1">
        <v>137.763717213581</v>
      </c>
      <c r="AST7" s="1">
        <v>140.67218370542599</v>
      </c>
      <c r="ASU7" s="1">
        <v>143.58065019727101</v>
      </c>
      <c r="ASV7" s="1">
        <v>146.489116689116</v>
      </c>
      <c r="ASW7" s="1">
        <v>149.39758318096199</v>
      </c>
      <c r="ASX7" s="1">
        <v>152.30604967280701</v>
      </c>
      <c r="ASY7" s="1">
        <v>155.214516164652</v>
      </c>
      <c r="ASZ7" s="1">
        <v>158.12298265649699</v>
      </c>
      <c r="ATA7" s="1">
        <v>161.03144914834201</v>
      </c>
      <c r="ATB7" s="1">
        <v>180</v>
      </c>
      <c r="ATC7" s="1">
        <v>182.21929202985899</v>
      </c>
      <c r="ATD7" s="1">
        <v>184.43858405971801</v>
      </c>
      <c r="ATE7" s="1">
        <v>186.657876089578</v>
      </c>
      <c r="ATF7" s="1">
        <v>188.87716811943699</v>
      </c>
      <c r="ATG7" s="1">
        <v>191.096460149297</v>
      </c>
      <c r="ATH7" s="1">
        <v>193.31575217915599</v>
      </c>
      <c r="ATI7" s="1">
        <v>195.53504420901501</v>
      </c>
      <c r="ATJ7" s="1">
        <v>197.754336238875</v>
      </c>
      <c r="ATK7" s="1">
        <v>199.97362826873399</v>
      </c>
      <c r="ATL7" s="1">
        <v>202.192920298594</v>
      </c>
      <c r="ATM7" s="1">
        <v>204.41221232845299</v>
      </c>
      <c r="ATN7" s="1">
        <v>206.63150435831301</v>
      </c>
      <c r="ATO7" s="1">
        <v>208.850796388172</v>
      </c>
      <c r="ATP7" s="1">
        <v>211.07008841803099</v>
      </c>
      <c r="ATQ7" s="1">
        <v>213.28938044789101</v>
      </c>
      <c r="ATR7" s="1">
        <v>215.50867247775</v>
      </c>
      <c r="ATS7" s="1">
        <v>217.72796450761001</v>
      </c>
      <c r="ATT7" s="1">
        <v>219.947256537469</v>
      </c>
      <c r="ATU7" s="1">
        <v>222.16654856732899</v>
      </c>
      <c r="ATV7" s="1">
        <v>224.38584059718801</v>
      </c>
      <c r="ATW7" s="1">
        <v>226.605132627047</v>
      </c>
      <c r="ATX7" s="1">
        <v>228.82442465690701</v>
      </c>
      <c r="ATY7" s="1">
        <v>231.043716686766</v>
      </c>
      <c r="ATZ7" s="1">
        <v>233.26300871662599</v>
      </c>
      <c r="AUA7" s="1">
        <v>235.48230074648501</v>
      </c>
      <c r="AUB7" s="1">
        <v>237.701592776344</v>
      </c>
      <c r="AUC7" s="1">
        <v>239.92088480620399</v>
      </c>
      <c r="AUD7" s="1">
        <v>242.14017683606301</v>
      </c>
      <c r="AUE7" s="1">
        <v>116.70170953061</v>
      </c>
      <c r="AUF7" s="1">
        <v>118.92100156046899</v>
      </c>
      <c r="AUG7" s="1">
        <v>121.14029359032899</v>
      </c>
      <c r="AUH7" s="1">
        <v>123.359585620188</v>
      </c>
      <c r="AUI7" s="1">
        <v>125.578877650048</v>
      </c>
      <c r="AUJ7" s="1">
        <v>127.79816967990701</v>
      </c>
      <c r="AUK7" s="1">
        <v>130.017461709766</v>
      </c>
      <c r="AUL7" s="1">
        <v>132.23675373962601</v>
      </c>
      <c r="AUM7" s="1">
        <v>134.456045769485</v>
      </c>
      <c r="AUN7" s="1">
        <v>136.67533779934499</v>
      </c>
      <c r="AUO7" s="1">
        <v>138.89462982920401</v>
      </c>
      <c r="AUP7" s="1">
        <v>141.11392185906399</v>
      </c>
      <c r="AUQ7" s="1">
        <v>143.33321388892301</v>
      </c>
      <c r="AUR7" s="1">
        <v>145.552505918782</v>
      </c>
      <c r="AUS7" s="1">
        <v>147.77179794864199</v>
      </c>
      <c r="AUT7" s="1">
        <v>149.99108997850101</v>
      </c>
      <c r="AUU7" s="1">
        <v>152.21038200836099</v>
      </c>
      <c r="AUV7" s="1">
        <v>154.42967403822001</v>
      </c>
      <c r="AUW7" s="1">
        <v>156.64896606808</v>
      </c>
      <c r="AUX7" s="1">
        <v>158.86825809793899</v>
      </c>
      <c r="AUY7" s="1">
        <v>161.08755012779801</v>
      </c>
      <c r="AUZ7" s="1">
        <v>163.306842157658</v>
      </c>
      <c r="AVA7" s="1">
        <v>165.52613418751699</v>
      </c>
      <c r="AVB7" s="1">
        <v>180</v>
      </c>
      <c r="AVC7" s="1">
        <v>181.49775529266699</v>
      </c>
      <c r="AVD7" s="1">
        <v>182.99551058533501</v>
      </c>
      <c r="AVE7" s="1">
        <v>184.493265878003</v>
      </c>
      <c r="AVF7" s="1">
        <v>185.99102117067099</v>
      </c>
      <c r="AVG7" s="1">
        <v>187.48877646333901</v>
      </c>
      <c r="AVH7" s="1">
        <v>188.986531756007</v>
      </c>
      <c r="AVI7" s="1">
        <v>190.48428704867499</v>
      </c>
      <c r="AVJ7" s="1">
        <v>191.982042341343</v>
      </c>
      <c r="AVK7" s="1">
        <v>193.47979763401099</v>
      </c>
      <c r="AVL7" s="1">
        <v>194.97755292667901</v>
      </c>
      <c r="AVM7" s="1">
        <v>196.475308219347</v>
      </c>
      <c r="AVN7" s="1">
        <v>197.97306351201499</v>
      </c>
      <c r="AVO7" s="1">
        <v>199.47081880468301</v>
      </c>
      <c r="AVP7" s="1">
        <v>200.968574097351</v>
      </c>
      <c r="AVQ7" s="1">
        <v>202.46632939001901</v>
      </c>
      <c r="AVR7" s="1">
        <v>203.964084682687</v>
      </c>
      <c r="AVS7" s="1">
        <v>205.46183997535499</v>
      </c>
      <c r="AVT7" s="1">
        <v>206.95959526802301</v>
      </c>
      <c r="AVU7" s="1">
        <v>208.457350560691</v>
      </c>
      <c r="AVV7" s="1">
        <v>209.95510585335899</v>
      </c>
      <c r="AVW7" s="1">
        <v>211.452861146027</v>
      </c>
      <c r="AVX7" s="1">
        <v>212.95061643869499</v>
      </c>
      <c r="AVY7" s="1">
        <v>214.44837173136301</v>
      </c>
      <c r="AVZ7" s="1">
        <v>215.946127024031</v>
      </c>
      <c r="AWA7" s="1">
        <v>217.44388231669899</v>
      </c>
      <c r="AWB7" s="1">
        <v>218.94163760936701</v>
      </c>
      <c r="AWC7" s="1">
        <v>220.439392902035</v>
      </c>
      <c r="AWD7" s="1">
        <v>221.93714819470301</v>
      </c>
      <c r="AWE7" s="1">
        <v>137.28126434385001</v>
      </c>
      <c r="AWF7" s="1">
        <v>138.779019636518</v>
      </c>
      <c r="AWG7" s="1">
        <v>140.27677492918599</v>
      </c>
      <c r="AWH7" s="1">
        <v>141.77453022185401</v>
      </c>
      <c r="AWI7" s="1">
        <v>143.272285514522</v>
      </c>
      <c r="AWJ7" s="1">
        <v>144.77004080718999</v>
      </c>
      <c r="AWK7" s="1">
        <v>146.267796099858</v>
      </c>
      <c r="AWL7" s="1">
        <v>147.76555139252599</v>
      </c>
      <c r="AWM7" s="1">
        <v>149.26330668519401</v>
      </c>
      <c r="AWN7" s="1">
        <v>150.761061977862</v>
      </c>
      <c r="AWO7" s="1">
        <v>152.25881727052999</v>
      </c>
      <c r="AWP7" s="1">
        <v>153.75657256319801</v>
      </c>
      <c r="AWQ7" s="1">
        <v>155.25432785586599</v>
      </c>
      <c r="AWR7" s="1">
        <v>156.75208314853401</v>
      </c>
      <c r="AWS7" s="1">
        <v>158.249838441202</v>
      </c>
      <c r="AWT7" s="1">
        <v>159.74759373386999</v>
      </c>
      <c r="AWU7" s="1">
        <v>161.24534902653801</v>
      </c>
      <c r="AWV7" s="1">
        <v>162.743104319206</v>
      </c>
      <c r="AWW7" s="1">
        <v>164.24085961187399</v>
      </c>
      <c r="AWX7" s="1">
        <v>165.738614904542</v>
      </c>
      <c r="AWY7" s="1">
        <v>167.23637019720999</v>
      </c>
      <c r="AWZ7" s="1">
        <v>168.73412548987801</v>
      </c>
      <c r="AXA7" s="1">
        <v>170.231880782546</v>
      </c>
      <c r="AXB7" s="1">
        <v>180</v>
      </c>
      <c r="AXC7" s="1">
        <v>180.75437791065801</v>
      </c>
      <c r="AXD7" s="1">
        <v>181.50875582131599</v>
      </c>
      <c r="AXE7" s="1">
        <v>182.26313373197399</v>
      </c>
      <c r="AXF7" s="1">
        <v>183.017511642633</v>
      </c>
      <c r="AXG7" s="1">
        <v>183.771889553291</v>
      </c>
      <c r="AXH7" s="1">
        <v>184.52626746394901</v>
      </c>
      <c r="AXI7" s="1">
        <v>185.28064537460699</v>
      </c>
      <c r="AXJ7" s="1">
        <v>186.035023285265</v>
      </c>
      <c r="AXK7" s="1">
        <v>186.789401195924</v>
      </c>
      <c r="AXL7" s="1">
        <v>187.54377910658201</v>
      </c>
      <c r="AXM7" s="1">
        <v>188.29815701723999</v>
      </c>
      <c r="AXN7" s="1">
        <v>189.05253492789799</v>
      </c>
      <c r="AXO7" s="1">
        <v>189.806912838557</v>
      </c>
      <c r="AXP7" s="1">
        <v>190.561290749215</v>
      </c>
      <c r="AXQ7" s="1">
        <v>191.31566865987301</v>
      </c>
      <c r="AXR7" s="1">
        <v>192.07004657053099</v>
      </c>
      <c r="AXS7" s="1">
        <v>192.82442448118999</v>
      </c>
      <c r="AXT7" s="1">
        <v>193.578802391848</v>
      </c>
      <c r="AXU7" s="1">
        <v>194.33318030250601</v>
      </c>
      <c r="AXV7" s="1">
        <v>195.08755821316399</v>
      </c>
      <c r="AXW7" s="1">
        <v>195.84193612382299</v>
      </c>
      <c r="AXX7" s="1">
        <v>196.596314034481</v>
      </c>
      <c r="AXY7" s="1">
        <v>197.350691945139</v>
      </c>
      <c r="AXZ7" s="1">
        <v>198.10506985579701</v>
      </c>
      <c r="AYA7" s="1">
        <v>198.85944776645599</v>
      </c>
      <c r="AYB7" s="1">
        <v>199.61382567711399</v>
      </c>
      <c r="AYC7" s="1">
        <v>200.368203587772</v>
      </c>
      <c r="AYD7" s="1">
        <v>201.12258149843001</v>
      </c>
      <c r="AYE7" s="1">
        <v>158.483754517172</v>
      </c>
      <c r="AYF7" s="1">
        <v>159.238132427831</v>
      </c>
      <c r="AYG7" s="1">
        <v>159.99251033848901</v>
      </c>
      <c r="AYH7" s="1">
        <v>160.74688824914699</v>
      </c>
      <c r="AYI7" s="1">
        <v>161.501266159805</v>
      </c>
      <c r="AYJ7" s="1">
        <v>162.255644070464</v>
      </c>
      <c r="AYK7" s="1">
        <v>163.01002198112201</v>
      </c>
      <c r="AYL7" s="1">
        <v>163.76439989177999</v>
      </c>
      <c r="AYM7" s="1">
        <v>164.518777802438</v>
      </c>
      <c r="AYN7" s="1">
        <v>165.273155713097</v>
      </c>
      <c r="AYO7" s="1">
        <v>166.02753362375501</v>
      </c>
      <c r="AYP7" s="1">
        <v>166.78191153441301</v>
      </c>
      <c r="AYQ7" s="1">
        <v>167.53628944507099</v>
      </c>
      <c r="AYR7" s="1">
        <v>168.29066735572999</v>
      </c>
      <c r="AYS7" s="1">
        <v>169.045045266388</v>
      </c>
      <c r="AYT7" s="1">
        <v>169.79942317704601</v>
      </c>
      <c r="AYU7" s="1">
        <v>170.55380108770399</v>
      </c>
      <c r="AYV7" s="1">
        <v>171.30817899836299</v>
      </c>
      <c r="AYW7" s="1">
        <v>172.062556909021</v>
      </c>
      <c r="AYX7" s="1">
        <v>172.81693481967901</v>
      </c>
      <c r="AYY7" s="1">
        <v>173.57131273033701</v>
      </c>
      <c r="AYZ7" s="1">
        <v>174.32569064099599</v>
      </c>
      <c r="AZA7" s="1">
        <v>175.08006855165399</v>
      </c>
      <c r="AZB7" s="1">
        <v>180</v>
      </c>
      <c r="AZC7" s="1">
        <v>180</v>
      </c>
      <c r="AZD7" s="1">
        <v>180</v>
      </c>
      <c r="AZE7" s="1">
        <v>180</v>
      </c>
      <c r="AZF7" s="1">
        <v>180</v>
      </c>
      <c r="AZG7" s="1">
        <v>180</v>
      </c>
      <c r="AZH7" s="1">
        <v>180</v>
      </c>
      <c r="AZI7" s="1">
        <v>180</v>
      </c>
      <c r="AZJ7" s="1">
        <v>180</v>
      </c>
      <c r="AZK7" s="1">
        <v>180</v>
      </c>
      <c r="AZL7" s="1">
        <v>180</v>
      </c>
      <c r="AZM7" s="1">
        <v>180</v>
      </c>
      <c r="AZN7" s="1">
        <v>180</v>
      </c>
      <c r="AZO7" s="1">
        <v>180</v>
      </c>
      <c r="AZP7" s="1">
        <v>180</v>
      </c>
      <c r="AZQ7" s="1">
        <v>180</v>
      </c>
      <c r="AZR7" s="1">
        <v>180</v>
      </c>
      <c r="AZS7" s="1">
        <v>180</v>
      </c>
      <c r="AZT7" s="1">
        <v>180</v>
      </c>
      <c r="AZU7" s="1">
        <v>180</v>
      </c>
      <c r="AZV7" s="1">
        <v>180</v>
      </c>
      <c r="AZW7" s="1">
        <v>180</v>
      </c>
      <c r="AZX7" s="1">
        <v>180</v>
      </c>
      <c r="AZY7" s="1">
        <v>180</v>
      </c>
      <c r="AZZ7" s="1">
        <v>180</v>
      </c>
      <c r="BAA7" s="1">
        <v>180</v>
      </c>
      <c r="BAB7" s="1">
        <v>180</v>
      </c>
      <c r="BAC7" s="1">
        <v>180</v>
      </c>
      <c r="BAD7" s="1">
        <v>180</v>
      </c>
      <c r="BAE7" s="1">
        <v>180</v>
      </c>
      <c r="BAF7" s="1">
        <v>180</v>
      </c>
      <c r="BAG7" s="1">
        <v>180</v>
      </c>
      <c r="BAH7" s="1">
        <v>180</v>
      </c>
      <c r="BAI7" s="1">
        <v>180</v>
      </c>
      <c r="BAJ7" s="1">
        <v>180</v>
      </c>
      <c r="BAK7" s="1">
        <v>180</v>
      </c>
      <c r="BAL7" s="1">
        <v>180</v>
      </c>
      <c r="BAM7" s="1">
        <v>180</v>
      </c>
      <c r="BAN7" s="1">
        <v>180</v>
      </c>
      <c r="BAO7" s="1">
        <v>180</v>
      </c>
      <c r="BAP7" s="1">
        <v>180</v>
      </c>
      <c r="BAQ7" s="1">
        <v>180</v>
      </c>
      <c r="BAR7" s="1">
        <v>180</v>
      </c>
      <c r="BAS7" s="1">
        <v>180</v>
      </c>
      <c r="BAT7" s="1">
        <v>180</v>
      </c>
      <c r="BAU7" s="1">
        <v>180</v>
      </c>
      <c r="BAV7" s="1">
        <v>180</v>
      </c>
      <c r="BAW7" s="1">
        <v>180</v>
      </c>
      <c r="BAX7" s="1">
        <v>180</v>
      </c>
      <c r="BAY7" s="1">
        <v>180</v>
      </c>
      <c r="BAZ7" s="1">
        <v>180</v>
      </c>
      <c r="BBA7" s="1">
        <v>180</v>
      </c>
    </row>
    <row r="8" spans="1:1405" x14ac:dyDescent="0.2">
      <c r="A8" t="s">
        <v>28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6.9230769230769198</v>
      </c>
      <c r="BC8" s="1">
        <v>6.9230769230769198</v>
      </c>
      <c r="BD8" s="1">
        <v>6.9230769230769198</v>
      </c>
      <c r="BE8" s="1">
        <v>6.9230769230769198</v>
      </c>
      <c r="BF8" s="1">
        <v>6.9230769230769198</v>
      </c>
      <c r="BG8" s="1">
        <v>6.9230769230769198</v>
      </c>
      <c r="BH8" s="1">
        <v>6.9230769230769198</v>
      </c>
      <c r="BI8" s="1">
        <v>6.9230769230769198</v>
      </c>
      <c r="BJ8" s="1">
        <v>6.9230769230769198</v>
      </c>
      <c r="BK8" s="1">
        <v>6.9230769230769198</v>
      </c>
      <c r="BL8" s="1">
        <v>6.9230769230769198</v>
      </c>
      <c r="BM8" s="1">
        <v>6.9230769230769198</v>
      </c>
      <c r="BN8" s="1">
        <v>6.9230769230769198</v>
      </c>
      <c r="BO8" s="1">
        <v>6.9230769230769198</v>
      </c>
      <c r="BP8" s="1">
        <v>6.9230769230769198</v>
      </c>
      <c r="BQ8" s="1">
        <v>6.9230769230769198</v>
      </c>
      <c r="BR8" s="1">
        <v>6.9230769230769198</v>
      </c>
      <c r="BS8" s="1">
        <v>6.9230769230769198</v>
      </c>
      <c r="BT8" s="1">
        <v>6.9230769230769198</v>
      </c>
      <c r="BU8" s="1">
        <v>6.9230769230769198</v>
      </c>
      <c r="BV8" s="1">
        <v>6.9230769230769198</v>
      </c>
      <c r="BW8" s="1">
        <v>6.9230769230769198</v>
      </c>
      <c r="BX8" s="1">
        <v>6.9230769230769198</v>
      </c>
      <c r="BY8" s="1">
        <v>6.9230769230769198</v>
      </c>
      <c r="BZ8" s="1">
        <v>6.9230769230769198</v>
      </c>
      <c r="CA8" s="1">
        <v>6.9230769230769198</v>
      </c>
      <c r="CB8" s="1">
        <v>6.9230769230769198</v>
      </c>
      <c r="CC8" s="1">
        <v>6.9230769230769198</v>
      </c>
      <c r="CD8" s="1">
        <v>6.9230769230769198</v>
      </c>
      <c r="CE8" s="1">
        <v>6.9230769230769198</v>
      </c>
      <c r="CF8" s="1">
        <v>6.9230769230769198</v>
      </c>
      <c r="CG8" s="1">
        <v>6.9230769230769198</v>
      </c>
      <c r="CH8" s="1">
        <v>6.9230769230769198</v>
      </c>
      <c r="CI8" s="1">
        <v>6.9230769230769198</v>
      </c>
      <c r="CJ8" s="1">
        <v>6.9230769230769198</v>
      </c>
      <c r="CK8" s="1">
        <v>6.9230769230769198</v>
      </c>
      <c r="CL8" s="1">
        <v>6.9230769230769198</v>
      </c>
      <c r="CM8" s="1">
        <v>6.9230769230769198</v>
      </c>
      <c r="CN8" s="1">
        <v>6.9230769230769198</v>
      </c>
      <c r="CO8" s="1">
        <v>6.9230769230769198</v>
      </c>
      <c r="CP8" s="1">
        <v>6.9230769230769198</v>
      </c>
      <c r="CQ8" s="1">
        <v>6.9230769230769198</v>
      </c>
      <c r="CR8" s="1">
        <v>6.9230769230769198</v>
      </c>
      <c r="CS8" s="1">
        <v>6.9230769230769198</v>
      </c>
      <c r="CT8" s="1">
        <v>6.9230769230769198</v>
      </c>
      <c r="CU8" s="1">
        <v>6.9230769230769198</v>
      </c>
      <c r="CV8" s="1">
        <v>6.9230769230769198</v>
      </c>
      <c r="CW8" s="1">
        <v>6.9230769230769198</v>
      </c>
      <c r="CX8" s="1">
        <v>6.9230769230769198</v>
      </c>
      <c r="CY8" s="1">
        <v>6.9230769230769198</v>
      </c>
      <c r="CZ8" s="1">
        <v>6.9230769230769198</v>
      </c>
      <c r="DA8" s="1">
        <v>6.9230769230769198</v>
      </c>
      <c r="DB8" s="1">
        <v>13.846153846153801</v>
      </c>
      <c r="DC8" s="1">
        <v>13.846153846153801</v>
      </c>
      <c r="DD8" s="1">
        <v>13.846153846153801</v>
      </c>
      <c r="DE8" s="1">
        <v>13.846153846153801</v>
      </c>
      <c r="DF8" s="1">
        <v>13.846153846153801</v>
      </c>
      <c r="DG8" s="1">
        <v>13.846153846153801</v>
      </c>
      <c r="DH8" s="1">
        <v>13.846153846153801</v>
      </c>
      <c r="DI8" s="1">
        <v>13.846153846153801</v>
      </c>
      <c r="DJ8" s="1">
        <v>13.846153846153801</v>
      </c>
      <c r="DK8" s="1">
        <v>13.846153846153801</v>
      </c>
      <c r="DL8" s="1">
        <v>13.846153846153801</v>
      </c>
      <c r="DM8" s="1">
        <v>13.846153846153801</v>
      </c>
      <c r="DN8" s="1">
        <v>13.846153846153801</v>
      </c>
      <c r="DO8" s="1">
        <v>13.846153846153801</v>
      </c>
      <c r="DP8" s="1">
        <v>13.846153846153801</v>
      </c>
      <c r="DQ8" s="1">
        <v>13.846153846153801</v>
      </c>
      <c r="DR8" s="1">
        <v>13.846153846153801</v>
      </c>
      <c r="DS8" s="1">
        <v>13.846153846153801</v>
      </c>
      <c r="DT8" s="1">
        <v>13.846153846153801</v>
      </c>
      <c r="DU8" s="1">
        <v>13.846153846153801</v>
      </c>
      <c r="DV8" s="1">
        <v>13.846153846153801</v>
      </c>
      <c r="DW8" s="1">
        <v>13.846153846153801</v>
      </c>
      <c r="DX8" s="1">
        <v>13.846153846153801</v>
      </c>
      <c r="DY8" s="1">
        <v>13.846153846153801</v>
      </c>
      <c r="DZ8" s="1">
        <v>13.846153846153801</v>
      </c>
      <c r="EA8" s="1">
        <v>13.846153846153801</v>
      </c>
      <c r="EB8" s="1">
        <v>13.846153846153801</v>
      </c>
      <c r="EC8" s="1">
        <v>13.846153846153801</v>
      </c>
      <c r="ED8" s="1">
        <v>13.846153846153801</v>
      </c>
      <c r="EE8" s="1">
        <v>13.846153846153801</v>
      </c>
      <c r="EF8" s="1">
        <v>13.846153846153801</v>
      </c>
      <c r="EG8" s="1">
        <v>13.846153846153801</v>
      </c>
      <c r="EH8" s="1">
        <v>13.846153846153801</v>
      </c>
      <c r="EI8" s="1">
        <v>13.846153846153801</v>
      </c>
      <c r="EJ8" s="1">
        <v>13.846153846153801</v>
      </c>
      <c r="EK8" s="1">
        <v>13.846153846153801</v>
      </c>
      <c r="EL8" s="1">
        <v>13.846153846153801</v>
      </c>
      <c r="EM8" s="1">
        <v>13.846153846153801</v>
      </c>
      <c r="EN8" s="1">
        <v>13.846153846153801</v>
      </c>
      <c r="EO8" s="1">
        <v>13.846153846153801</v>
      </c>
      <c r="EP8" s="1">
        <v>13.846153846153801</v>
      </c>
      <c r="EQ8" s="1">
        <v>13.846153846153801</v>
      </c>
      <c r="ER8" s="1">
        <v>13.846153846153801</v>
      </c>
      <c r="ES8" s="1">
        <v>13.846153846153801</v>
      </c>
      <c r="ET8" s="1">
        <v>13.846153846153801</v>
      </c>
      <c r="EU8" s="1">
        <v>13.846153846153801</v>
      </c>
      <c r="EV8" s="1">
        <v>13.846153846153801</v>
      </c>
      <c r="EW8" s="1">
        <v>13.846153846153801</v>
      </c>
      <c r="EX8" s="1">
        <v>13.846153846153801</v>
      </c>
      <c r="EY8" s="1">
        <v>13.846153846153801</v>
      </c>
      <c r="EZ8" s="1">
        <v>13.846153846153801</v>
      </c>
      <c r="FA8" s="1">
        <v>13.846153846153801</v>
      </c>
      <c r="FB8" s="1">
        <v>20.769230769230699</v>
      </c>
      <c r="FC8" s="1">
        <v>20.769230769230699</v>
      </c>
      <c r="FD8" s="1">
        <v>20.769230769230699</v>
      </c>
      <c r="FE8" s="1">
        <v>20.769230769230699</v>
      </c>
      <c r="FF8" s="1">
        <v>20.769230769230699</v>
      </c>
      <c r="FG8" s="1">
        <v>20.769230769230699</v>
      </c>
      <c r="FH8" s="1">
        <v>20.769230769230699</v>
      </c>
      <c r="FI8" s="1">
        <v>20.769230769230699</v>
      </c>
      <c r="FJ8" s="1">
        <v>20.769230769230699</v>
      </c>
      <c r="FK8" s="1">
        <v>20.769230769230699</v>
      </c>
      <c r="FL8" s="1">
        <v>20.769230769230699</v>
      </c>
      <c r="FM8" s="1">
        <v>20.769230769230699</v>
      </c>
      <c r="FN8" s="1">
        <v>20.769230769230699</v>
      </c>
      <c r="FO8" s="1">
        <v>20.769230769230699</v>
      </c>
      <c r="FP8" s="1">
        <v>20.769230769230699</v>
      </c>
      <c r="FQ8" s="1">
        <v>20.769230769230699</v>
      </c>
      <c r="FR8" s="1">
        <v>20.769230769230699</v>
      </c>
      <c r="FS8" s="1">
        <v>20.769230769230699</v>
      </c>
      <c r="FT8" s="1">
        <v>20.769230769230699</v>
      </c>
      <c r="FU8" s="1">
        <v>20.769230769230699</v>
      </c>
      <c r="FV8" s="1">
        <v>20.769230769230699</v>
      </c>
      <c r="FW8" s="1">
        <v>20.769230769230699</v>
      </c>
      <c r="FX8" s="1">
        <v>20.769230769230699</v>
      </c>
      <c r="FY8" s="1">
        <v>20.769230769230699</v>
      </c>
      <c r="FZ8" s="1">
        <v>20.769230769230699</v>
      </c>
      <c r="GA8" s="1">
        <v>20.769230769230699</v>
      </c>
      <c r="GB8" s="1">
        <v>20.769230769230699</v>
      </c>
      <c r="GC8" s="1">
        <v>20.769230769230699</v>
      </c>
      <c r="GD8" s="1">
        <v>20.769230769230699</v>
      </c>
      <c r="GE8" s="1">
        <v>20.769230769230699</v>
      </c>
      <c r="GF8" s="1">
        <v>20.769230769230699</v>
      </c>
      <c r="GG8" s="1">
        <v>20.769230769230699</v>
      </c>
      <c r="GH8" s="1">
        <v>20.769230769230699</v>
      </c>
      <c r="GI8" s="1">
        <v>20.769230769230699</v>
      </c>
      <c r="GJ8" s="1">
        <v>20.769230769230699</v>
      </c>
      <c r="GK8" s="1">
        <v>20.769230769230699</v>
      </c>
      <c r="GL8" s="1">
        <v>20.769230769230699</v>
      </c>
      <c r="GM8" s="1">
        <v>20.769230769230699</v>
      </c>
      <c r="GN8" s="1">
        <v>20.769230769230699</v>
      </c>
      <c r="GO8" s="1">
        <v>20.769230769230699</v>
      </c>
      <c r="GP8" s="1">
        <v>20.769230769230699</v>
      </c>
      <c r="GQ8" s="1">
        <v>20.769230769230699</v>
      </c>
      <c r="GR8" s="1">
        <v>20.769230769230699</v>
      </c>
      <c r="GS8" s="1">
        <v>20.769230769230699</v>
      </c>
      <c r="GT8" s="1">
        <v>20.769230769230699</v>
      </c>
      <c r="GU8" s="1">
        <v>20.769230769230699</v>
      </c>
      <c r="GV8" s="1">
        <v>20.769230769230699</v>
      </c>
      <c r="GW8" s="1">
        <v>20.769230769230699</v>
      </c>
      <c r="GX8" s="1">
        <v>20.769230769230699</v>
      </c>
      <c r="GY8" s="1">
        <v>20.769230769230699</v>
      </c>
      <c r="GZ8" s="1">
        <v>20.769230769230699</v>
      </c>
      <c r="HA8" s="1">
        <v>20.769230769230699</v>
      </c>
      <c r="HB8" s="1">
        <v>27.692307692307601</v>
      </c>
      <c r="HC8" s="1">
        <v>27.692307692307601</v>
      </c>
      <c r="HD8" s="1">
        <v>27.692307692307601</v>
      </c>
      <c r="HE8" s="1">
        <v>27.692307692307601</v>
      </c>
      <c r="HF8" s="1">
        <v>27.692307692307601</v>
      </c>
      <c r="HG8" s="1">
        <v>27.692307692307601</v>
      </c>
      <c r="HH8" s="1">
        <v>27.692307692307601</v>
      </c>
      <c r="HI8" s="1">
        <v>27.692307692307601</v>
      </c>
      <c r="HJ8" s="1">
        <v>27.692307692307601</v>
      </c>
      <c r="HK8" s="1">
        <v>27.692307692307601</v>
      </c>
      <c r="HL8" s="1">
        <v>27.692307692307601</v>
      </c>
      <c r="HM8" s="1">
        <v>27.692307692307601</v>
      </c>
      <c r="HN8" s="1">
        <v>27.692307692307601</v>
      </c>
      <c r="HO8" s="1">
        <v>27.692307692307601</v>
      </c>
      <c r="HP8" s="1">
        <v>27.692307692307601</v>
      </c>
      <c r="HQ8" s="1">
        <v>27.692307692307601</v>
      </c>
      <c r="HR8" s="1">
        <v>27.692307692307601</v>
      </c>
      <c r="HS8" s="1">
        <v>27.692307692307601</v>
      </c>
      <c r="HT8" s="1">
        <v>27.692307692307601</v>
      </c>
      <c r="HU8" s="1">
        <v>27.692307692307601</v>
      </c>
      <c r="HV8" s="1">
        <v>27.692307692307601</v>
      </c>
      <c r="HW8" s="1">
        <v>27.692307692307601</v>
      </c>
      <c r="HX8" s="1">
        <v>27.692307692307601</v>
      </c>
      <c r="HY8" s="1">
        <v>27.692307692307601</v>
      </c>
      <c r="HZ8" s="1">
        <v>27.692307692307601</v>
      </c>
      <c r="IA8" s="1">
        <v>27.692307692307601</v>
      </c>
      <c r="IB8" s="1">
        <v>27.692307692307601</v>
      </c>
      <c r="IC8" s="1">
        <v>27.692307692307601</v>
      </c>
      <c r="ID8" s="1">
        <v>27.692307692307601</v>
      </c>
      <c r="IE8" s="1">
        <v>27.692307692307601</v>
      </c>
      <c r="IF8" s="1">
        <v>27.692307692307601</v>
      </c>
      <c r="IG8" s="1">
        <v>27.692307692307601</v>
      </c>
      <c r="IH8" s="1">
        <v>27.692307692307601</v>
      </c>
      <c r="II8" s="1">
        <v>27.692307692307601</v>
      </c>
      <c r="IJ8" s="1">
        <v>27.692307692307601</v>
      </c>
      <c r="IK8" s="1">
        <v>27.692307692307601</v>
      </c>
      <c r="IL8" s="1">
        <v>27.692307692307601</v>
      </c>
      <c r="IM8" s="1">
        <v>27.692307692307601</v>
      </c>
      <c r="IN8" s="1">
        <v>27.692307692307601</v>
      </c>
      <c r="IO8" s="1">
        <v>27.692307692307601</v>
      </c>
      <c r="IP8" s="1">
        <v>27.692307692307601</v>
      </c>
      <c r="IQ8" s="1">
        <v>27.692307692307601</v>
      </c>
      <c r="IR8" s="1">
        <v>27.692307692307601</v>
      </c>
      <c r="IS8" s="1">
        <v>27.692307692307601</v>
      </c>
      <c r="IT8" s="1">
        <v>27.692307692307601</v>
      </c>
      <c r="IU8" s="1">
        <v>27.692307692307601</v>
      </c>
      <c r="IV8" s="1">
        <v>27.692307692307601</v>
      </c>
      <c r="IW8" s="1">
        <v>27.692307692307601</v>
      </c>
      <c r="IX8" s="1">
        <v>27.692307692307601</v>
      </c>
      <c r="IY8" s="1">
        <v>27.692307692307601</v>
      </c>
      <c r="IZ8" s="1">
        <v>27.692307692307601</v>
      </c>
      <c r="JA8" s="1">
        <v>27.692307692307601</v>
      </c>
      <c r="JB8" s="1">
        <v>34.615384615384599</v>
      </c>
      <c r="JC8" s="1">
        <v>34.615384615384599</v>
      </c>
      <c r="JD8" s="1">
        <v>34.615384615384599</v>
      </c>
      <c r="JE8" s="1">
        <v>34.615384615384599</v>
      </c>
      <c r="JF8" s="1">
        <v>34.615384615384599</v>
      </c>
      <c r="JG8" s="1">
        <v>34.615384615384599</v>
      </c>
      <c r="JH8" s="1">
        <v>34.615384615384599</v>
      </c>
      <c r="JI8" s="1">
        <v>34.615384615384599</v>
      </c>
      <c r="JJ8" s="1">
        <v>34.615384615384599</v>
      </c>
      <c r="JK8" s="1">
        <v>34.615384615384599</v>
      </c>
      <c r="JL8" s="1">
        <v>34.615384615384599</v>
      </c>
      <c r="JM8" s="1">
        <v>34.615384615384599</v>
      </c>
      <c r="JN8" s="1">
        <v>34.615384615384599</v>
      </c>
      <c r="JO8" s="1">
        <v>34.615384615384599</v>
      </c>
      <c r="JP8" s="1">
        <v>34.615384615384599</v>
      </c>
      <c r="JQ8" s="1">
        <v>34.615384615384599</v>
      </c>
      <c r="JR8" s="1">
        <v>34.615384615384599</v>
      </c>
      <c r="JS8" s="1">
        <v>34.615384615384599</v>
      </c>
      <c r="JT8" s="1">
        <v>34.615384615384599</v>
      </c>
      <c r="JU8" s="1">
        <v>34.615384615384599</v>
      </c>
      <c r="JV8" s="1">
        <v>34.615384615384599</v>
      </c>
      <c r="JW8" s="1">
        <v>34.615384615384599</v>
      </c>
      <c r="JX8" s="1">
        <v>34.615384615384599</v>
      </c>
      <c r="JY8" s="1">
        <v>34.615384615384599</v>
      </c>
      <c r="JZ8" s="1">
        <v>34.615384615384599</v>
      </c>
      <c r="KA8" s="1">
        <v>34.615384615384599</v>
      </c>
      <c r="KB8" s="1">
        <v>34.615384615384599</v>
      </c>
      <c r="KC8" s="1">
        <v>34.615384615384599</v>
      </c>
      <c r="KD8" s="1">
        <v>34.615384615384599</v>
      </c>
      <c r="KE8" s="1">
        <v>34.615384615384599</v>
      </c>
      <c r="KF8" s="1">
        <v>34.615384615384599</v>
      </c>
      <c r="KG8" s="1">
        <v>34.615384615384599</v>
      </c>
      <c r="KH8" s="1">
        <v>34.615384615384599</v>
      </c>
      <c r="KI8" s="1">
        <v>34.615384615384599</v>
      </c>
      <c r="KJ8" s="1">
        <v>34.615384615384599</v>
      </c>
      <c r="KK8" s="1">
        <v>34.615384615384599</v>
      </c>
      <c r="KL8" s="1">
        <v>34.615384615384599</v>
      </c>
      <c r="KM8" s="1">
        <v>34.615384615384599</v>
      </c>
      <c r="KN8" s="1">
        <v>34.615384615384599</v>
      </c>
      <c r="KO8" s="1">
        <v>34.615384615384599</v>
      </c>
      <c r="KP8" s="1">
        <v>34.615384615384599</v>
      </c>
      <c r="KQ8" s="1">
        <v>34.615384615384599</v>
      </c>
      <c r="KR8" s="1">
        <v>34.615384615384599</v>
      </c>
      <c r="KS8" s="1">
        <v>34.615384615384599</v>
      </c>
      <c r="KT8" s="1">
        <v>34.615384615384599</v>
      </c>
      <c r="KU8" s="1">
        <v>34.615384615384599</v>
      </c>
      <c r="KV8" s="1">
        <v>34.615384615384599</v>
      </c>
      <c r="KW8" s="1">
        <v>34.615384615384599</v>
      </c>
      <c r="KX8" s="1">
        <v>34.615384615384599</v>
      </c>
      <c r="KY8" s="1">
        <v>34.615384615384599</v>
      </c>
      <c r="KZ8" s="1">
        <v>34.615384615384599</v>
      </c>
      <c r="LA8" s="1">
        <v>34.615384615384599</v>
      </c>
      <c r="LB8" s="1">
        <v>41.538461538461497</v>
      </c>
      <c r="LC8" s="1">
        <v>41.538461538461497</v>
      </c>
      <c r="LD8" s="1">
        <v>41.538461538461497</v>
      </c>
      <c r="LE8" s="1">
        <v>41.538461538461497</v>
      </c>
      <c r="LF8" s="1">
        <v>41.538461538461497</v>
      </c>
      <c r="LG8" s="1">
        <v>41.538461538461497</v>
      </c>
      <c r="LH8" s="1">
        <v>41.538461538461497</v>
      </c>
      <c r="LI8" s="1">
        <v>41.538461538461497</v>
      </c>
      <c r="LJ8" s="1">
        <v>41.538461538461497</v>
      </c>
      <c r="LK8" s="1">
        <v>41.538461538461497</v>
      </c>
      <c r="LL8" s="1">
        <v>41.538461538461497</v>
      </c>
      <c r="LM8" s="1">
        <v>41.538461538461497</v>
      </c>
      <c r="LN8" s="1">
        <v>41.538461538461497</v>
      </c>
      <c r="LO8" s="1">
        <v>41.538461538461497</v>
      </c>
      <c r="LP8" s="1">
        <v>41.538461538461497</v>
      </c>
      <c r="LQ8" s="1">
        <v>41.538461538461497</v>
      </c>
      <c r="LR8" s="1">
        <v>41.538461538461497</v>
      </c>
      <c r="LS8" s="1">
        <v>41.538461538461497</v>
      </c>
      <c r="LT8" s="1">
        <v>41.538461538461497</v>
      </c>
      <c r="LU8" s="1">
        <v>41.538461538461497</v>
      </c>
      <c r="LV8" s="1">
        <v>41.538461538461497</v>
      </c>
      <c r="LW8" s="1">
        <v>41.538461538461497</v>
      </c>
      <c r="LX8" s="1">
        <v>41.538461538461497</v>
      </c>
      <c r="LY8" s="1">
        <v>41.538461538461497</v>
      </c>
      <c r="LZ8" s="1">
        <v>41.538461538461497</v>
      </c>
      <c r="MA8" s="1">
        <v>41.538461538461497</v>
      </c>
      <c r="MB8" s="1">
        <v>41.538461538461497</v>
      </c>
      <c r="MC8" s="1">
        <v>41.538461538461497</v>
      </c>
      <c r="MD8" s="1">
        <v>41.538461538461497</v>
      </c>
      <c r="ME8" s="1">
        <v>41.538461538461497</v>
      </c>
      <c r="MF8" s="1">
        <v>41.538461538461497</v>
      </c>
      <c r="MG8" s="1">
        <v>41.538461538461497</v>
      </c>
      <c r="MH8" s="1">
        <v>41.538461538461497</v>
      </c>
      <c r="MI8" s="1">
        <v>41.538461538461497</v>
      </c>
      <c r="MJ8" s="1">
        <v>41.538461538461497</v>
      </c>
      <c r="MK8" s="1">
        <v>41.538461538461497</v>
      </c>
      <c r="ML8" s="1">
        <v>41.538461538461497</v>
      </c>
      <c r="MM8" s="1">
        <v>41.538461538461497</v>
      </c>
      <c r="MN8" s="1">
        <v>41.538461538461497</v>
      </c>
      <c r="MO8" s="1">
        <v>41.538461538461497</v>
      </c>
      <c r="MP8" s="1">
        <v>41.538461538461497</v>
      </c>
      <c r="MQ8" s="1">
        <v>41.538461538461497</v>
      </c>
      <c r="MR8" s="1">
        <v>41.538461538461497</v>
      </c>
      <c r="MS8" s="1">
        <v>41.538461538461497</v>
      </c>
      <c r="MT8" s="1">
        <v>41.538461538461497</v>
      </c>
      <c r="MU8" s="1">
        <v>41.538461538461497</v>
      </c>
      <c r="MV8" s="1">
        <v>41.538461538461497</v>
      </c>
      <c r="MW8" s="1">
        <v>41.538461538461497</v>
      </c>
      <c r="MX8" s="1">
        <v>41.538461538461497</v>
      </c>
      <c r="MY8" s="1">
        <v>41.538461538461497</v>
      </c>
      <c r="MZ8" s="1">
        <v>41.538461538461497</v>
      </c>
      <c r="NA8" s="1">
        <v>41.538461538461497</v>
      </c>
      <c r="NB8" s="1">
        <v>48.461538461538403</v>
      </c>
      <c r="NC8" s="1">
        <v>48.461538461538403</v>
      </c>
      <c r="ND8" s="1">
        <v>48.461538461538403</v>
      </c>
      <c r="NE8" s="1">
        <v>48.461538461538403</v>
      </c>
      <c r="NF8" s="1">
        <v>48.461538461538403</v>
      </c>
      <c r="NG8" s="1">
        <v>48.461538461538403</v>
      </c>
      <c r="NH8" s="1">
        <v>48.461538461538403</v>
      </c>
      <c r="NI8" s="1">
        <v>48.461538461538403</v>
      </c>
      <c r="NJ8" s="1">
        <v>48.461538461538403</v>
      </c>
      <c r="NK8" s="1">
        <v>48.461538461538403</v>
      </c>
      <c r="NL8" s="1">
        <v>48.461538461538403</v>
      </c>
      <c r="NM8" s="1">
        <v>48.461538461538403</v>
      </c>
      <c r="NN8" s="1">
        <v>48.461538461538403</v>
      </c>
      <c r="NO8" s="1">
        <v>48.461538461538403</v>
      </c>
      <c r="NP8" s="1">
        <v>48.461538461538403</v>
      </c>
      <c r="NQ8" s="1">
        <v>48.461538461538403</v>
      </c>
      <c r="NR8" s="1">
        <v>48.461538461538403</v>
      </c>
      <c r="NS8" s="1">
        <v>48.461538461538403</v>
      </c>
      <c r="NT8" s="1">
        <v>48.461538461538403</v>
      </c>
      <c r="NU8" s="1">
        <v>48.461538461538403</v>
      </c>
      <c r="NV8" s="1">
        <v>48.461538461538403</v>
      </c>
      <c r="NW8" s="1">
        <v>48.461538461538403</v>
      </c>
      <c r="NX8" s="1">
        <v>48.461538461538403</v>
      </c>
      <c r="NY8" s="1">
        <v>48.461538461538403</v>
      </c>
      <c r="NZ8" s="1">
        <v>48.461538461538403</v>
      </c>
      <c r="OA8" s="1">
        <v>48.461538461538403</v>
      </c>
      <c r="OB8" s="1">
        <v>48.461538461538403</v>
      </c>
      <c r="OC8" s="1">
        <v>48.461538461538403</v>
      </c>
      <c r="OD8" s="1">
        <v>48.461538461538403</v>
      </c>
      <c r="OE8" s="1">
        <v>48.461538461538403</v>
      </c>
      <c r="OF8" s="1">
        <v>48.461538461538403</v>
      </c>
      <c r="OG8" s="1">
        <v>48.461538461538403</v>
      </c>
      <c r="OH8" s="1">
        <v>48.461538461538403</v>
      </c>
      <c r="OI8" s="1">
        <v>48.461538461538403</v>
      </c>
      <c r="OJ8" s="1">
        <v>48.461538461538403</v>
      </c>
      <c r="OK8" s="1">
        <v>48.461538461538403</v>
      </c>
      <c r="OL8" s="1">
        <v>48.461538461538403</v>
      </c>
      <c r="OM8" s="1">
        <v>48.461538461538403</v>
      </c>
      <c r="ON8" s="1">
        <v>48.461538461538403</v>
      </c>
      <c r="OO8" s="1">
        <v>48.461538461538403</v>
      </c>
      <c r="OP8" s="1">
        <v>48.461538461538403</v>
      </c>
      <c r="OQ8" s="1">
        <v>48.461538461538403</v>
      </c>
      <c r="OR8" s="1">
        <v>48.461538461538403</v>
      </c>
      <c r="OS8" s="1">
        <v>48.461538461538403</v>
      </c>
      <c r="OT8" s="1">
        <v>48.461538461538403</v>
      </c>
      <c r="OU8" s="1">
        <v>48.461538461538403</v>
      </c>
      <c r="OV8" s="1">
        <v>48.461538461538403</v>
      </c>
      <c r="OW8" s="1">
        <v>48.461538461538403</v>
      </c>
      <c r="OX8" s="1">
        <v>48.461538461538403</v>
      </c>
      <c r="OY8" s="1">
        <v>48.461538461538403</v>
      </c>
      <c r="OZ8" s="1">
        <v>48.461538461538403</v>
      </c>
      <c r="PA8" s="1">
        <v>48.461538461538403</v>
      </c>
      <c r="PB8" s="1">
        <v>55.384615384615302</v>
      </c>
      <c r="PC8" s="1">
        <v>55.384615384615302</v>
      </c>
      <c r="PD8" s="1">
        <v>55.384615384615302</v>
      </c>
      <c r="PE8" s="1">
        <v>55.384615384615302</v>
      </c>
      <c r="PF8" s="1">
        <v>55.384615384615302</v>
      </c>
      <c r="PG8" s="1">
        <v>55.384615384615302</v>
      </c>
      <c r="PH8" s="1">
        <v>55.384615384615302</v>
      </c>
      <c r="PI8" s="1">
        <v>55.384615384615302</v>
      </c>
      <c r="PJ8" s="1">
        <v>55.384615384615302</v>
      </c>
      <c r="PK8" s="1">
        <v>55.384615384615302</v>
      </c>
      <c r="PL8" s="1">
        <v>55.384615384615302</v>
      </c>
      <c r="PM8" s="1">
        <v>55.384615384615302</v>
      </c>
      <c r="PN8" s="1">
        <v>55.384615384615302</v>
      </c>
      <c r="PO8" s="1">
        <v>55.384615384615302</v>
      </c>
      <c r="PP8" s="1">
        <v>55.384615384615302</v>
      </c>
      <c r="PQ8" s="1">
        <v>55.384615384615302</v>
      </c>
      <c r="PR8" s="1">
        <v>55.384615384615302</v>
      </c>
      <c r="PS8" s="1">
        <v>55.384615384615302</v>
      </c>
      <c r="PT8" s="1">
        <v>55.384615384615302</v>
      </c>
      <c r="PU8" s="1">
        <v>55.384615384615302</v>
      </c>
      <c r="PV8" s="1">
        <v>55.384615384615302</v>
      </c>
      <c r="PW8" s="1">
        <v>55.384615384615302</v>
      </c>
      <c r="PX8" s="1">
        <v>55.384615384615302</v>
      </c>
      <c r="PY8" s="1">
        <v>55.384615384615302</v>
      </c>
      <c r="PZ8" s="1">
        <v>55.384615384615302</v>
      </c>
      <c r="QA8" s="1">
        <v>55.384615384615302</v>
      </c>
      <c r="QB8" s="1">
        <v>55.384615384615302</v>
      </c>
      <c r="QC8" s="1">
        <v>55.384615384615302</v>
      </c>
      <c r="QD8" s="1">
        <v>55.384615384615302</v>
      </c>
      <c r="QE8" s="1">
        <v>55.384615384615302</v>
      </c>
      <c r="QF8" s="1">
        <v>55.384615384615302</v>
      </c>
      <c r="QG8" s="1">
        <v>55.384615384615302</v>
      </c>
      <c r="QH8" s="1">
        <v>55.384615384615302</v>
      </c>
      <c r="QI8" s="1">
        <v>55.384615384615302</v>
      </c>
      <c r="QJ8" s="1">
        <v>55.384615384615302</v>
      </c>
      <c r="QK8" s="1">
        <v>55.384615384615302</v>
      </c>
      <c r="QL8" s="1">
        <v>55.384615384615302</v>
      </c>
      <c r="QM8" s="1">
        <v>55.384615384615302</v>
      </c>
      <c r="QN8" s="1">
        <v>55.384615384615302</v>
      </c>
      <c r="QO8" s="1">
        <v>55.384615384615302</v>
      </c>
      <c r="QP8" s="1">
        <v>55.384615384615302</v>
      </c>
      <c r="QQ8" s="1">
        <v>55.384615384615302</v>
      </c>
      <c r="QR8" s="1">
        <v>55.384615384615302</v>
      </c>
      <c r="QS8" s="1">
        <v>55.384615384615302</v>
      </c>
      <c r="QT8" s="1">
        <v>55.384615384615302</v>
      </c>
      <c r="QU8" s="1">
        <v>55.384615384615302</v>
      </c>
      <c r="QV8" s="1">
        <v>55.384615384615302</v>
      </c>
      <c r="QW8" s="1">
        <v>55.384615384615302</v>
      </c>
      <c r="QX8" s="1">
        <v>55.384615384615302</v>
      </c>
      <c r="QY8" s="1">
        <v>55.384615384615302</v>
      </c>
      <c r="QZ8" s="1">
        <v>55.384615384615302</v>
      </c>
      <c r="RA8" s="1">
        <v>55.384615384615302</v>
      </c>
      <c r="RB8" s="1">
        <v>62.307692307692299</v>
      </c>
      <c r="RC8" s="1">
        <v>62.307692307692299</v>
      </c>
      <c r="RD8" s="1">
        <v>62.307692307692299</v>
      </c>
      <c r="RE8" s="1">
        <v>62.307692307692299</v>
      </c>
      <c r="RF8" s="1">
        <v>62.307692307692299</v>
      </c>
      <c r="RG8" s="1">
        <v>62.307692307692299</v>
      </c>
      <c r="RH8" s="1">
        <v>62.307692307692299</v>
      </c>
      <c r="RI8" s="1">
        <v>62.307692307692299</v>
      </c>
      <c r="RJ8" s="1">
        <v>62.307692307692299</v>
      </c>
      <c r="RK8" s="1">
        <v>62.307692307692299</v>
      </c>
      <c r="RL8" s="1">
        <v>62.307692307692299</v>
      </c>
      <c r="RM8" s="1">
        <v>62.307692307692299</v>
      </c>
      <c r="RN8" s="1">
        <v>62.307692307692299</v>
      </c>
      <c r="RO8" s="1">
        <v>62.307692307692299</v>
      </c>
      <c r="RP8" s="1">
        <v>62.307692307692299</v>
      </c>
      <c r="RQ8" s="1">
        <v>62.307692307692299</v>
      </c>
      <c r="RR8" s="1">
        <v>62.307692307692299</v>
      </c>
      <c r="RS8" s="1">
        <v>62.307692307692299</v>
      </c>
      <c r="RT8" s="1">
        <v>62.307692307692299</v>
      </c>
      <c r="RU8" s="1">
        <v>62.307692307692299</v>
      </c>
      <c r="RV8" s="1">
        <v>62.307692307692299</v>
      </c>
      <c r="RW8" s="1">
        <v>62.307692307692299</v>
      </c>
      <c r="RX8" s="1">
        <v>62.307692307692299</v>
      </c>
      <c r="RY8" s="1">
        <v>62.307692307692299</v>
      </c>
      <c r="RZ8" s="1">
        <v>62.307692307692299</v>
      </c>
      <c r="SA8" s="1">
        <v>62.307692307692299</v>
      </c>
      <c r="SB8" s="1">
        <v>62.307692307692299</v>
      </c>
      <c r="SC8" s="1">
        <v>62.307692307692299</v>
      </c>
      <c r="SD8" s="1">
        <v>62.307692307692299</v>
      </c>
      <c r="SE8" s="1">
        <v>62.307692307692299</v>
      </c>
      <c r="SF8" s="1">
        <v>62.307692307692299</v>
      </c>
      <c r="SG8" s="1">
        <v>62.307692307692299</v>
      </c>
      <c r="SH8" s="1">
        <v>62.307692307692299</v>
      </c>
      <c r="SI8" s="1">
        <v>62.307692307692299</v>
      </c>
      <c r="SJ8" s="1">
        <v>62.307692307692299</v>
      </c>
      <c r="SK8" s="1">
        <v>62.307692307692299</v>
      </c>
      <c r="SL8" s="1">
        <v>62.307692307692299</v>
      </c>
      <c r="SM8" s="1">
        <v>62.307692307692299</v>
      </c>
      <c r="SN8" s="1">
        <v>62.307692307692299</v>
      </c>
      <c r="SO8" s="1">
        <v>62.307692307692299</v>
      </c>
      <c r="SP8" s="1">
        <v>62.307692307692299</v>
      </c>
      <c r="SQ8" s="1">
        <v>62.307692307692299</v>
      </c>
      <c r="SR8" s="1">
        <v>62.307692307692299</v>
      </c>
      <c r="SS8" s="1">
        <v>62.307692307692299</v>
      </c>
      <c r="ST8" s="1">
        <v>62.307692307692299</v>
      </c>
      <c r="SU8" s="1">
        <v>62.307692307692299</v>
      </c>
      <c r="SV8" s="1">
        <v>62.307692307692299</v>
      </c>
      <c r="SW8" s="1">
        <v>62.307692307692299</v>
      </c>
      <c r="SX8" s="1">
        <v>62.307692307692299</v>
      </c>
      <c r="SY8" s="1">
        <v>62.307692307692299</v>
      </c>
      <c r="SZ8" s="1">
        <v>62.307692307692299</v>
      </c>
      <c r="TA8" s="1">
        <v>62.307692307692299</v>
      </c>
      <c r="TB8" s="1">
        <v>69.230769230769198</v>
      </c>
      <c r="TC8" s="1">
        <v>69.230769230769198</v>
      </c>
      <c r="TD8" s="1">
        <v>69.230769230769198</v>
      </c>
      <c r="TE8" s="1">
        <v>69.230769230769198</v>
      </c>
      <c r="TF8" s="1">
        <v>69.230769230769198</v>
      </c>
      <c r="TG8" s="1">
        <v>69.230769230769198</v>
      </c>
      <c r="TH8" s="1">
        <v>69.230769230769198</v>
      </c>
      <c r="TI8" s="1">
        <v>69.230769230769198</v>
      </c>
      <c r="TJ8" s="1">
        <v>69.230769230769198</v>
      </c>
      <c r="TK8" s="1">
        <v>69.230769230769198</v>
      </c>
      <c r="TL8" s="1">
        <v>69.230769230769198</v>
      </c>
      <c r="TM8" s="1">
        <v>69.230769230769198</v>
      </c>
      <c r="TN8" s="1">
        <v>69.230769230769198</v>
      </c>
      <c r="TO8" s="1">
        <v>69.230769230769198</v>
      </c>
      <c r="TP8" s="1">
        <v>69.230769230769198</v>
      </c>
      <c r="TQ8" s="1">
        <v>69.230769230769198</v>
      </c>
      <c r="TR8" s="1">
        <v>69.230769230769198</v>
      </c>
      <c r="TS8" s="1">
        <v>69.230769230769198</v>
      </c>
      <c r="TT8" s="1">
        <v>69.230769230769198</v>
      </c>
      <c r="TU8" s="1">
        <v>69.230769230769198</v>
      </c>
      <c r="TV8" s="1">
        <v>69.230769230769198</v>
      </c>
      <c r="TW8" s="1">
        <v>69.230769230769198</v>
      </c>
      <c r="TX8" s="1">
        <v>69.230769230769198</v>
      </c>
      <c r="TY8" s="1">
        <v>69.230769230769198</v>
      </c>
      <c r="TZ8" s="1">
        <v>69.230769230769198</v>
      </c>
      <c r="UA8" s="1">
        <v>69.230769230769198</v>
      </c>
      <c r="UB8" s="1">
        <v>69.230769230769198</v>
      </c>
      <c r="UC8" s="1">
        <v>69.230769230769198</v>
      </c>
      <c r="UD8" s="1">
        <v>69.230769230769198</v>
      </c>
      <c r="UE8" s="1">
        <v>69.230769230769198</v>
      </c>
      <c r="UF8" s="1">
        <v>69.230769230769198</v>
      </c>
      <c r="UG8" s="1">
        <v>69.230769230769198</v>
      </c>
      <c r="UH8" s="1">
        <v>69.230769230769198</v>
      </c>
      <c r="UI8" s="1">
        <v>69.230769230769198</v>
      </c>
      <c r="UJ8" s="1">
        <v>69.230769230769198</v>
      </c>
      <c r="UK8" s="1">
        <v>69.230769230769198</v>
      </c>
      <c r="UL8" s="1">
        <v>69.230769230769198</v>
      </c>
      <c r="UM8" s="1">
        <v>69.230769230769198</v>
      </c>
      <c r="UN8" s="1">
        <v>69.230769230769198</v>
      </c>
      <c r="UO8" s="1">
        <v>69.230769230769198</v>
      </c>
      <c r="UP8" s="1">
        <v>69.230769230769198</v>
      </c>
      <c r="UQ8" s="1">
        <v>69.230769230769198</v>
      </c>
      <c r="UR8" s="1">
        <v>69.230769230769198</v>
      </c>
      <c r="US8" s="1">
        <v>69.230769230769198</v>
      </c>
      <c r="UT8" s="1">
        <v>69.230769230769198</v>
      </c>
      <c r="UU8" s="1">
        <v>69.230769230769198</v>
      </c>
      <c r="UV8" s="1">
        <v>69.230769230769198</v>
      </c>
      <c r="UW8" s="1">
        <v>69.230769230769198</v>
      </c>
      <c r="UX8" s="1">
        <v>69.230769230769198</v>
      </c>
      <c r="UY8" s="1">
        <v>69.230769230769198</v>
      </c>
      <c r="UZ8" s="1">
        <v>69.230769230769198</v>
      </c>
      <c r="VA8" s="1">
        <v>69.230769230769198</v>
      </c>
      <c r="VB8" s="1">
        <v>76.153846153846104</v>
      </c>
      <c r="VC8" s="1">
        <v>76.153846153846104</v>
      </c>
      <c r="VD8" s="1">
        <v>76.153846153846104</v>
      </c>
      <c r="VE8" s="1">
        <v>76.153846153846104</v>
      </c>
      <c r="VF8" s="1">
        <v>76.153846153846104</v>
      </c>
      <c r="VG8" s="1">
        <v>76.153846153846104</v>
      </c>
      <c r="VH8" s="1">
        <v>76.153846153846104</v>
      </c>
      <c r="VI8" s="1">
        <v>76.153846153846104</v>
      </c>
      <c r="VJ8" s="1">
        <v>76.153846153846104</v>
      </c>
      <c r="VK8" s="1">
        <v>76.153846153846104</v>
      </c>
      <c r="VL8" s="1">
        <v>76.153846153846104</v>
      </c>
      <c r="VM8" s="1">
        <v>76.153846153846104</v>
      </c>
      <c r="VN8" s="1">
        <v>76.153846153846104</v>
      </c>
      <c r="VO8" s="1">
        <v>76.153846153846104</v>
      </c>
      <c r="VP8" s="1">
        <v>76.153846153846104</v>
      </c>
      <c r="VQ8" s="1">
        <v>76.153846153846104</v>
      </c>
      <c r="VR8" s="1">
        <v>76.153846153846104</v>
      </c>
      <c r="VS8" s="1">
        <v>76.153846153846104</v>
      </c>
      <c r="VT8" s="1">
        <v>76.153846153846104</v>
      </c>
      <c r="VU8" s="1">
        <v>76.153846153846104</v>
      </c>
      <c r="VV8" s="1">
        <v>76.153846153846104</v>
      </c>
      <c r="VW8" s="1">
        <v>76.153846153846104</v>
      </c>
      <c r="VX8" s="1">
        <v>76.153846153846104</v>
      </c>
      <c r="VY8" s="1">
        <v>76.153846153846104</v>
      </c>
      <c r="VZ8" s="1">
        <v>76.153846153846104</v>
      </c>
      <c r="WA8" s="1">
        <v>76.153846153846104</v>
      </c>
      <c r="WB8" s="1">
        <v>76.153846153846104</v>
      </c>
      <c r="WC8" s="1">
        <v>76.153846153846104</v>
      </c>
      <c r="WD8" s="1">
        <v>76.153846153846104</v>
      </c>
      <c r="WE8" s="1">
        <v>76.153846153846104</v>
      </c>
      <c r="WF8" s="1">
        <v>76.153846153846104</v>
      </c>
      <c r="WG8" s="1">
        <v>76.153846153846104</v>
      </c>
      <c r="WH8" s="1">
        <v>76.153846153846104</v>
      </c>
      <c r="WI8" s="1">
        <v>76.153846153846104</v>
      </c>
      <c r="WJ8" s="1">
        <v>76.153846153846104</v>
      </c>
      <c r="WK8" s="1">
        <v>76.153846153846104</v>
      </c>
      <c r="WL8" s="1">
        <v>76.153846153846104</v>
      </c>
      <c r="WM8" s="1">
        <v>76.153846153846104</v>
      </c>
      <c r="WN8" s="1">
        <v>76.153846153846104</v>
      </c>
      <c r="WO8" s="1">
        <v>76.153846153846104</v>
      </c>
      <c r="WP8" s="1">
        <v>76.153846153846104</v>
      </c>
      <c r="WQ8" s="1">
        <v>76.153846153846104</v>
      </c>
      <c r="WR8" s="1">
        <v>76.153846153846104</v>
      </c>
      <c r="WS8" s="1">
        <v>76.153846153846104</v>
      </c>
      <c r="WT8" s="1">
        <v>76.153846153846104</v>
      </c>
      <c r="WU8" s="1">
        <v>76.153846153846104</v>
      </c>
      <c r="WV8" s="1">
        <v>76.153846153846104</v>
      </c>
      <c r="WW8" s="1">
        <v>76.153846153846104</v>
      </c>
      <c r="WX8" s="1">
        <v>76.153846153846104</v>
      </c>
      <c r="WY8" s="1">
        <v>76.153846153846104</v>
      </c>
      <c r="WZ8" s="1">
        <v>76.153846153846104</v>
      </c>
      <c r="XA8" s="1">
        <v>76.153846153846104</v>
      </c>
      <c r="XB8" s="1">
        <v>83.076923076922995</v>
      </c>
      <c r="XC8" s="1">
        <v>83.076923076922995</v>
      </c>
      <c r="XD8" s="1">
        <v>83.076923076922995</v>
      </c>
      <c r="XE8" s="1">
        <v>83.076923076922995</v>
      </c>
      <c r="XF8" s="1">
        <v>83.076923076922995</v>
      </c>
      <c r="XG8" s="1">
        <v>83.076923076922995</v>
      </c>
      <c r="XH8" s="1">
        <v>83.076923076922995</v>
      </c>
      <c r="XI8" s="1">
        <v>83.076923076922995</v>
      </c>
      <c r="XJ8" s="1">
        <v>83.076923076922995</v>
      </c>
      <c r="XK8" s="1">
        <v>83.076923076922995</v>
      </c>
      <c r="XL8" s="1">
        <v>83.076923076922995</v>
      </c>
      <c r="XM8" s="1">
        <v>83.076923076922995</v>
      </c>
      <c r="XN8" s="1">
        <v>83.076923076922995</v>
      </c>
      <c r="XO8" s="1">
        <v>83.076923076922995</v>
      </c>
      <c r="XP8" s="1">
        <v>83.076923076922995</v>
      </c>
      <c r="XQ8" s="1">
        <v>83.076923076922995</v>
      </c>
      <c r="XR8" s="1">
        <v>83.076923076922995</v>
      </c>
      <c r="XS8" s="1">
        <v>83.076923076922995</v>
      </c>
      <c r="XT8" s="1">
        <v>83.076923076922995</v>
      </c>
      <c r="XU8" s="1">
        <v>83.076923076922995</v>
      </c>
      <c r="XV8" s="1">
        <v>83.076923076922995</v>
      </c>
      <c r="XW8" s="1">
        <v>83.076923076922995</v>
      </c>
      <c r="XX8" s="1">
        <v>83.076923076922995</v>
      </c>
      <c r="XY8" s="1">
        <v>83.076923076922995</v>
      </c>
      <c r="XZ8" s="1">
        <v>83.076923076922995</v>
      </c>
      <c r="YA8" s="1">
        <v>83.076923076922995</v>
      </c>
      <c r="YB8" s="1">
        <v>83.076923076922995</v>
      </c>
      <c r="YC8" s="1">
        <v>83.076923076922995</v>
      </c>
      <c r="YD8" s="1">
        <v>83.076923076922995</v>
      </c>
      <c r="YE8" s="1">
        <v>83.076923076922995</v>
      </c>
      <c r="YF8" s="1">
        <v>83.076923076922995</v>
      </c>
      <c r="YG8" s="1">
        <v>83.076923076922995</v>
      </c>
      <c r="YH8" s="1">
        <v>83.076923076922995</v>
      </c>
      <c r="YI8" s="1">
        <v>83.076923076922995</v>
      </c>
      <c r="YJ8" s="1">
        <v>83.076923076922995</v>
      </c>
      <c r="YK8" s="1">
        <v>83.076923076922995</v>
      </c>
      <c r="YL8" s="1">
        <v>83.076923076922995</v>
      </c>
      <c r="YM8" s="1">
        <v>83.076923076922995</v>
      </c>
      <c r="YN8" s="1">
        <v>83.076923076922995</v>
      </c>
      <c r="YO8" s="1">
        <v>83.076923076922995</v>
      </c>
      <c r="YP8" s="1">
        <v>83.076923076922995</v>
      </c>
      <c r="YQ8" s="1">
        <v>83.076923076922995</v>
      </c>
      <c r="YR8" s="1">
        <v>83.076923076922995</v>
      </c>
      <c r="YS8" s="1">
        <v>83.076923076922995</v>
      </c>
      <c r="YT8" s="1">
        <v>83.076923076922995</v>
      </c>
      <c r="YU8" s="1">
        <v>83.076923076922995</v>
      </c>
      <c r="YV8" s="1">
        <v>83.076923076922995</v>
      </c>
      <c r="YW8" s="1">
        <v>83.076923076922995</v>
      </c>
      <c r="YX8" s="1">
        <v>83.076923076922995</v>
      </c>
      <c r="YY8" s="1">
        <v>83.076923076922995</v>
      </c>
      <c r="YZ8" s="1">
        <v>83.076923076922995</v>
      </c>
      <c r="ZA8" s="1">
        <v>83.076923076922995</v>
      </c>
      <c r="ZB8" s="1">
        <v>90</v>
      </c>
      <c r="ZC8" s="1">
        <v>90</v>
      </c>
      <c r="ZD8" s="1">
        <v>90</v>
      </c>
      <c r="ZE8" s="1">
        <v>90</v>
      </c>
      <c r="ZF8" s="1">
        <v>90</v>
      </c>
      <c r="ZG8" s="1">
        <v>90</v>
      </c>
      <c r="ZH8" s="1">
        <v>90</v>
      </c>
      <c r="ZI8" s="1">
        <v>90</v>
      </c>
      <c r="ZJ8" s="1">
        <v>90</v>
      </c>
      <c r="ZK8" s="1">
        <v>90</v>
      </c>
      <c r="ZL8" s="1">
        <v>90</v>
      </c>
      <c r="ZM8" s="1">
        <v>90</v>
      </c>
      <c r="ZN8" s="1">
        <v>90</v>
      </c>
      <c r="ZO8" s="1">
        <v>90</v>
      </c>
      <c r="ZP8" s="1">
        <v>90</v>
      </c>
      <c r="ZQ8" s="1">
        <v>90</v>
      </c>
      <c r="ZR8" s="1">
        <v>90</v>
      </c>
      <c r="ZS8" s="1">
        <v>90</v>
      </c>
      <c r="ZT8" s="1">
        <v>90</v>
      </c>
      <c r="ZU8" s="1">
        <v>90</v>
      </c>
      <c r="ZV8" s="1">
        <v>90</v>
      </c>
      <c r="ZW8" s="1">
        <v>90</v>
      </c>
      <c r="ZX8" s="1">
        <v>90</v>
      </c>
      <c r="ZY8" s="1">
        <v>90</v>
      </c>
      <c r="ZZ8" s="1">
        <v>90</v>
      </c>
      <c r="AAA8" s="1">
        <v>90</v>
      </c>
      <c r="AAB8" s="1">
        <v>90</v>
      </c>
      <c r="AAC8" s="1">
        <v>90</v>
      </c>
      <c r="AAD8" s="1">
        <v>90</v>
      </c>
      <c r="AAE8" s="1">
        <v>90</v>
      </c>
      <c r="AAF8" s="1">
        <v>90</v>
      </c>
      <c r="AAG8" s="1">
        <v>90</v>
      </c>
      <c r="AAH8" s="1">
        <v>90</v>
      </c>
      <c r="AAI8" s="1">
        <v>90</v>
      </c>
      <c r="AAJ8" s="1">
        <v>90</v>
      </c>
      <c r="AAK8" s="1">
        <v>90</v>
      </c>
      <c r="AAL8" s="1">
        <v>90</v>
      </c>
      <c r="AAM8" s="1">
        <v>90</v>
      </c>
      <c r="AAN8" s="1">
        <v>90</v>
      </c>
      <c r="AAO8" s="1">
        <v>90</v>
      </c>
      <c r="AAP8" s="1">
        <v>90</v>
      </c>
      <c r="AAQ8" s="1">
        <v>90</v>
      </c>
      <c r="AAR8" s="1">
        <v>90</v>
      </c>
      <c r="AAS8" s="1">
        <v>90</v>
      </c>
      <c r="AAT8" s="1">
        <v>90</v>
      </c>
      <c r="AAU8" s="1">
        <v>90</v>
      </c>
      <c r="AAV8" s="1">
        <v>90</v>
      </c>
      <c r="AAW8" s="1">
        <v>90</v>
      </c>
      <c r="AAX8" s="1">
        <v>90</v>
      </c>
      <c r="AAY8" s="1">
        <v>90</v>
      </c>
      <c r="AAZ8" s="1">
        <v>90</v>
      </c>
      <c r="ABA8" s="1">
        <v>90</v>
      </c>
      <c r="ABB8" s="1">
        <v>96.923076923076906</v>
      </c>
      <c r="ABC8" s="1">
        <v>96.923076923076906</v>
      </c>
      <c r="ABD8" s="1">
        <v>96.923076923076906</v>
      </c>
      <c r="ABE8" s="1">
        <v>96.923076923076906</v>
      </c>
      <c r="ABF8" s="1">
        <v>96.923076923076906</v>
      </c>
      <c r="ABG8" s="1">
        <v>96.923076923076906</v>
      </c>
      <c r="ABH8" s="1">
        <v>96.923076923076906</v>
      </c>
      <c r="ABI8" s="1">
        <v>96.923076923076906</v>
      </c>
      <c r="ABJ8" s="1">
        <v>96.923076923076906</v>
      </c>
      <c r="ABK8" s="1">
        <v>96.923076923076906</v>
      </c>
      <c r="ABL8" s="1">
        <v>96.923076923076906</v>
      </c>
      <c r="ABM8" s="1">
        <v>96.923076923076906</v>
      </c>
      <c r="ABN8" s="1">
        <v>96.923076923076906</v>
      </c>
      <c r="ABO8" s="1">
        <v>96.923076923076906</v>
      </c>
      <c r="ABP8" s="1">
        <v>96.923076923076906</v>
      </c>
      <c r="ABQ8" s="1">
        <v>96.923076923076906</v>
      </c>
      <c r="ABR8" s="1">
        <v>96.923076923076906</v>
      </c>
      <c r="ABS8" s="1">
        <v>96.923076923076906</v>
      </c>
      <c r="ABT8" s="1">
        <v>96.923076923076906</v>
      </c>
      <c r="ABU8" s="1">
        <v>96.923076923076906</v>
      </c>
      <c r="ABV8" s="1">
        <v>96.923076923076906</v>
      </c>
      <c r="ABW8" s="1">
        <v>96.923076923076906</v>
      </c>
      <c r="ABX8" s="1">
        <v>96.923076923076906</v>
      </c>
      <c r="ABY8" s="1">
        <v>96.923076923076906</v>
      </c>
      <c r="ABZ8" s="1">
        <v>96.923076923076906</v>
      </c>
      <c r="ACA8" s="1">
        <v>96.923076923076906</v>
      </c>
      <c r="ACB8" s="1">
        <v>96.923076923076906</v>
      </c>
      <c r="ACC8" s="1">
        <v>96.923076923076906</v>
      </c>
      <c r="ACD8" s="1">
        <v>96.923076923076906</v>
      </c>
      <c r="ACE8" s="1">
        <v>96.923076923076906</v>
      </c>
      <c r="ACF8" s="1">
        <v>96.923076923076906</v>
      </c>
      <c r="ACG8" s="1">
        <v>96.923076923076906</v>
      </c>
      <c r="ACH8" s="1">
        <v>96.923076923076906</v>
      </c>
      <c r="ACI8" s="1">
        <v>96.923076923076906</v>
      </c>
      <c r="ACJ8" s="1">
        <v>96.923076923076906</v>
      </c>
      <c r="ACK8" s="1">
        <v>96.923076923076906</v>
      </c>
      <c r="ACL8" s="1">
        <v>96.923076923076906</v>
      </c>
      <c r="ACM8" s="1">
        <v>96.923076923076906</v>
      </c>
      <c r="ACN8" s="1">
        <v>96.923076923076906</v>
      </c>
      <c r="ACO8" s="1">
        <v>96.923076923076906</v>
      </c>
      <c r="ACP8" s="1">
        <v>96.923076923076906</v>
      </c>
      <c r="ACQ8" s="1">
        <v>96.923076923076906</v>
      </c>
      <c r="ACR8" s="1">
        <v>96.923076923076906</v>
      </c>
      <c r="ACS8" s="1">
        <v>96.923076923076906</v>
      </c>
      <c r="ACT8" s="1">
        <v>96.923076923076906</v>
      </c>
      <c r="ACU8" s="1">
        <v>96.923076923076906</v>
      </c>
      <c r="ACV8" s="1">
        <v>96.923076923076906</v>
      </c>
      <c r="ACW8" s="1">
        <v>96.923076923076906</v>
      </c>
      <c r="ACX8" s="1">
        <v>96.923076923076906</v>
      </c>
      <c r="ACY8" s="1">
        <v>96.923076923076906</v>
      </c>
      <c r="ACZ8" s="1">
        <v>96.923076923076906</v>
      </c>
      <c r="ADA8" s="1">
        <v>96.923076923076906</v>
      </c>
      <c r="ADB8" s="1">
        <v>103.846153846153</v>
      </c>
      <c r="ADC8" s="1">
        <v>103.846153846153</v>
      </c>
      <c r="ADD8" s="1">
        <v>103.846153846153</v>
      </c>
      <c r="ADE8" s="1">
        <v>103.846153846153</v>
      </c>
      <c r="ADF8" s="1">
        <v>103.846153846153</v>
      </c>
      <c r="ADG8" s="1">
        <v>103.846153846153</v>
      </c>
      <c r="ADH8" s="1">
        <v>103.846153846153</v>
      </c>
      <c r="ADI8" s="1">
        <v>103.846153846153</v>
      </c>
      <c r="ADJ8" s="1">
        <v>103.846153846153</v>
      </c>
      <c r="ADK8" s="1">
        <v>103.846153846153</v>
      </c>
      <c r="ADL8" s="1">
        <v>103.846153846153</v>
      </c>
      <c r="ADM8" s="1">
        <v>103.846153846153</v>
      </c>
      <c r="ADN8" s="1">
        <v>103.846153846153</v>
      </c>
      <c r="ADO8" s="1">
        <v>103.846153846153</v>
      </c>
      <c r="ADP8" s="1">
        <v>103.846153846153</v>
      </c>
      <c r="ADQ8" s="1">
        <v>103.846153846153</v>
      </c>
      <c r="ADR8" s="1">
        <v>103.846153846153</v>
      </c>
      <c r="ADS8" s="1">
        <v>103.846153846153</v>
      </c>
      <c r="ADT8" s="1">
        <v>103.846153846153</v>
      </c>
      <c r="ADU8" s="1">
        <v>103.846153846153</v>
      </c>
      <c r="ADV8" s="1">
        <v>103.846153846153</v>
      </c>
      <c r="ADW8" s="1">
        <v>103.846153846153</v>
      </c>
      <c r="ADX8" s="1">
        <v>103.846153846153</v>
      </c>
      <c r="ADY8" s="1">
        <v>103.846153846153</v>
      </c>
      <c r="ADZ8" s="1">
        <v>103.846153846153</v>
      </c>
      <c r="AEA8" s="1">
        <v>103.846153846153</v>
      </c>
      <c r="AEB8" s="1">
        <v>103.846153846153</v>
      </c>
      <c r="AEC8" s="1">
        <v>103.846153846153</v>
      </c>
      <c r="AED8" s="1">
        <v>103.846153846153</v>
      </c>
      <c r="AEE8" s="1">
        <v>103.846153846153</v>
      </c>
      <c r="AEF8" s="1">
        <v>103.846153846153</v>
      </c>
      <c r="AEG8" s="1">
        <v>103.846153846153</v>
      </c>
      <c r="AEH8" s="1">
        <v>103.846153846153</v>
      </c>
      <c r="AEI8" s="1">
        <v>103.846153846153</v>
      </c>
      <c r="AEJ8" s="1">
        <v>103.846153846153</v>
      </c>
      <c r="AEK8" s="1">
        <v>103.846153846153</v>
      </c>
      <c r="AEL8" s="1">
        <v>103.846153846153</v>
      </c>
      <c r="AEM8" s="1">
        <v>103.846153846153</v>
      </c>
      <c r="AEN8" s="1">
        <v>103.846153846153</v>
      </c>
      <c r="AEO8" s="1">
        <v>103.846153846153</v>
      </c>
      <c r="AEP8" s="1">
        <v>103.846153846153</v>
      </c>
      <c r="AEQ8" s="1">
        <v>103.846153846153</v>
      </c>
      <c r="AER8" s="1">
        <v>103.846153846153</v>
      </c>
      <c r="AES8" s="1">
        <v>103.846153846153</v>
      </c>
      <c r="AET8" s="1">
        <v>103.846153846153</v>
      </c>
      <c r="AEU8" s="1">
        <v>103.846153846153</v>
      </c>
      <c r="AEV8" s="1">
        <v>103.846153846153</v>
      </c>
      <c r="AEW8" s="1">
        <v>103.846153846153</v>
      </c>
      <c r="AEX8" s="1">
        <v>103.846153846153</v>
      </c>
      <c r="AEY8" s="1">
        <v>103.846153846153</v>
      </c>
      <c r="AEZ8" s="1">
        <v>103.846153846153</v>
      </c>
      <c r="AFA8" s="1">
        <v>103.846153846153</v>
      </c>
      <c r="AFB8" s="1">
        <v>110.76923076923001</v>
      </c>
      <c r="AFC8" s="1">
        <v>110.76923076923001</v>
      </c>
      <c r="AFD8" s="1">
        <v>110.76923076923001</v>
      </c>
      <c r="AFE8" s="1">
        <v>110.76923076923001</v>
      </c>
      <c r="AFF8" s="1">
        <v>110.76923076923001</v>
      </c>
      <c r="AFG8" s="1">
        <v>110.76923076923001</v>
      </c>
      <c r="AFH8" s="1">
        <v>110.76923076923001</v>
      </c>
      <c r="AFI8" s="1">
        <v>110.76923076923001</v>
      </c>
      <c r="AFJ8" s="1">
        <v>110.76923076923001</v>
      </c>
      <c r="AFK8" s="1">
        <v>110.76923076923001</v>
      </c>
      <c r="AFL8" s="1">
        <v>110.76923076923001</v>
      </c>
      <c r="AFM8" s="1">
        <v>110.76923076923001</v>
      </c>
      <c r="AFN8" s="1">
        <v>110.76923076923001</v>
      </c>
      <c r="AFO8" s="1">
        <v>110.76923076923001</v>
      </c>
      <c r="AFP8" s="1">
        <v>110.76923076923001</v>
      </c>
      <c r="AFQ8" s="1">
        <v>110.76923076923001</v>
      </c>
      <c r="AFR8" s="1">
        <v>110.76923076923001</v>
      </c>
      <c r="AFS8" s="1">
        <v>110.76923076923001</v>
      </c>
      <c r="AFT8" s="1">
        <v>110.76923076923001</v>
      </c>
      <c r="AFU8" s="1">
        <v>110.76923076923001</v>
      </c>
      <c r="AFV8" s="1">
        <v>110.76923076923001</v>
      </c>
      <c r="AFW8" s="1">
        <v>110.76923076923001</v>
      </c>
      <c r="AFX8" s="1">
        <v>110.76923076923001</v>
      </c>
      <c r="AFY8" s="1">
        <v>110.76923076923001</v>
      </c>
      <c r="AFZ8" s="1">
        <v>110.76923076923001</v>
      </c>
      <c r="AGA8" s="1">
        <v>110.76923076923001</v>
      </c>
      <c r="AGB8" s="1">
        <v>110.76923076923001</v>
      </c>
      <c r="AGC8" s="1">
        <v>110.76923076923001</v>
      </c>
      <c r="AGD8" s="1">
        <v>110.76923076923001</v>
      </c>
      <c r="AGE8" s="1">
        <v>110.76923076923001</v>
      </c>
      <c r="AGF8" s="1">
        <v>110.76923076923001</v>
      </c>
      <c r="AGG8" s="1">
        <v>110.76923076923001</v>
      </c>
      <c r="AGH8" s="1">
        <v>110.76923076923001</v>
      </c>
      <c r="AGI8" s="1">
        <v>110.76923076923001</v>
      </c>
      <c r="AGJ8" s="1">
        <v>110.76923076923001</v>
      </c>
      <c r="AGK8" s="1">
        <v>110.76923076923001</v>
      </c>
      <c r="AGL8" s="1">
        <v>110.76923076923001</v>
      </c>
      <c r="AGM8" s="1">
        <v>110.76923076923001</v>
      </c>
      <c r="AGN8" s="1">
        <v>110.76923076923001</v>
      </c>
      <c r="AGO8" s="1">
        <v>110.76923076923001</v>
      </c>
      <c r="AGP8" s="1">
        <v>110.76923076923001</v>
      </c>
      <c r="AGQ8" s="1">
        <v>110.76923076923001</v>
      </c>
      <c r="AGR8" s="1">
        <v>110.76923076923001</v>
      </c>
      <c r="AGS8" s="1">
        <v>110.76923076923001</v>
      </c>
      <c r="AGT8" s="1">
        <v>110.76923076923001</v>
      </c>
      <c r="AGU8" s="1">
        <v>110.76923076923001</v>
      </c>
      <c r="AGV8" s="1">
        <v>110.76923076923001</v>
      </c>
      <c r="AGW8" s="1">
        <v>110.76923076923001</v>
      </c>
      <c r="AGX8" s="1">
        <v>110.76923076923001</v>
      </c>
      <c r="AGY8" s="1">
        <v>110.76923076923001</v>
      </c>
      <c r="AGZ8" s="1">
        <v>110.76923076923001</v>
      </c>
      <c r="AHA8" s="1">
        <v>110.76923076923001</v>
      </c>
      <c r="AHB8" s="1">
        <v>117.692307692307</v>
      </c>
      <c r="AHC8" s="1">
        <v>117.692307692307</v>
      </c>
      <c r="AHD8" s="1">
        <v>117.692307692307</v>
      </c>
      <c r="AHE8" s="1">
        <v>117.692307692307</v>
      </c>
      <c r="AHF8" s="1">
        <v>117.692307692307</v>
      </c>
      <c r="AHG8" s="1">
        <v>117.692307692307</v>
      </c>
      <c r="AHH8" s="1">
        <v>117.692307692307</v>
      </c>
      <c r="AHI8" s="1">
        <v>117.692307692307</v>
      </c>
      <c r="AHJ8" s="1">
        <v>117.692307692307</v>
      </c>
      <c r="AHK8" s="1">
        <v>117.692307692307</v>
      </c>
      <c r="AHL8" s="1">
        <v>117.692307692307</v>
      </c>
      <c r="AHM8" s="1">
        <v>117.692307692307</v>
      </c>
      <c r="AHN8" s="1">
        <v>117.692307692307</v>
      </c>
      <c r="AHO8" s="1">
        <v>117.692307692307</v>
      </c>
      <c r="AHP8" s="1">
        <v>117.692307692307</v>
      </c>
      <c r="AHQ8" s="1">
        <v>117.692307692307</v>
      </c>
      <c r="AHR8" s="1">
        <v>117.692307692307</v>
      </c>
      <c r="AHS8" s="1">
        <v>117.692307692307</v>
      </c>
      <c r="AHT8" s="1">
        <v>117.692307692307</v>
      </c>
      <c r="AHU8" s="1">
        <v>117.692307692307</v>
      </c>
      <c r="AHV8" s="1">
        <v>117.692307692307</v>
      </c>
      <c r="AHW8" s="1">
        <v>117.692307692307</v>
      </c>
      <c r="AHX8" s="1">
        <v>117.692307692307</v>
      </c>
      <c r="AHY8" s="1">
        <v>117.692307692307</v>
      </c>
      <c r="AHZ8" s="1">
        <v>117.692307692307</v>
      </c>
      <c r="AIA8" s="1">
        <v>117.692307692307</v>
      </c>
      <c r="AIB8" s="1">
        <v>117.692307692307</v>
      </c>
      <c r="AIC8" s="1">
        <v>117.692307692307</v>
      </c>
      <c r="AID8" s="1">
        <v>117.692307692307</v>
      </c>
      <c r="AIE8" s="1">
        <v>117.692307692307</v>
      </c>
      <c r="AIF8" s="1">
        <v>117.692307692307</v>
      </c>
      <c r="AIG8" s="1">
        <v>117.692307692307</v>
      </c>
      <c r="AIH8" s="1">
        <v>117.692307692307</v>
      </c>
      <c r="AII8" s="1">
        <v>117.692307692307</v>
      </c>
      <c r="AIJ8" s="1">
        <v>117.692307692307</v>
      </c>
      <c r="AIK8" s="1">
        <v>117.692307692307</v>
      </c>
      <c r="AIL8" s="1">
        <v>117.692307692307</v>
      </c>
      <c r="AIM8" s="1">
        <v>117.692307692307</v>
      </c>
      <c r="AIN8" s="1">
        <v>117.692307692307</v>
      </c>
      <c r="AIO8" s="1">
        <v>117.692307692307</v>
      </c>
      <c r="AIP8" s="1">
        <v>117.692307692307</v>
      </c>
      <c r="AIQ8" s="1">
        <v>117.692307692307</v>
      </c>
      <c r="AIR8" s="1">
        <v>117.692307692307</v>
      </c>
      <c r="AIS8" s="1">
        <v>117.692307692307</v>
      </c>
      <c r="AIT8" s="1">
        <v>117.692307692307</v>
      </c>
      <c r="AIU8" s="1">
        <v>117.692307692307</v>
      </c>
      <c r="AIV8" s="1">
        <v>117.692307692307</v>
      </c>
      <c r="AIW8" s="1">
        <v>117.692307692307</v>
      </c>
      <c r="AIX8" s="1">
        <v>117.692307692307</v>
      </c>
      <c r="AIY8" s="1">
        <v>117.692307692307</v>
      </c>
      <c r="AIZ8" s="1">
        <v>117.692307692307</v>
      </c>
      <c r="AJA8" s="1">
        <v>117.692307692307</v>
      </c>
      <c r="AJB8" s="1">
        <v>124.615384615384</v>
      </c>
      <c r="AJC8" s="1">
        <v>124.615384615384</v>
      </c>
      <c r="AJD8" s="1">
        <v>124.615384615384</v>
      </c>
      <c r="AJE8" s="1">
        <v>124.615384615384</v>
      </c>
      <c r="AJF8" s="1">
        <v>124.615384615384</v>
      </c>
      <c r="AJG8" s="1">
        <v>124.615384615384</v>
      </c>
      <c r="AJH8" s="1">
        <v>124.615384615384</v>
      </c>
      <c r="AJI8" s="1">
        <v>124.615384615384</v>
      </c>
      <c r="AJJ8" s="1">
        <v>124.615384615384</v>
      </c>
      <c r="AJK8" s="1">
        <v>124.615384615384</v>
      </c>
      <c r="AJL8" s="1">
        <v>124.615384615384</v>
      </c>
      <c r="AJM8" s="1">
        <v>124.615384615384</v>
      </c>
      <c r="AJN8" s="1">
        <v>124.615384615384</v>
      </c>
      <c r="AJO8" s="1">
        <v>124.615384615384</v>
      </c>
      <c r="AJP8" s="1">
        <v>124.615384615384</v>
      </c>
      <c r="AJQ8" s="1">
        <v>124.615384615384</v>
      </c>
      <c r="AJR8" s="1">
        <v>124.615384615384</v>
      </c>
      <c r="AJS8" s="1">
        <v>124.615384615384</v>
      </c>
      <c r="AJT8" s="1">
        <v>124.615384615384</v>
      </c>
      <c r="AJU8" s="1">
        <v>124.615384615384</v>
      </c>
      <c r="AJV8" s="1">
        <v>124.615384615384</v>
      </c>
      <c r="AJW8" s="1">
        <v>124.615384615384</v>
      </c>
      <c r="AJX8" s="1">
        <v>124.615384615384</v>
      </c>
      <c r="AJY8" s="1">
        <v>124.615384615384</v>
      </c>
      <c r="AJZ8" s="1">
        <v>124.615384615384</v>
      </c>
      <c r="AKA8" s="1">
        <v>124.615384615384</v>
      </c>
      <c r="AKB8" s="1">
        <v>124.615384615384</v>
      </c>
      <c r="AKC8" s="1">
        <v>124.615384615384</v>
      </c>
      <c r="AKD8" s="1">
        <v>124.615384615384</v>
      </c>
      <c r="AKE8" s="1">
        <v>124.615384615384</v>
      </c>
      <c r="AKF8" s="1">
        <v>124.615384615384</v>
      </c>
      <c r="AKG8" s="1">
        <v>124.615384615384</v>
      </c>
      <c r="AKH8" s="1">
        <v>124.615384615384</v>
      </c>
      <c r="AKI8" s="1">
        <v>124.615384615384</v>
      </c>
      <c r="AKJ8" s="1">
        <v>124.615384615384</v>
      </c>
      <c r="AKK8" s="1">
        <v>124.615384615384</v>
      </c>
      <c r="AKL8" s="1">
        <v>124.615384615384</v>
      </c>
      <c r="AKM8" s="1">
        <v>124.615384615384</v>
      </c>
      <c r="AKN8" s="1">
        <v>124.615384615384</v>
      </c>
      <c r="AKO8" s="1">
        <v>124.615384615384</v>
      </c>
      <c r="AKP8" s="1">
        <v>124.615384615384</v>
      </c>
      <c r="AKQ8" s="1">
        <v>124.615384615384</v>
      </c>
      <c r="AKR8" s="1">
        <v>124.615384615384</v>
      </c>
      <c r="AKS8" s="1">
        <v>124.615384615384</v>
      </c>
      <c r="AKT8" s="1">
        <v>124.615384615384</v>
      </c>
      <c r="AKU8" s="1">
        <v>124.615384615384</v>
      </c>
      <c r="AKV8" s="1">
        <v>124.615384615384</v>
      </c>
      <c r="AKW8" s="1">
        <v>124.615384615384</v>
      </c>
      <c r="AKX8" s="1">
        <v>124.615384615384</v>
      </c>
      <c r="AKY8" s="1">
        <v>124.615384615384</v>
      </c>
      <c r="AKZ8" s="1">
        <v>124.615384615384</v>
      </c>
      <c r="ALA8" s="1">
        <v>124.615384615384</v>
      </c>
      <c r="ALB8" s="1">
        <v>131.53846153846101</v>
      </c>
      <c r="ALC8" s="1">
        <v>131.53846153846101</v>
      </c>
      <c r="ALD8" s="1">
        <v>131.53846153846101</v>
      </c>
      <c r="ALE8" s="1">
        <v>131.53846153846101</v>
      </c>
      <c r="ALF8" s="1">
        <v>131.53846153846101</v>
      </c>
      <c r="ALG8" s="1">
        <v>131.53846153846101</v>
      </c>
      <c r="ALH8" s="1">
        <v>131.53846153846101</v>
      </c>
      <c r="ALI8" s="1">
        <v>131.53846153846101</v>
      </c>
      <c r="ALJ8" s="1">
        <v>131.53846153846101</v>
      </c>
      <c r="ALK8" s="1">
        <v>131.53846153846101</v>
      </c>
      <c r="ALL8" s="1">
        <v>131.53846153846101</v>
      </c>
      <c r="ALM8" s="1">
        <v>131.53846153846101</v>
      </c>
      <c r="ALN8" s="1">
        <v>131.53846153846101</v>
      </c>
      <c r="ALO8" s="1">
        <v>131.53846153846101</v>
      </c>
      <c r="ALP8" s="1">
        <v>131.53846153846101</v>
      </c>
      <c r="ALQ8" s="1">
        <v>131.53846153846101</v>
      </c>
      <c r="ALR8" s="1">
        <v>131.53846153846101</v>
      </c>
      <c r="ALS8" s="1">
        <v>131.53846153846101</v>
      </c>
      <c r="ALT8" s="1">
        <v>131.53846153846101</v>
      </c>
      <c r="ALU8" s="1">
        <v>131.53846153846101</v>
      </c>
      <c r="ALV8" s="1">
        <v>131.53846153846101</v>
      </c>
      <c r="ALW8" s="1">
        <v>131.53846153846101</v>
      </c>
      <c r="ALX8" s="1">
        <v>131.53846153846101</v>
      </c>
      <c r="ALY8" s="1">
        <v>131.53846153846101</v>
      </c>
      <c r="ALZ8" s="1">
        <v>131.53846153846101</v>
      </c>
      <c r="AMA8" s="1">
        <v>131.53846153846101</v>
      </c>
      <c r="AMB8" s="1">
        <v>131.53846153846101</v>
      </c>
      <c r="AMC8" s="1">
        <v>131.53846153846101</v>
      </c>
      <c r="AMD8" s="1">
        <v>131.53846153846101</v>
      </c>
      <c r="AME8" s="1">
        <v>131.53846153846101</v>
      </c>
      <c r="AMF8" s="1">
        <v>131.53846153846101</v>
      </c>
      <c r="AMG8" s="1">
        <v>131.53846153846101</v>
      </c>
      <c r="AMH8" s="1">
        <v>131.53846153846101</v>
      </c>
      <c r="AMI8" s="1">
        <v>131.53846153846101</v>
      </c>
      <c r="AMJ8" s="1">
        <v>131.53846153846101</v>
      </c>
      <c r="AMK8" s="1">
        <v>131.53846153846101</v>
      </c>
      <c r="AML8" s="1">
        <v>131.53846153846101</v>
      </c>
      <c r="AMM8" s="1">
        <v>131.53846153846101</v>
      </c>
      <c r="AMN8" s="1">
        <v>131.53846153846101</v>
      </c>
      <c r="AMO8" s="1">
        <v>131.53846153846101</v>
      </c>
      <c r="AMP8" s="1">
        <v>131.53846153846101</v>
      </c>
      <c r="AMQ8" s="1">
        <v>131.53846153846101</v>
      </c>
      <c r="AMR8" s="1">
        <v>131.53846153846101</v>
      </c>
      <c r="AMS8" s="1">
        <v>131.53846153846101</v>
      </c>
      <c r="AMT8" s="1">
        <v>131.53846153846101</v>
      </c>
      <c r="AMU8" s="1">
        <v>131.53846153846101</v>
      </c>
      <c r="AMV8" s="1">
        <v>131.53846153846101</v>
      </c>
      <c r="AMW8" s="1">
        <v>131.53846153846101</v>
      </c>
      <c r="AMX8" s="1">
        <v>131.53846153846101</v>
      </c>
      <c r="AMY8" s="1">
        <v>131.53846153846101</v>
      </c>
      <c r="AMZ8" s="1">
        <v>131.53846153846101</v>
      </c>
      <c r="ANA8" s="1">
        <v>131.53846153846101</v>
      </c>
      <c r="ANB8" s="1">
        <v>138.461538461538</v>
      </c>
      <c r="ANC8" s="1">
        <v>138.461538461538</v>
      </c>
      <c r="AND8" s="1">
        <v>138.461538461538</v>
      </c>
      <c r="ANE8" s="1">
        <v>138.461538461538</v>
      </c>
      <c r="ANF8" s="1">
        <v>138.461538461538</v>
      </c>
      <c r="ANG8" s="1">
        <v>138.461538461538</v>
      </c>
      <c r="ANH8" s="1">
        <v>138.461538461538</v>
      </c>
      <c r="ANI8" s="1">
        <v>138.461538461538</v>
      </c>
      <c r="ANJ8" s="1">
        <v>138.461538461538</v>
      </c>
      <c r="ANK8" s="1">
        <v>138.461538461538</v>
      </c>
      <c r="ANL8" s="1">
        <v>138.461538461538</v>
      </c>
      <c r="ANM8" s="1">
        <v>138.461538461538</v>
      </c>
      <c r="ANN8" s="1">
        <v>138.461538461538</v>
      </c>
      <c r="ANO8" s="1">
        <v>138.461538461538</v>
      </c>
      <c r="ANP8" s="1">
        <v>138.461538461538</v>
      </c>
      <c r="ANQ8" s="1">
        <v>138.461538461538</v>
      </c>
      <c r="ANR8" s="1">
        <v>138.461538461538</v>
      </c>
      <c r="ANS8" s="1">
        <v>138.461538461538</v>
      </c>
      <c r="ANT8" s="1">
        <v>138.461538461538</v>
      </c>
      <c r="ANU8" s="1">
        <v>138.461538461538</v>
      </c>
      <c r="ANV8" s="1">
        <v>138.461538461538</v>
      </c>
      <c r="ANW8" s="1">
        <v>138.461538461538</v>
      </c>
      <c r="ANX8" s="1">
        <v>138.461538461538</v>
      </c>
      <c r="ANY8" s="1">
        <v>138.461538461538</v>
      </c>
      <c r="ANZ8" s="1">
        <v>138.461538461538</v>
      </c>
      <c r="AOA8" s="1">
        <v>138.461538461538</v>
      </c>
      <c r="AOB8" s="1">
        <v>138.461538461538</v>
      </c>
      <c r="AOC8" s="1">
        <v>138.461538461538</v>
      </c>
      <c r="AOD8" s="1">
        <v>138.461538461538</v>
      </c>
      <c r="AOE8" s="1">
        <v>138.461538461538</v>
      </c>
      <c r="AOF8" s="1">
        <v>138.461538461538</v>
      </c>
      <c r="AOG8" s="1">
        <v>138.461538461538</v>
      </c>
      <c r="AOH8" s="1">
        <v>138.461538461538</v>
      </c>
      <c r="AOI8" s="1">
        <v>138.461538461538</v>
      </c>
      <c r="AOJ8" s="1">
        <v>138.461538461538</v>
      </c>
      <c r="AOK8" s="1">
        <v>138.461538461538</v>
      </c>
      <c r="AOL8" s="1">
        <v>138.461538461538</v>
      </c>
      <c r="AOM8" s="1">
        <v>138.461538461538</v>
      </c>
      <c r="AON8" s="1">
        <v>138.461538461538</v>
      </c>
      <c r="AOO8" s="1">
        <v>138.461538461538</v>
      </c>
      <c r="AOP8" s="1">
        <v>138.461538461538</v>
      </c>
      <c r="AOQ8" s="1">
        <v>138.461538461538</v>
      </c>
      <c r="AOR8" s="1">
        <v>138.461538461538</v>
      </c>
      <c r="AOS8" s="1">
        <v>138.461538461538</v>
      </c>
      <c r="AOT8" s="1">
        <v>138.461538461538</v>
      </c>
      <c r="AOU8" s="1">
        <v>138.461538461538</v>
      </c>
      <c r="AOV8" s="1">
        <v>138.461538461538</v>
      </c>
      <c r="AOW8" s="1">
        <v>138.461538461538</v>
      </c>
      <c r="AOX8" s="1">
        <v>138.461538461538</v>
      </c>
      <c r="AOY8" s="1">
        <v>138.461538461538</v>
      </c>
      <c r="AOZ8" s="1">
        <v>138.461538461538</v>
      </c>
      <c r="APA8" s="1">
        <v>138.461538461538</v>
      </c>
      <c r="APB8" s="1">
        <v>145.38461538461499</v>
      </c>
      <c r="APC8" s="1">
        <v>145.38461538461499</v>
      </c>
      <c r="APD8" s="1">
        <v>145.38461538461499</v>
      </c>
      <c r="APE8" s="1">
        <v>145.38461538461499</v>
      </c>
      <c r="APF8" s="1">
        <v>145.38461538461499</v>
      </c>
      <c r="APG8" s="1">
        <v>145.38461538461499</v>
      </c>
      <c r="APH8" s="1">
        <v>145.38461538461499</v>
      </c>
      <c r="API8" s="1">
        <v>145.38461538461499</v>
      </c>
      <c r="APJ8" s="1">
        <v>145.38461538461499</v>
      </c>
      <c r="APK8" s="1">
        <v>145.38461538461499</v>
      </c>
      <c r="APL8" s="1">
        <v>145.38461538461499</v>
      </c>
      <c r="APM8" s="1">
        <v>145.38461538461499</v>
      </c>
      <c r="APN8" s="1">
        <v>145.38461538461499</v>
      </c>
      <c r="APO8" s="1">
        <v>145.38461538461499</v>
      </c>
      <c r="APP8" s="1">
        <v>145.38461538461499</v>
      </c>
      <c r="APQ8" s="1">
        <v>145.38461538461499</v>
      </c>
      <c r="APR8" s="1">
        <v>145.38461538461499</v>
      </c>
      <c r="APS8" s="1">
        <v>145.38461538461499</v>
      </c>
      <c r="APT8" s="1">
        <v>145.38461538461499</v>
      </c>
      <c r="APU8" s="1">
        <v>145.38461538461499</v>
      </c>
      <c r="APV8" s="1">
        <v>145.38461538461499</v>
      </c>
      <c r="APW8" s="1">
        <v>145.38461538461499</v>
      </c>
      <c r="APX8" s="1">
        <v>145.38461538461499</v>
      </c>
      <c r="APY8" s="1">
        <v>145.38461538461499</v>
      </c>
      <c r="APZ8" s="1">
        <v>145.38461538461499</v>
      </c>
      <c r="AQA8" s="1">
        <v>145.38461538461499</v>
      </c>
      <c r="AQB8" s="1">
        <v>145.38461538461499</v>
      </c>
      <c r="AQC8" s="1">
        <v>145.38461538461499</v>
      </c>
      <c r="AQD8" s="1">
        <v>145.38461538461499</v>
      </c>
      <c r="AQE8" s="1">
        <v>145.38461538461499</v>
      </c>
      <c r="AQF8" s="1">
        <v>145.38461538461499</v>
      </c>
      <c r="AQG8" s="1">
        <v>145.38461538461499</v>
      </c>
      <c r="AQH8" s="1">
        <v>145.38461538461499</v>
      </c>
      <c r="AQI8" s="1">
        <v>145.38461538461499</v>
      </c>
      <c r="AQJ8" s="1">
        <v>145.38461538461499</v>
      </c>
      <c r="AQK8" s="1">
        <v>145.38461538461499</v>
      </c>
      <c r="AQL8" s="1">
        <v>145.38461538461499</v>
      </c>
      <c r="AQM8" s="1">
        <v>145.38461538461499</v>
      </c>
      <c r="AQN8" s="1">
        <v>145.38461538461499</v>
      </c>
      <c r="AQO8" s="1">
        <v>145.38461538461499</v>
      </c>
      <c r="AQP8" s="1">
        <v>145.38461538461499</v>
      </c>
      <c r="AQQ8" s="1">
        <v>145.38461538461499</v>
      </c>
      <c r="AQR8" s="1">
        <v>145.38461538461499</v>
      </c>
      <c r="AQS8" s="1">
        <v>145.38461538461499</v>
      </c>
      <c r="AQT8" s="1">
        <v>145.38461538461499</v>
      </c>
      <c r="AQU8" s="1">
        <v>145.38461538461499</v>
      </c>
      <c r="AQV8" s="1">
        <v>145.38461538461499</v>
      </c>
      <c r="AQW8" s="1">
        <v>145.38461538461499</v>
      </c>
      <c r="AQX8" s="1">
        <v>145.38461538461499</v>
      </c>
      <c r="AQY8" s="1">
        <v>145.38461538461499</v>
      </c>
      <c r="AQZ8" s="1">
        <v>145.38461538461499</v>
      </c>
      <c r="ARA8" s="1">
        <v>145.38461538461499</v>
      </c>
      <c r="ARB8" s="1">
        <v>152.30769230769201</v>
      </c>
      <c r="ARC8" s="1">
        <v>152.30769230769201</v>
      </c>
      <c r="ARD8" s="1">
        <v>152.30769230769201</v>
      </c>
      <c r="ARE8" s="1">
        <v>152.30769230769201</v>
      </c>
      <c r="ARF8" s="1">
        <v>152.30769230769201</v>
      </c>
      <c r="ARG8" s="1">
        <v>152.30769230769201</v>
      </c>
      <c r="ARH8" s="1">
        <v>152.30769230769201</v>
      </c>
      <c r="ARI8" s="1">
        <v>152.30769230769201</v>
      </c>
      <c r="ARJ8" s="1">
        <v>152.30769230769201</v>
      </c>
      <c r="ARK8" s="1">
        <v>152.30769230769201</v>
      </c>
      <c r="ARL8" s="1">
        <v>152.30769230769201</v>
      </c>
      <c r="ARM8" s="1">
        <v>152.30769230769201</v>
      </c>
      <c r="ARN8" s="1">
        <v>152.30769230769201</v>
      </c>
      <c r="ARO8" s="1">
        <v>152.30769230769201</v>
      </c>
      <c r="ARP8" s="1">
        <v>152.30769230769201</v>
      </c>
      <c r="ARQ8" s="1">
        <v>152.30769230769201</v>
      </c>
      <c r="ARR8" s="1">
        <v>152.30769230769201</v>
      </c>
      <c r="ARS8" s="1">
        <v>152.30769230769201</v>
      </c>
      <c r="ART8" s="1">
        <v>152.30769230769201</v>
      </c>
      <c r="ARU8" s="1">
        <v>152.30769230769201</v>
      </c>
      <c r="ARV8" s="1">
        <v>152.30769230769201</v>
      </c>
      <c r="ARW8" s="1">
        <v>152.30769230769201</v>
      </c>
      <c r="ARX8" s="1">
        <v>152.30769230769201</v>
      </c>
      <c r="ARY8" s="1">
        <v>152.30769230769201</v>
      </c>
      <c r="ARZ8" s="1">
        <v>152.30769230769201</v>
      </c>
      <c r="ASA8" s="1">
        <v>152.30769230769201</v>
      </c>
      <c r="ASB8" s="1">
        <v>152.30769230769201</v>
      </c>
      <c r="ASC8" s="1">
        <v>152.30769230769201</v>
      </c>
      <c r="ASD8" s="1">
        <v>152.30769230769201</v>
      </c>
      <c r="ASE8" s="1">
        <v>152.30769230769201</v>
      </c>
      <c r="ASF8" s="1">
        <v>152.30769230769201</v>
      </c>
      <c r="ASG8" s="1">
        <v>152.30769230769201</v>
      </c>
      <c r="ASH8" s="1">
        <v>152.30769230769201</v>
      </c>
      <c r="ASI8" s="1">
        <v>152.30769230769201</v>
      </c>
      <c r="ASJ8" s="1">
        <v>152.30769230769201</v>
      </c>
      <c r="ASK8" s="1">
        <v>152.30769230769201</v>
      </c>
      <c r="ASL8" s="1">
        <v>152.30769230769201</v>
      </c>
      <c r="ASM8" s="1">
        <v>152.30769230769201</v>
      </c>
      <c r="ASN8" s="1">
        <v>152.30769230769201</v>
      </c>
      <c r="ASO8" s="1">
        <v>152.30769230769201</v>
      </c>
      <c r="ASP8" s="1">
        <v>152.30769230769201</v>
      </c>
      <c r="ASQ8" s="1">
        <v>152.30769230769201</v>
      </c>
      <c r="ASR8" s="1">
        <v>152.30769230769201</v>
      </c>
      <c r="ASS8" s="1">
        <v>152.30769230769201</v>
      </c>
      <c r="AST8" s="1">
        <v>152.30769230769201</v>
      </c>
      <c r="ASU8" s="1">
        <v>152.30769230769201</v>
      </c>
      <c r="ASV8" s="1">
        <v>152.30769230769201</v>
      </c>
      <c r="ASW8" s="1">
        <v>152.30769230769201</v>
      </c>
      <c r="ASX8" s="1">
        <v>152.30769230769201</v>
      </c>
      <c r="ASY8" s="1">
        <v>152.30769230769201</v>
      </c>
      <c r="ASZ8" s="1">
        <v>152.30769230769201</v>
      </c>
      <c r="ATA8" s="1">
        <v>152.30769230769201</v>
      </c>
      <c r="ATB8" s="1">
        <v>159.230769230769</v>
      </c>
      <c r="ATC8" s="1">
        <v>159.230769230769</v>
      </c>
      <c r="ATD8" s="1">
        <v>159.230769230769</v>
      </c>
      <c r="ATE8" s="1">
        <v>159.230769230769</v>
      </c>
      <c r="ATF8" s="1">
        <v>159.230769230769</v>
      </c>
      <c r="ATG8" s="1">
        <v>159.230769230769</v>
      </c>
      <c r="ATH8" s="1">
        <v>159.230769230769</v>
      </c>
      <c r="ATI8" s="1">
        <v>159.230769230769</v>
      </c>
      <c r="ATJ8" s="1">
        <v>159.230769230769</v>
      </c>
      <c r="ATK8" s="1">
        <v>159.230769230769</v>
      </c>
      <c r="ATL8" s="1">
        <v>159.230769230769</v>
      </c>
      <c r="ATM8" s="1">
        <v>159.230769230769</v>
      </c>
      <c r="ATN8" s="1">
        <v>159.230769230769</v>
      </c>
      <c r="ATO8" s="1">
        <v>159.230769230769</v>
      </c>
      <c r="ATP8" s="1">
        <v>159.230769230769</v>
      </c>
      <c r="ATQ8" s="1">
        <v>159.230769230769</v>
      </c>
      <c r="ATR8" s="1">
        <v>159.230769230769</v>
      </c>
      <c r="ATS8" s="1">
        <v>159.230769230769</v>
      </c>
      <c r="ATT8" s="1">
        <v>159.230769230769</v>
      </c>
      <c r="ATU8" s="1">
        <v>159.230769230769</v>
      </c>
      <c r="ATV8" s="1">
        <v>159.230769230769</v>
      </c>
      <c r="ATW8" s="1">
        <v>159.230769230769</v>
      </c>
      <c r="ATX8" s="1">
        <v>159.230769230769</v>
      </c>
      <c r="ATY8" s="1">
        <v>159.230769230769</v>
      </c>
      <c r="ATZ8" s="1">
        <v>159.230769230769</v>
      </c>
      <c r="AUA8" s="1">
        <v>159.230769230769</v>
      </c>
      <c r="AUB8" s="1">
        <v>159.230769230769</v>
      </c>
      <c r="AUC8" s="1">
        <v>159.230769230769</v>
      </c>
      <c r="AUD8" s="1">
        <v>159.230769230769</v>
      </c>
      <c r="AUE8" s="1">
        <v>159.230769230769</v>
      </c>
      <c r="AUF8" s="1">
        <v>159.230769230769</v>
      </c>
      <c r="AUG8" s="1">
        <v>159.230769230769</v>
      </c>
      <c r="AUH8" s="1">
        <v>159.230769230769</v>
      </c>
      <c r="AUI8" s="1">
        <v>159.230769230769</v>
      </c>
      <c r="AUJ8" s="1">
        <v>159.230769230769</v>
      </c>
      <c r="AUK8" s="1">
        <v>159.230769230769</v>
      </c>
      <c r="AUL8" s="1">
        <v>159.230769230769</v>
      </c>
      <c r="AUM8" s="1">
        <v>159.230769230769</v>
      </c>
      <c r="AUN8" s="1">
        <v>159.230769230769</v>
      </c>
      <c r="AUO8" s="1">
        <v>159.230769230769</v>
      </c>
      <c r="AUP8" s="1">
        <v>159.230769230769</v>
      </c>
      <c r="AUQ8" s="1">
        <v>159.230769230769</v>
      </c>
      <c r="AUR8" s="1">
        <v>159.230769230769</v>
      </c>
      <c r="AUS8" s="1">
        <v>159.230769230769</v>
      </c>
      <c r="AUT8" s="1">
        <v>159.230769230769</v>
      </c>
      <c r="AUU8" s="1">
        <v>159.230769230769</v>
      </c>
      <c r="AUV8" s="1">
        <v>159.230769230769</v>
      </c>
      <c r="AUW8" s="1">
        <v>159.230769230769</v>
      </c>
      <c r="AUX8" s="1">
        <v>159.230769230769</v>
      </c>
      <c r="AUY8" s="1">
        <v>159.230769230769</v>
      </c>
      <c r="AUZ8" s="1">
        <v>159.230769230769</v>
      </c>
      <c r="AVA8" s="1">
        <v>159.230769230769</v>
      </c>
      <c r="AVB8" s="1">
        <v>166.15384615384599</v>
      </c>
      <c r="AVC8" s="1">
        <v>166.15384615384599</v>
      </c>
      <c r="AVD8" s="1">
        <v>166.15384615384599</v>
      </c>
      <c r="AVE8" s="1">
        <v>166.15384615384599</v>
      </c>
      <c r="AVF8" s="1">
        <v>166.15384615384599</v>
      </c>
      <c r="AVG8" s="1">
        <v>166.15384615384599</v>
      </c>
      <c r="AVH8" s="1">
        <v>166.15384615384599</v>
      </c>
      <c r="AVI8" s="1">
        <v>166.15384615384599</v>
      </c>
      <c r="AVJ8" s="1">
        <v>166.15384615384599</v>
      </c>
      <c r="AVK8" s="1">
        <v>166.15384615384599</v>
      </c>
      <c r="AVL8" s="1">
        <v>166.15384615384599</v>
      </c>
      <c r="AVM8" s="1">
        <v>166.15384615384599</v>
      </c>
      <c r="AVN8" s="1">
        <v>166.15384615384599</v>
      </c>
      <c r="AVO8" s="1">
        <v>166.15384615384599</v>
      </c>
      <c r="AVP8" s="1">
        <v>166.15384615384599</v>
      </c>
      <c r="AVQ8" s="1">
        <v>166.15384615384599</v>
      </c>
      <c r="AVR8" s="1">
        <v>166.15384615384599</v>
      </c>
      <c r="AVS8" s="1">
        <v>166.15384615384599</v>
      </c>
      <c r="AVT8" s="1">
        <v>166.15384615384599</v>
      </c>
      <c r="AVU8" s="1">
        <v>166.15384615384599</v>
      </c>
      <c r="AVV8" s="1">
        <v>166.15384615384599</v>
      </c>
      <c r="AVW8" s="1">
        <v>166.15384615384599</v>
      </c>
      <c r="AVX8" s="1">
        <v>166.15384615384599</v>
      </c>
      <c r="AVY8" s="1">
        <v>166.15384615384599</v>
      </c>
      <c r="AVZ8" s="1">
        <v>166.15384615384599</v>
      </c>
      <c r="AWA8" s="1">
        <v>166.15384615384599</v>
      </c>
      <c r="AWB8" s="1">
        <v>166.15384615384599</v>
      </c>
      <c r="AWC8" s="1">
        <v>166.15384615384599</v>
      </c>
      <c r="AWD8" s="1">
        <v>166.15384615384599</v>
      </c>
      <c r="AWE8" s="1">
        <v>166.15384615384599</v>
      </c>
      <c r="AWF8" s="1">
        <v>166.15384615384599</v>
      </c>
      <c r="AWG8" s="1">
        <v>166.15384615384599</v>
      </c>
      <c r="AWH8" s="1">
        <v>166.15384615384599</v>
      </c>
      <c r="AWI8" s="1">
        <v>166.15384615384599</v>
      </c>
      <c r="AWJ8" s="1">
        <v>166.15384615384599</v>
      </c>
      <c r="AWK8" s="1">
        <v>166.15384615384599</v>
      </c>
      <c r="AWL8" s="1">
        <v>166.15384615384599</v>
      </c>
      <c r="AWM8" s="1">
        <v>166.15384615384599</v>
      </c>
      <c r="AWN8" s="1">
        <v>166.15384615384599</v>
      </c>
      <c r="AWO8" s="1">
        <v>166.15384615384599</v>
      </c>
      <c r="AWP8" s="1">
        <v>166.15384615384599</v>
      </c>
      <c r="AWQ8" s="1">
        <v>166.15384615384599</v>
      </c>
      <c r="AWR8" s="1">
        <v>166.15384615384599</v>
      </c>
      <c r="AWS8" s="1">
        <v>166.15384615384599</v>
      </c>
      <c r="AWT8" s="1">
        <v>166.15384615384599</v>
      </c>
      <c r="AWU8" s="1">
        <v>166.15384615384599</v>
      </c>
      <c r="AWV8" s="1">
        <v>166.15384615384599</v>
      </c>
      <c r="AWW8" s="1">
        <v>166.15384615384599</v>
      </c>
      <c r="AWX8" s="1">
        <v>166.15384615384599</v>
      </c>
      <c r="AWY8" s="1">
        <v>166.15384615384599</v>
      </c>
      <c r="AWZ8" s="1">
        <v>166.15384615384599</v>
      </c>
      <c r="AXA8" s="1">
        <v>166.15384615384599</v>
      </c>
      <c r="AXB8" s="1">
        <v>173.07692307692301</v>
      </c>
      <c r="AXC8" s="1">
        <v>173.07692307692301</v>
      </c>
      <c r="AXD8" s="1">
        <v>173.07692307692301</v>
      </c>
      <c r="AXE8" s="1">
        <v>173.07692307692301</v>
      </c>
      <c r="AXF8" s="1">
        <v>173.07692307692301</v>
      </c>
      <c r="AXG8" s="1">
        <v>173.07692307692301</v>
      </c>
      <c r="AXH8" s="1">
        <v>173.07692307692301</v>
      </c>
      <c r="AXI8" s="1">
        <v>173.07692307692301</v>
      </c>
      <c r="AXJ8" s="1">
        <v>173.07692307692301</v>
      </c>
      <c r="AXK8" s="1">
        <v>173.07692307692301</v>
      </c>
      <c r="AXL8" s="1">
        <v>173.07692307692301</v>
      </c>
      <c r="AXM8" s="1">
        <v>173.07692307692301</v>
      </c>
      <c r="AXN8" s="1">
        <v>173.07692307692301</v>
      </c>
      <c r="AXO8" s="1">
        <v>173.07692307692301</v>
      </c>
      <c r="AXP8" s="1">
        <v>173.07692307692301</v>
      </c>
      <c r="AXQ8" s="1">
        <v>173.07692307692301</v>
      </c>
      <c r="AXR8" s="1">
        <v>173.07692307692301</v>
      </c>
      <c r="AXS8" s="1">
        <v>173.07692307692301</v>
      </c>
      <c r="AXT8" s="1">
        <v>173.07692307692301</v>
      </c>
      <c r="AXU8" s="1">
        <v>173.07692307692301</v>
      </c>
      <c r="AXV8" s="1">
        <v>173.07692307692301</v>
      </c>
      <c r="AXW8" s="1">
        <v>173.07692307692301</v>
      </c>
      <c r="AXX8" s="1">
        <v>173.07692307692301</v>
      </c>
      <c r="AXY8" s="1">
        <v>173.07692307692301</v>
      </c>
      <c r="AXZ8" s="1">
        <v>173.07692307692301</v>
      </c>
      <c r="AYA8" s="1">
        <v>173.07692307692301</v>
      </c>
      <c r="AYB8" s="1">
        <v>173.07692307692301</v>
      </c>
      <c r="AYC8" s="1">
        <v>173.07692307692301</v>
      </c>
      <c r="AYD8" s="1">
        <v>173.07692307692301</v>
      </c>
      <c r="AYE8" s="1">
        <v>173.07692307692301</v>
      </c>
      <c r="AYF8" s="1">
        <v>173.07692307692301</v>
      </c>
      <c r="AYG8" s="1">
        <v>173.07692307692301</v>
      </c>
      <c r="AYH8" s="1">
        <v>173.07692307692301</v>
      </c>
      <c r="AYI8" s="1">
        <v>173.07692307692301</v>
      </c>
      <c r="AYJ8" s="1">
        <v>173.07692307692301</v>
      </c>
      <c r="AYK8" s="1">
        <v>173.07692307692301</v>
      </c>
      <c r="AYL8" s="1">
        <v>173.07692307692301</v>
      </c>
      <c r="AYM8" s="1">
        <v>173.07692307692301</v>
      </c>
      <c r="AYN8" s="1">
        <v>173.07692307692301</v>
      </c>
      <c r="AYO8" s="1">
        <v>173.07692307692301</v>
      </c>
      <c r="AYP8" s="1">
        <v>173.07692307692301</v>
      </c>
      <c r="AYQ8" s="1">
        <v>173.07692307692301</v>
      </c>
      <c r="AYR8" s="1">
        <v>173.07692307692301</v>
      </c>
      <c r="AYS8" s="1">
        <v>173.07692307692301</v>
      </c>
      <c r="AYT8" s="1">
        <v>173.07692307692301</v>
      </c>
      <c r="AYU8" s="1">
        <v>173.07692307692301</v>
      </c>
      <c r="AYV8" s="1">
        <v>173.07692307692301</v>
      </c>
      <c r="AYW8" s="1">
        <v>173.07692307692301</v>
      </c>
      <c r="AYX8" s="1">
        <v>173.07692307692301</v>
      </c>
      <c r="AYY8" s="1">
        <v>173.07692307692301</v>
      </c>
      <c r="AYZ8" s="1">
        <v>173.07692307692301</v>
      </c>
      <c r="AZA8" s="1">
        <v>173.07692307692301</v>
      </c>
      <c r="AZB8" s="1">
        <v>180</v>
      </c>
      <c r="AZC8" s="1">
        <v>180</v>
      </c>
      <c r="AZD8" s="1">
        <v>180</v>
      </c>
      <c r="AZE8" s="1">
        <v>180</v>
      </c>
      <c r="AZF8" s="1">
        <v>180</v>
      </c>
      <c r="AZG8" s="1">
        <v>180</v>
      </c>
      <c r="AZH8" s="1">
        <v>180</v>
      </c>
      <c r="AZI8" s="1">
        <v>180</v>
      </c>
      <c r="AZJ8" s="1">
        <v>180</v>
      </c>
      <c r="AZK8" s="1">
        <v>180</v>
      </c>
      <c r="AZL8" s="1">
        <v>180</v>
      </c>
      <c r="AZM8" s="1">
        <v>180</v>
      </c>
      <c r="AZN8" s="1">
        <v>180</v>
      </c>
      <c r="AZO8" s="1">
        <v>180</v>
      </c>
      <c r="AZP8" s="1">
        <v>180</v>
      </c>
      <c r="AZQ8" s="1">
        <v>180</v>
      </c>
      <c r="AZR8" s="1">
        <v>180</v>
      </c>
      <c r="AZS8" s="1">
        <v>180</v>
      </c>
      <c r="AZT8" s="1">
        <v>180</v>
      </c>
      <c r="AZU8" s="1">
        <v>180</v>
      </c>
      <c r="AZV8" s="1">
        <v>180</v>
      </c>
      <c r="AZW8" s="1">
        <v>180</v>
      </c>
      <c r="AZX8" s="1">
        <v>180</v>
      </c>
      <c r="AZY8" s="1">
        <v>180</v>
      </c>
      <c r="AZZ8" s="1">
        <v>180</v>
      </c>
      <c r="BAA8" s="1">
        <v>180</v>
      </c>
      <c r="BAB8" s="1">
        <v>180</v>
      </c>
      <c r="BAC8" s="1">
        <v>180</v>
      </c>
      <c r="BAD8" s="1">
        <v>180</v>
      </c>
      <c r="BAE8" s="1">
        <v>180</v>
      </c>
      <c r="BAF8" s="1">
        <v>180</v>
      </c>
      <c r="BAG8" s="1">
        <v>180</v>
      </c>
      <c r="BAH8" s="1">
        <v>180</v>
      </c>
      <c r="BAI8" s="1">
        <v>180</v>
      </c>
      <c r="BAJ8" s="1">
        <v>180</v>
      </c>
      <c r="BAK8" s="1">
        <v>180</v>
      </c>
      <c r="BAL8" s="1">
        <v>180</v>
      </c>
      <c r="BAM8" s="1">
        <v>180</v>
      </c>
      <c r="BAN8" s="1">
        <v>180</v>
      </c>
      <c r="BAO8" s="1">
        <v>180</v>
      </c>
      <c r="BAP8" s="1">
        <v>180</v>
      </c>
      <c r="BAQ8" s="1">
        <v>180</v>
      </c>
      <c r="BAR8" s="1">
        <v>180</v>
      </c>
      <c r="BAS8" s="1">
        <v>180</v>
      </c>
      <c r="BAT8" s="1">
        <v>180</v>
      </c>
      <c r="BAU8" s="1">
        <v>180</v>
      </c>
      <c r="BAV8" s="1">
        <v>180</v>
      </c>
      <c r="BAW8" s="1">
        <v>180</v>
      </c>
      <c r="BAX8" s="1">
        <v>180</v>
      </c>
      <c r="BAY8" s="1">
        <v>180</v>
      </c>
      <c r="BAZ8" s="1">
        <v>180</v>
      </c>
      <c r="BBA8" s="1">
        <v>180</v>
      </c>
    </row>
    <row r="9" spans="1:1405" x14ac:dyDescent="0.2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4.46974703312225E-19</v>
      </c>
      <c r="BC9" s="1">
        <v>2.1411392203799602E-3</v>
      </c>
      <c r="BD9" s="1">
        <v>4.2618484446189497E-3</v>
      </c>
      <c r="BE9" s="1">
        <v>6.3414828307060802E-3</v>
      </c>
      <c r="BF9" s="1">
        <v>8.3589951473573895E-3</v>
      </c>
      <c r="BG9" s="1">
        <v>1.0292806714502001E-2</v>
      </c>
      <c r="BH9" s="1">
        <v>1.2120773383981201E-2</v>
      </c>
      <c r="BI9" s="1">
        <v>1.3820285980901299E-2</v>
      </c>
      <c r="BJ9" s="1">
        <v>1.53685406891126E-2</v>
      </c>
      <c r="BK9" s="1">
        <v>1.6743001125476598E-2</v>
      </c>
      <c r="BL9" s="1">
        <v>1.7922049936804501E-2</v>
      </c>
      <c r="BM9" s="1">
        <v>1.8885796577354799E-2</v>
      </c>
      <c r="BN9" s="1">
        <v>1.9616975323785701E-2</v>
      </c>
      <c r="BO9" s="1">
        <v>2.0101841006907002E-2</v>
      </c>
      <c r="BP9" s="1">
        <v>2.03309564766063E-2</v>
      </c>
      <c r="BQ9" s="1">
        <v>2.02997701701099E-2</v>
      </c>
      <c r="BR9" s="1">
        <v>2.0008905156296702E-2</v>
      </c>
      <c r="BS9" s="1">
        <v>1.9464119170011101E-2</v>
      </c>
      <c r="BT9" s="1">
        <v>1.86759412768066E-2</v>
      </c>
      <c r="BU9" s="1">
        <v>1.7659035815599598E-2</v>
      </c>
      <c r="BV9" s="1">
        <v>1.64313793242086E-2</v>
      </c>
      <c r="BW9" s="1">
        <v>1.5013354855874499E-2</v>
      </c>
      <c r="BX9" s="1">
        <v>1.34268679515617E-2</v>
      </c>
      <c r="BY9" s="1">
        <v>1.16945713864428E-2</v>
      </c>
      <c r="BZ9" s="1">
        <v>9.8392570975938797E-3</v>
      </c>
      <c r="CA9" s="1">
        <v>7.8834407930484397E-3</v>
      </c>
      <c r="CB9" s="1">
        <v>5.8491348670023603E-3</v>
      </c>
      <c r="CC9" s="1">
        <v>3.7577836279737002E-3</v>
      </c>
      <c r="CD9" s="1">
        <v>1.6303236010744701E-3</v>
      </c>
      <c r="CE9" s="1">
        <v>5.1267029842427196E-4</v>
      </c>
      <c r="CF9" s="1">
        <v>2.65078805330176E-3</v>
      </c>
      <c r="CG9" s="1">
        <v>4.7635672879404898E-3</v>
      </c>
      <c r="CH9" s="1">
        <v>6.8302823747253601E-3</v>
      </c>
      <c r="CI9" s="1">
        <v>8.8297678336058498E-3</v>
      </c>
      <c r="CJ9" s="1">
        <v>1.07403084872568E-2</v>
      </c>
      <c r="CK9" s="1">
        <v>1.25396340093244E-2</v>
      </c>
      <c r="CL9" s="1">
        <v>1.4205057109149599E-2</v>
      </c>
      <c r="CM9" s="1">
        <v>1.57137885085568E-2</v>
      </c>
      <c r="CN9" s="1">
        <v>1.7043445610088401E-2</v>
      </c>
      <c r="CO9" s="1">
        <v>1.8172745720173199E-2</v>
      </c>
      <c r="CP9" s="1">
        <v>1.9082342554081401E-2</v>
      </c>
      <c r="CQ9" s="1">
        <v>1.9755732889339E-2</v>
      </c>
      <c r="CR9" s="1">
        <v>2.01801362053886E-2</v>
      </c>
      <c r="CS9" s="1">
        <v>2.03472406434454E-2</v>
      </c>
      <c r="CT9" s="1">
        <v>2.0253717521145499E-2</v>
      </c>
      <c r="CU9" s="1">
        <v>1.9901433734690398E-2</v>
      </c>
      <c r="CV9" s="1">
        <v>1.9297332189386399E-2</v>
      </c>
      <c r="CW9" s="1">
        <v>1.8452997114608599E-2</v>
      </c>
      <c r="CX9" s="1">
        <v>1.7383964492079101E-2</v>
      </c>
      <c r="CY9" s="1">
        <v>1.6108869427093699E-2</v>
      </c>
      <c r="CZ9" s="1">
        <v>1.46485365516062E-2</v>
      </c>
      <c r="DA9" s="1">
        <v>1.30251150165399E-2</v>
      </c>
      <c r="DB9" s="1">
        <v>0</v>
      </c>
      <c r="DC9" s="1">
        <v>4.0585865494909097E-3</v>
      </c>
      <c r="DD9" s="1">
        <v>8.0973682778889399E-3</v>
      </c>
      <c r="DE9" s="1">
        <v>1.20962858610545E-2</v>
      </c>
      <c r="DF9" s="1">
        <v>1.6034140317465501E-2</v>
      </c>
      <c r="DG9" s="1">
        <v>1.98866813502248E-2</v>
      </c>
      <c r="DH9" s="1">
        <v>2.36236993590942E-2</v>
      </c>
      <c r="DI9" s="1">
        <v>2.7205667421951001E-2</v>
      </c>
      <c r="DJ9" s="1">
        <v>3.0580925334010099E-2</v>
      </c>
      <c r="DK9" s="1">
        <v>3.3684591753411E-2</v>
      </c>
      <c r="DL9" s="1">
        <v>3.6440205727635899E-2</v>
      </c>
      <c r="DM9" s="1">
        <v>3.8764534536514302E-2</v>
      </c>
      <c r="DN9" s="1">
        <v>4.05751839956041E-2</v>
      </c>
      <c r="DO9" s="1">
        <v>4.1799847265346302E-2</v>
      </c>
      <c r="DP9" s="1">
        <v>4.2385472881148398E-2</v>
      </c>
      <c r="DQ9" s="1">
        <v>4.2305493238958797E-2</v>
      </c>
      <c r="DR9" s="1">
        <v>4.1563582683522698E-2</v>
      </c>
      <c r="DS9" s="1">
        <v>4.01931326260654E-2</v>
      </c>
      <c r="DT9" s="1">
        <v>3.8252557777528402E-2</v>
      </c>
      <c r="DU9" s="1">
        <v>3.5817444945844601E-2</v>
      </c>
      <c r="DV9" s="1">
        <v>3.2971194060435499E-2</v>
      </c>
      <c r="DW9" s="1">
        <v>2.9796019600331E-2</v>
      </c>
      <c r="DX9" s="1">
        <v>2.6365932105867299E-2</v>
      </c>
      <c r="DY9" s="1">
        <v>2.27426862430819E-2</v>
      </c>
      <c r="DZ9" s="1">
        <v>1.8974858178110801E-2</v>
      </c>
      <c r="EA9" s="1">
        <v>1.50994513940044E-2</v>
      </c>
      <c r="EB9" s="1">
        <v>1.1144948509937099E-2</v>
      </c>
      <c r="EC9" s="1">
        <v>7.13463807015956E-3</v>
      </c>
      <c r="ED9" s="1">
        <v>3.0893144372661501E-3</v>
      </c>
      <c r="EE9" s="1">
        <v>9.7107168880005898E-4</v>
      </c>
      <c r="EF9" s="1">
        <v>5.0267273773417498E-3</v>
      </c>
      <c r="EG9" s="1">
        <v>9.0578243442505403E-3</v>
      </c>
      <c r="EH9" s="1">
        <v>1.3044145942540299E-2</v>
      </c>
      <c r="EI9" s="1">
        <v>1.69639792265175E-2</v>
      </c>
      <c r="EJ9" s="1">
        <v>2.0791943435505899E-2</v>
      </c>
      <c r="EK9" s="1">
        <v>2.44959054364659E-2</v>
      </c>
      <c r="EL9" s="1">
        <v>2.8033648346452101E-2</v>
      </c>
      <c r="EM9" s="1">
        <v>3.1350361005237901E-2</v>
      </c>
      <c r="EN9" s="1">
        <v>3.4378127112477702E-2</v>
      </c>
      <c r="EO9" s="1">
        <v>3.7038311751089299E-2</v>
      </c>
      <c r="EP9" s="1">
        <v>3.92471043397127E-2</v>
      </c>
      <c r="EQ9" s="1">
        <v>4.0923653074268998E-2</v>
      </c>
      <c r="ER9" s="1">
        <v>4.1999463759252703E-2</v>
      </c>
      <c r="ES9" s="1">
        <v>4.2427268468387999E-2</v>
      </c>
      <c r="ET9" s="1">
        <v>4.2187541992771103E-2</v>
      </c>
      <c r="EU9" s="1">
        <v>4.12912768342324E-2</v>
      </c>
      <c r="EV9" s="1">
        <v>3.9778415215887E-2</v>
      </c>
      <c r="EW9" s="1">
        <v>3.7712278657196903E-2</v>
      </c>
      <c r="EX9" s="1">
        <v>3.5171190302298601E-2</v>
      </c>
      <c r="EY9" s="1">
        <v>3.22390339600334E-2</v>
      </c>
      <c r="EZ9" s="1">
        <v>2.89966001468972E-2</v>
      </c>
      <c r="FA9" s="1">
        <v>2.5515216691905599E-2</v>
      </c>
      <c r="FB9" s="1">
        <v>4.3362915617304E-19</v>
      </c>
      <c r="FC9" s="1">
        <v>5.7467533877937202E-3</v>
      </c>
      <c r="FD9" s="1">
        <v>1.14573016956618E-2</v>
      </c>
      <c r="FE9" s="1">
        <v>1.7108784855787301E-2</v>
      </c>
      <c r="FF9" s="1">
        <v>2.2700393816219501E-2</v>
      </c>
      <c r="FG9" s="1">
        <v>2.8253053514986599E-2</v>
      </c>
      <c r="FH9" s="1">
        <v>3.3797071324544403E-2</v>
      </c>
      <c r="FI9" s="1">
        <v>3.9348170765321398E-2</v>
      </c>
      <c r="FJ9" s="1">
        <v>4.4877498085170102E-2</v>
      </c>
      <c r="FK9" s="1">
        <v>5.0285743756752002E-2</v>
      </c>
      <c r="FL9" s="1">
        <v>5.5392356795525503E-2</v>
      </c>
      <c r="FM9" s="1">
        <v>5.9946768885985498E-2</v>
      </c>
      <c r="FN9" s="1">
        <v>6.3661463459038295E-2</v>
      </c>
      <c r="FO9" s="1">
        <v>6.6259827452249898E-2</v>
      </c>
      <c r="FP9" s="1">
        <v>6.7527302063870698E-2</v>
      </c>
      <c r="FQ9" s="1">
        <v>6.7353242282149201E-2</v>
      </c>
      <c r="FR9" s="1">
        <v>6.5753069290804794E-2</v>
      </c>
      <c r="FS9" s="1">
        <v>6.2865162499422603E-2</v>
      </c>
      <c r="FT9" s="1">
        <v>5.8923272194127303E-2</v>
      </c>
      <c r="FU9" s="1">
        <v>5.4211358693141198E-2</v>
      </c>
      <c r="FV9" s="1">
        <v>4.9012070244515198E-2</v>
      </c>
      <c r="FW9" s="1">
        <v>4.3561494434605802E-2</v>
      </c>
      <c r="FX9" s="1">
        <v>3.8020899030935501E-2</v>
      </c>
      <c r="FY9" s="1">
        <v>3.24710411855922E-2</v>
      </c>
      <c r="FZ9" s="1">
        <v>2.6927415974376302E-2</v>
      </c>
      <c r="GA9" s="1">
        <v>2.1368169115786401E-2</v>
      </c>
      <c r="GB9" s="1">
        <v>1.57634416596098E-2</v>
      </c>
      <c r="GC9" s="1">
        <v>1.00968598467904E-2</v>
      </c>
      <c r="GD9" s="1">
        <v>4.37488077887735E-3</v>
      </c>
      <c r="GE9" s="1">
        <v>1.37540238085861E-3</v>
      </c>
      <c r="GF9" s="1">
        <v>7.1164938568816496E-3</v>
      </c>
      <c r="GG9" s="1">
        <v>1.28142629482238E-2</v>
      </c>
      <c r="GH9" s="1">
        <v>1.84506006406055E-2</v>
      </c>
      <c r="GI9" s="1">
        <v>2.4030342676186901E-2</v>
      </c>
      <c r="GJ9" s="1">
        <v>2.95782585367475E-2</v>
      </c>
      <c r="GK9" s="1">
        <v>3.51237087684503E-2</v>
      </c>
      <c r="GL9" s="1">
        <v>4.0674523766170298E-2</v>
      </c>
      <c r="GM9" s="1">
        <v>4.6186959355665899E-2</v>
      </c>
      <c r="GN9" s="1">
        <v>5.1542504151443402E-2</v>
      </c>
      <c r="GO9" s="1">
        <v>5.6541966494025403E-2</v>
      </c>
      <c r="GP9" s="1">
        <v>6.0922220884006201E-2</v>
      </c>
      <c r="GQ9" s="1">
        <v>6.4393671212138404E-2</v>
      </c>
      <c r="GR9" s="1">
        <v>6.6690033943113805E-2</v>
      </c>
      <c r="GS9" s="1">
        <v>6.7618382856232701E-2</v>
      </c>
      <c r="GT9" s="1">
        <v>6.7097099417303796E-2</v>
      </c>
      <c r="GU9" s="1">
        <v>6.5172265888463102E-2</v>
      </c>
      <c r="GV9" s="1">
        <v>6.20083870512005E-2</v>
      </c>
      <c r="GW9" s="1">
        <v>5.7855771190830102E-2</v>
      </c>
      <c r="GX9" s="1">
        <v>5.3002722149051301E-2</v>
      </c>
      <c r="GY9" s="1">
        <v>4.7724383353827303E-2</v>
      </c>
      <c r="GZ9" s="1">
        <v>4.2240719937955702E-2</v>
      </c>
      <c r="HA9" s="1">
        <v>3.6693398733106397E-2</v>
      </c>
      <c r="HB9" s="1">
        <v>1.7878988132489E-18</v>
      </c>
      <c r="HC9" s="1">
        <v>7.5969882991724098E-3</v>
      </c>
      <c r="HD9" s="1">
        <v>1.50122159417452E-2</v>
      </c>
      <c r="HE9" s="1">
        <v>2.2117005047186701E-2</v>
      </c>
      <c r="HF9" s="1">
        <v>2.8885647972357899E-2</v>
      </c>
      <c r="HG9" s="1">
        <v>3.5431187423925703E-2</v>
      </c>
      <c r="HH9" s="1">
        <v>4.2004107855936799E-2</v>
      </c>
      <c r="HI9" s="1">
        <v>4.8926548600144198E-2</v>
      </c>
      <c r="HJ9" s="1">
        <v>5.6457153837575297E-2</v>
      </c>
      <c r="HK9" s="1">
        <v>6.4631590325451294E-2</v>
      </c>
      <c r="HL9" s="1">
        <v>7.3157924234686603E-2</v>
      </c>
      <c r="HM9" s="1">
        <v>8.1422184308184195E-2</v>
      </c>
      <c r="HN9" s="1">
        <v>8.8601738019033704E-2</v>
      </c>
      <c r="HO9" s="1">
        <v>9.3844958438549203E-2</v>
      </c>
      <c r="HP9" s="1">
        <v>9.6465682025820607E-2</v>
      </c>
      <c r="HQ9" s="1">
        <v>9.6103389845844198E-2</v>
      </c>
      <c r="HR9" s="1">
        <v>9.28085723279055E-2</v>
      </c>
      <c r="HS9" s="1">
        <v>8.7030721986438103E-2</v>
      </c>
      <c r="HT9" s="1">
        <v>7.9512179780095699E-2</v>
      </c>
      <c r="HU9" s="1">
        <v>7.1115619963390705E-2</v>
      </c>
      <c r="HV9" s="1">
        <v>6.2628486202573094E-2</v>
      </c>
      <c r="HW9" s="1">
        <v>5.45945376826069E-2</v>
      </c>
      <c r="HX9" s="1">
        <v>4.7223362973831597E-2</v>
      </c>
      <c r="HY9" s="1">
        <v>4.0413107695993301E-2</v>
      </c>
      <c r="HZ9" s="1">
        <v>3.3875129325697202E-2</v>
      </c>
      <c r="IA9" s="1">
        <v>2.7294402252119099E-2</v>
      </c>
      <c r="IB9" s="1">
        <v>2.04501104812333E-2</v>
      </c>
      <c r="IC9" s="1">
        <v>1.32641396856484E-2</v>
      </c>
      <c r="ID9" s="1">
        <v>5.7908893029595199E-3</v>
      </c>
      <c r="IE9" s="1">
        <v>1.8235148597331499E-3</v>
      </c>
      <c r="IF9" s="1">
        <v>9.3924584385600904E-3</v>
      </c>
      <c r="IG9" s="1">
        <v>1.6742078263378E-2</v>
      </c>
      <c r="IH9" s="1">
        <v>2.3764041491501998E-2</v>
      </c>
      <c r="II9" s="1">
        <v>3.0463483956566201E-2</v>
      </c>
      <c r="IJ9" s="1">
        <v>3.6988442271430499E-2</v>
      </c>
      <c r="IK9" s="1">
        <v>4.3615352902462198E-2</v>
      </c>
      <c r="IL9" s="1">
        <v>5.0665533203217802E-2</v>
      </c>
      <c r="IM9" s="1">
        <v>5.8358113978414602E-2</v>
      </c>
      <c r="IN9" s="1">
        <v>6.6656322344140706E-2</v>
      </c>
      <c r="IO9" s="1">
        <v>7.5186225241709898E-2</v>
      </c>
      <c r="IP9" s="1">
        <v>8.3270326285108401E-2</v>
      </c>
      <c r="IQ9" s="1">
        <v>9.0061310325624699E-2</v>
      </c>
      <c r="IR9" s="1">
        <v>9.4729935764775494E-2</v>
      </c>
      <c r="IS9" s="1">
        <v>9.6655560779016506E-2</v>
      </c>
      <c r="IT9" s="1">
        <v>9.5571626213099503E-2</v>
      </c>
      <c r="IU9" s="1">
        <v>9.1628901674554605E-2</v>
      </c>
      <c r="IV9" s="1">
        <v>8.5359654440627694E-2</v>
      </c>
      <c r="IW9" s="1">
        <v>7.7552341894881499E-2</v>
      </c>
      <c r="IX9" s="1">
        <v>6.9069279971601699E-2</v>
      </c>
      <c r="IY9" s="1">
        <v>6.0652858201529498E-2</v>
      </c>
      <c r="IZ9" s="1">
        <v>5.2771270645679498E-2</v>
      </c>
      <c r="JA9" s="1">
        <v>4.5553100207348998E-2</v>
      </c>
      <c r="JB9" s="1">
        <v>0</v>
      </c>
      <c r="JC9" s="1">
        <v>1.02948832862281E-2</v>
      </c>
      <c r="JD9" s="1">
        <v>2.00666020369746E-2</v>
      </c>
      <c r="JE9" s="1">
        <v>2.88678497124292E-2</v>
      </c>
      <c r="JF9" s="1">
        <v>3.6428140771977598E-2</v>
      </c>
      <c r="JG9" s="1">
        <v>4.2795840498700298E-2</v>
      </c>
      <c r="JH9" s="1">
        <v>4.8500117824202202E-2</v>
      </c>
      <c r="JI9" s="1">
        <v>5.4613424101341998E-2</v>
      </c>
      <c r="JJ9" s="1">
        <v>6.2478659537499398E-2</v>
      </c>
      <c r="JK9" s="1">
        <v>7.3017716388021001E-2</v>
      </c>
      <c r="JL9" s="1">
        <v>8.6069943920959693E-2</v>
      </c>
      <c r="JM9" s="1">
        <v>0.100305115336186</v>
      </c>
      <c r="JN9" s="1">
        <v>0.113645506090715</v>
      </c>
      <c r="JO9" s="1">
        <v>0.123849193693985</v>
      </c>
      <c r="JP9" s="1">
        <v>0.129076033412094</v>
      </c>
      <c r="JQ9" s="1">
        <v>0.128348752630179</v>
      </c>
      <c r="JR9" s="1">
        <v>0.12180465016712801</v>
      </c>
      <c r="JS9" s="1">
        <v>0.110659833898636</v>
      </c>
      <c r="JT9" s="1">
        <v>9.6897978437278098E-2</v>
      </c>
      <c r="JU9" s="1">
        <v>8.27753346769904E-2</v>
      </c>
      <c r="JV9" s="1">
        <v>7.0242377362821004E-2</v>
      </c>
      <c r="JW9" s="1">
        <v>6.0375203035136299E-2</v>
      </c>
      <c r="JX9" s="1">
        <v>5.30421395437135E-2</v>
      </c>
      <c r="JY9" s="1">
        <v>4.7147529409461E-2</v>
      </c>
      <c r="JZ9" s="1">
        <v>4.1362913558641301E-2</v>
      </c>
      <c r="KA9" s="1">
        <v>3.4737719120828403E-2</v>
      </c>
      <c r="KB9" s="1">
        <v>2.68704344825107E-2</v>
      </c>
      <c r="KC9" s="1">
        <v>1.7803894557993999E-2</v>
      </c>
      <c r="KD9" s="1">
        <v>7.8621557113862008E-3</v>
      </c>
      <c r="KE9" s="1">
        <v>2.4814798513353498E-3</v>
      </c>
      <c r="KF9" s="1">
        <v>1.2697381791240201E-2</v>
      </c>
      <c r="KG9" s="1">
        <v>2.2273070845455201E-2</v>
      </c>
      <c r="KH9" s="1">
        <v>3.0792921401349399E-2</v>
      </c>
      <c r="KI9" s="1">
        <v>3.8048192766206801E-2</v>
      </c>
      <c r="KJ9" s="1">
        <v>4.4188202306431099E-2</v>
      </c>
      <c r="KK9" s="1">
        <v>4.98745539250166E-2</v>
      </c>
      <c r="KL9" s="1">
        <v>5.6286734635912002E-2</v>
      </c>
      <c r="KM9" s="1">
        <v>6.4740242948622101E-2</v>
      </c>
      <c r="KN9" s="1">
        <v>7.5942282486756302E-2</v>
      </c>
      <c r="KO9" s="1">
        <v>8.94355921790424E-2</v>
      </c>
      <c r="KP9" s="1">
        <v>0.103661828203265</v>
      </c>
      <c r="KQ9" s="1">
        <v>0.116450024651946</v>
      </c>
      <c r="KR9" s="1">
        <v>0.125605262193139</v>
      </c>
      <c r="KS9" s="1">
        <v>0.129457794748495</v>
      </c>
      <c r="KT9" s="1">
        <v>0.12728396919502599</v>
      </c>
      <c r="KU9" s="1">
        <v>0.11949357671653001</v>
      </c>
      <c r="KV9" s="1">
        <v>0.10752330447891301</v>
      </c>
      <c r="KW9" s="1">
        <v>9.3471585627568798E-2</v>
      </c>
      <c r="KX9" s="1">
        <v>7.9575628887821798E-2</v>
      </c>
      <c r="KY9" s="1">
        <v>6.7625226111758696E-2</v>
      </c>
      <c r="KZ9" s="1">
        <v>5.8421291037910598E-2</v>
      </c>
      <c r="LA9" s="1">
        <v>5.1553999793303502E-2</v>
      </c>
      <c r="LB9" s="1">
        <v>0</v>
      </c>
      <c r="LC9" s="1">
        <v>1.4315356595003E-2</v>
      </c>
      <c r="LD9" s="1">
        <v>2.76823342881721E-2</v>
      </c>
      <c r="LE9" s="1">
        <v>3.9183335486986798E-2</v>
      </c>
      <c r="LF9" s="1">
        <v>4.8006949910996598E-2</v>
      </c>
      <c r="LG9" s="1">
        <v>5.3628141012023602E-2</v>
      </c>
      <c r="LH9" s="1">
        <v>5.61903022123207E-2</v>
      </c>
      <c r="LI9" s="1">
        <v>5.7202551452399199E-2</v>
      </c>
      <c r="LJ9" s="1">
        <v>6.0263689891108002E-2</v>
      </c>
      <c r="LK9" s="1">
        <v>6.9962767416590604E-2</v>
      </c>
      <c r="LL9" s="1">
        <v>8.7938508987755307E-2</v>
      </c>
      <c r="LM9" s="1">
        <v>0.11135344231868401</v>
      </c>
      <c r="LN9" s="1">
        <v>0.135192463258069</v>
      </c>
      <c r="LO9" s="1">
        <v>0.154224901120527</v>
      </c>
      <c r="LP9" s="1">
        <v>0.164186510785816</v>
      </c>
      <c r="LQ9" s="1">
        <v>0.162792559975458</v>
      </c>
      <c r="LR9" s="1">
        <v>0.15036534108510299</v>
      </c>
      <c r="LS9" s="1">
        <v>0.12974169942243599</v>
      </c>
      <c r="LT9" s="1">
        <v>0.105514743885905</v>
      </c>
      <c r="LU9" s="1">
        <v>8.2983253915658403E-2</v>
      </c>
      <c r="LV9" s="1">
        <v>6.6869654885848298E-2</v>
      </c>
      <c r="LW9" s="1">
        <v>5.9084910281413501E-2</v>
      </c>
      <c r="LX9" s="1">
        <v>5.6945785048695602E-2</v>
      </c>
      <c r="LY9" s="1">
        <v>5.5806253311897598E-2</v>
      </c>
      <c r="LZ9" s="1">
        <v>5.2584080628526202E-2</v>
      </c>
      <c r="MA9" s="1">
        <v>4.6176269704370103E-2</v>
      </c>
      <c r="MB9" s="1">
        <v>3.6649627711812002E-2</v>
      </c>
      <c r="MC9" s="1">
        <v>2.4622763320045701E-2</v>
      </c>
      <c r="MD9" s="1">
        <v>1.09436754880325E-2</v>
      </c>
      <c r="ME9" s="1">
        <v>3.45831302059461E-3</v>
      </c>
      <c r="MF9" s="1">
        <v>1.7632715699365701E-2</v>
      </c>
      <c r="MG9" s="1">
        <v>3.06348285515829E-2</v>
      </c>
      <c r="MH9" s="1">
        <v>4.1562832973919502E-2</v>
      </c>
      <c r="MI9" s="1">
        <v>4.9651781218003302E-2</v>
      </c>
      <c r="MJ9" s="1">
        <v>5.4491394200466503E-2</v>
      </c>
      <c r="MK9" s="1">
        <v>5.6475486217556603E-2</v>
      </c>
      <c r="ML9" s="1">
        <v>5.7569113974239403E-2</v>
      </c>
      <c r="MM9" s="1">
        <v>6.1837261311177401E-2</v>
      </c>
      <c r="MN9" s="1">
        <v>7.3552149373663903E-2</v>
      </c>
      <c r="MO9" s="1">
        <v>9.3213456032906705E-2</v>
      </c>
      <c r="MP9" s="1">
        <v>0.117216938003859</v>
      </c>
      <c r="MQ9" s="1">
        <v>0.140364148451434</v>
      </c>
      <c r="MR9" s="1">
        <v>0.157556861739133</v>
      </c>
      <c r="MS9" s="1">
        <v>0.16491920477288499</v>
      </c>
      <c r="MT9" s="1">
        <v>0.1607562282294</v>
      </c>
      <c r="MU9" s="1">
        <v>0.146029239427415</v>
      </c>
      <c r="MV9" s="1">
        <v>0.12408179355205801</v>
      </c>
      <c r="MW9" s="1">
        <v>9.9774896341606703E-2</v>
      </c>
      <c r="MX9" s="1">
        <v>7.8406901953427297E-2</v>
      </c>
      <c r="MY9" s="1">
        <v>6.4277349276738005E-2</v>
      </c>
      <c r="MZ9" s="1">
        <v>5.8237958410347797E-2</v>
      </c>
      <c r="NA9" s="1">
        <v>5.6736456833140402E-2</v>
      </c>
      <c r="NB9" s="1">
        <v>1.73451662469216E-18</v>
      </c>
      <c r="NC9" s="1">
        <v>1.9605884583555899E-2</v>
      </c>
      <c r="ND9" s="1">
        <v>3.7932856925599001E-2</v>
      </c>
      <c r="NE9" s="1">
        <v>5.3654258495860599E-2</v>
      </c>
      <c r="NF9" s="1">
        <v>6.5381357949952104E-2</v>
      </c>
      <c r="NG9" s="1">
        <v>7.17255223838692E-2</v>
      </c>
      <c r="NH9" s="1">
        <v>7.1521218110707802E-2</v>
      </c>
      <c r="NI9" s="1">
        <v>6.4472550175728102E-2</v>
      </c>
      <c r="NJ9" s="1">
        <v>5.32788066599326E-2</v>
      </c>
      <c r="NK9" s="1">
        <v>4.9717696790779899E-2</v>
      </c>
      <c r="NL9" s="1">
        <v>6.9786539291139302E-2</v>
      </c>
      <c r="NM9" s="1">
        <v>0.107033129808313</v>
      </c>
      <c r="NN9" s="1">
        <v>0.147764896805128</v>
      </c>
      <c r="NO9" s="1">
        <v>0.181249872782907</v>
      </c>
      <c r="NP9" s="1">
        <v>0.19905934395512001</v>
      </c>
      <c r="NQ9" s="1">
        <v>0.19655592148807399</v>
      </c>
      <c r="NR9" s="1">
        <v>0.17440078310262</v>
      </c>
      <c r="NS9" s="1">
        <v>0.138316926083283</v>
      </c>
      <c r="NT9" s="1">
        <v>9.7357492536293694E-2</v>
      </c>
      <c r="NU9" s="1">
        <v>6.2853177147952202E-2</v>
      </c>
      <c r="NV9" s="1">
        <v>4.8773640399272698E-2</v>
      </c>
      <c r="NW9" s="1">
        <v>5.5932519062314598E-2</v>
      </c>
      <c r="NX9" s="1">
        <v>6.6723257220711096E-2</v>
      </c>
      <c r="NY9" s="1">
        <v>7.2206527565630493E-2</v>
      </c>
      <c r="NZ9" s="1">
        <v>7.0767882840060803E-2</v>
      </c>
      <c r="OA9" s="1">
        <v>6.3016346449424193E-2</v>
      </c>
      <c r="OB9" s="1">
        <v>5.0205909361133401E-2</v>
      </c>
      <c r="OC9" s="1">
        <v>3.3737299426196597E-2</v>
      </c>
      <c r="OD9" s="1">
        <v>1.4986290353508101E-2</v>
      </c>
      <c r="OE9" s="1">
        <v>4.7350260715982801E-3</v>
      </c>
      <c r="OF9" s="1">
        <v>2.4152610402727401E-2</v>
      </c>
      <c r="OG9" s="1">
        <v>4.19798026695795E-2</v>
      </c>
      <c r="OH9" s="1">
        <v>5.6874378611477198E-2</v>
      </c>
      <c r="OI9" s="1">
        <v>6.7437880812939097E-2</v>
      </c>
      <c r="OJ9" s="1">
        <v>7.2305596639276201E-2</v>
      </c>
      <c r="OK9" s="1">
        <v>7.0433784345974498E-2</v>
      </c>
      <c r="OL9" s="1">
        <v>6.1946214091612203E-2</v>
      </c>
      <c r="OM9" s="1">
        <v>5.0995215912870401E-2</v>
      </c>
      <c r="ON9" s="1">
        <v>5.2194115027824901E-2</v>
      </c>
      <c r="OO9" s="1">
        <v>7.7701560676730605E-2</v>
      </c>
      <c r="OP9" s="1">
        <v>0.116893807010782</v>
      </c>
      <c r="OQ9" s="1">
        <v>0.15679020072720401</v>
      </c>
      <c r="OR9" s="1">
        <v>0.18718579351424899</v>
      </c>
      <c r="OS9" s="1">
        <v>0.20037666644229499</v>
      </c>
      <c r="OT9" s="1">
        <v>0.192905412862964</v>
      </c>
      <c r="OU9" s="1">
        <v>0.16674085164604299</v>
      </c>
      <c r="OV9" s="1">
        <v>0.12858244264966601</v>
      </c>
      <c r="OW9" s="1">
        <v>8.8032213121042396E-2</v>
      </c>
      <c r="OX9" s="1">
        <v>5.71279244798348E-2</v>
      </c>
      <c r="OY9" s="1">
        <v>4.9179400856890397E-2</v>
      </c>
      <c r="OZ9" s="1">
        <v>5.8719220321073198E-2</v>
      </c>
      <c r="PA9" s="1">
        <v>6.8641958408355103E-2</v>
      </c>
      <c r="PB9" s="1">
        <v>0</v>
      </c>
      <c r="PC9" s="1">
        <v>2.57248076541849E-2</v>
      </c>
      <c r="PD9" s="1">
        <v>5.0041538425028502E-2</v>
      </c>
      <c r="PE9" s="1">
        <v>7.1439499328915398E-2</v>
      </c>
      <c r="PF9" s="1">
        <v>8.8222453678050705E-2</v>
      </c>
      <c r="PG9" s="1">
        <v>9.8461932361751006E-2</v>
      </c>
      <c r="PH9" s="1">
        <v>0.100001126284646</v>
      </c>
      <c r="PI9" s="1">
        <v>9.0541212652220496E-2</v>
      </c>
      <c r="PJ9" s="1">
        <v>6.7918993562559205E-2</v>
      </c>
      <c r="PK9" s="1">
        <v>3.1020143595920299E-2</v>
      </c>
      <c r="PL9" s="1">
        <v>2.34726023074549E-2</v>
      </c>
      <c r="PM9" s="1">
        <v>8.4783935008432801E-2</v>
      </c>
      <c r="PN9" s="1">
        <v>0.148813271817758</v>
      </c>
      <c r="PO9" s="1">
        <v>0.201871868215205</v>
      </c>
      <c r="PP9" s="1">
        <v>0.23048485360049301</v>
      </c>
      <c r="PQ9" s="1">
        <v>0.226443843746752</v>
      </c>
      <c r="PR9" s="1">
        <v>0.190947585612773</v>
      </c>
      <c r="PS9" s="1">
        <v>0.13396655116415501</v>
      </c>
      <c r="PT9" s="1">
        <v>6.9380865006450798E-2</v>
      </c>
      <c r="PU9" s="1">
        <v>1.17544603082334E-2</v>
      </c>
      <c r="PV9" s="1">
        <v>4.1077868739690097E-2</v>
      </c>
      <c r="PW9" s="1">
        <v>7.4618568777137004E-2</v>
      </c>
      <c r="PX9" s="1">
        <v>9.3925607422754007E-2</v>
      </c>
      <c r="PY9" s="1">
        <v>0.100546439336411</v>
      </c>
      <c r="PZ9" s="1">
        <v>9.6720850061829594E-2</v>
      </c>
      <c r="QA9" s="1">
        <v>8.4728717202990203E-2</v>
      </c>
      <c r="QB9" s="1">
        <v>6.6676079849321196E-2</v>
      </c>
      <c r="QC9" s="1">
        <v>4.44340669669228E-2</v>
      </c>
      <c r="QD9" s="1">
        <v>1.9648715327987499E-2</v>
      </c>
      <c r="QE9" s="1">
        <v>6.2024049686834502E-3</v>
      </c>
      <c r="QF9" s="1">
        <v>3.1720887896060597E-2</v>
      </c>
      <c r="QG9" s="1">
        <v>5.5483029818131302E-2</v>
      </c>
      <c r="QH9" s="1">
        <v>7.5940199521312493E-2</v>
      </c>
      <c r="QI9" s="1">
        <v>9.1343236624908494E-2</v>
      </c>
      <c r="QJ9" s="1">
        <v>9.9706444939388295E-2</v>
      </c>
      <c r="QK9" s="1">
        <v>9.8826759467500705E-2</v>
      </c>
      <c r="QL9" s="1">
        <v>8.6401002652871595E-2</v>
      </c>
      <c r="QM9" s="1">
        <v>6.0385332791706402E-2</v>
      </c>
      <c r="QN9" s="1">
        <v>2.04605584074509E-2</v>
      </c>
      <c r="QO9" s="1">
        <v>3.71138870022844E-2</v>
      </c>
      <c r="QP9" s="1">
        <v>0.100338050989089</v>
      </c>
      <c r="QQ9" s="1">
        <v>0.16303569806795901</v>
      </c>
      <c r="QR9" s="1">
        <v>0.21137437309791099</v>
      </c>
      <c r="QS9" s="1">
        <v>0.23261384710269101</v>
      </c>
      <c r="QT9" s="1">
        <v>0.220562585611455</v>
      </c>
      <c r="QU9" s="1">
        <v>0.17877762571931599</v>
      </c>
      <c r="QV9" s="1">
        <v>0.11869262220808401</v>
      </c>
      <c r="QW9" s="1">
        <v>5.4295935714432399E-2</v>
      </c>
      <c r="QX9" s="1">
        <v>9.3602324289343494E-3</v>
      </c>
      <c r="QY9" s="1">
        <v>5.0401442858470397E-2</v>
      </c>
      <c r="QZ9" s="1">
        <v>8.04936265489751E-2</v>
      </c>
      <c r="RA9" s="1">
        <v>9.6582469489564393E-2</v>
      </c>
      <c r="RB9" s="1">
        <v>8.9394940662445097E-19</v>
      </c>
      <c r="RC9" s="1">
        <v>3.2046952590028897E-2</v>
      </c>
      <c r="RD9" s="1">
        <v>6.2775560487306301E-2</v>
      </c>
      <c r="RE9" s="1">
        <v>9.0764177614542696E-2</v>
      </c>
      <c r="RF9" s="1">
        <v>0.11440021518167599</v>
      </c>
      <c r="RG9" s="1">
        <v>0.13181955389969699</v>
      </c>
      <c r="RH9" s="1">
        <v>0.140887154517811</v>
      </c>
      <c r="RI9" s="1">
        <v>0.13929709827921399</v>
      </c>
      <c r="RJ9" s="1">
        <v>0.12517138365789901</v>
      </c>
      <c r="RK9" s="1">
        <v>9.9777744407881605E-2</v>
      </c>
      <c r="RL9" s="1">
        <v>7.9222148263489098E-2</v>
      </c>
      <c r="RM9" s="1">
        <v>0.10445775760744901</v>
      </c>
      <c r="RN9" s="1">
        <v>0.168114108680126</v>
      </c>
      <c r="RO9" s="1">
        <v>0.23180748453931799</v>
      </c>
      <c r="RP9" s="1">
        <v>0.268448232577225</v>
      </c>
      <c r="RQ9" s="1">
        <v>0.26319416854155298</v>
      </c>
      <c r="RR9" s="1">
        <v>0.21819184803834299</v>
      </c>
      <c r="RS9" s="1">
        <v>0.15164796813579501</v>
      </c>
      <c r="RT9" s="1">
        <v>9.3362864332854206E-2</v>
      </c>
      <c r="RU9" s="1">
        <v>8.1555309684540805E-2</v>
      </c>
      <c r="RV9" s="1">
        <v>0.10647528309208699</v>
      </c>
      <c r="RW9" s="1">
        <v>0.129725413432667</v>
      </c>
      <c r="RX9" s="1">
        <v>0.14076582740742</v>
      </c>
      <c r="RY9" s="1">
        <v>0.13960165408254099</v>
      </c>
      <c r="RZ9" s="1">
        <v>0.128330115014888</v>
      </c>
      <c r="SA9" s="1">
        <v>0.10924021641651301</v>
      </c>
      <c r="SB9" s="1">
        <v>8.4404158818882094E-2</v>
      </c>
      <c r="SC9" s="1">
        <v>5.5622186530051097E-2</v>
      </c>
      <c r="SD9" s="1">
        <v>2.4454568878704699E-2</v>
      </c>
      <c r="SE9" s="1">
        <v>7.7105353067112702E-3</v>
      </c>
      <c r="SF9" s="1">
        <v>3.9564454127408499E-2</v>
      </c>
      <c r="SG9" s="1">
        <v>6.9773192080423693E-2</v>
      </c>
      <c r="SH9" s="1">
        <v>9.6876555704484404E-2</v>
      </c>
      <c r="SI9" s="1">
        <v>0.11920613690446601</v>
      </c>
      <c r="SJ9" s="1">
        <v>0.13483259409710499</v>
      </c>
      <c r="SK9" s="1">
        <v>0.14156244263002299</v>
      </c>
      <c r="SL9" s="1">
        <v>0.13710161953265701</v>
      </c>
      <c r="SM9" s="1">
        <v>0.119922016721731</v>
      </c>
      <c r="SN9" s="1">
        <v>9.3154574394005193E-2</v>
      </c>
      <c r="SO9" s="1">
        <v>7.9887733840467906E-2</v>
      </c>
      <c r="SP9" s="1">
        <v>0.117797546490471</v>
      </c>
      <c r="SQ9" s="1">
        <v>0.18452678935279099</v>
      </c>
      <c r="SR9" s="1">
        <v>0.243826375934038</v>
      </c>
      <c r="SS9" s="1">
        <v>0.27122618294242601</v>
      </c>
      <c r="ST9" s="1">
        <v>0.25559225890182502</v>
      </c>
      <c r="SU9" s="1">
        <v>0.203300683434606</v>
      </c>
      <c r="SV9" s="1">
        <v>0.135582901447275</v>
      </c>
      <c r="SW9" s="1">
        <v>8.5170096406729595E-2</v>
      </c>
      <c r="SX9" s="1">
        <v>8.6089628884887096E-2</v>
      </c>
      <c r="SY9" s="1">
        <v>0.11291863201082999</v>
      </c>
      <c r="SZ9" s="1">
        <v>0.13354640768829501</v>
      </c>
      <c r="TA9" s="1">
        <v>0.14153025889948601</v>
      </c>
      <c r="TB9" s="1">
        <v>8.6725831234608096E-19</v>
      </c>
      <c r="TC9" s="1">
        <v>3.7890832305593501E-2</v>
      </c>
      <c r="TD9" s="1">
        <v>7.4716345623041802E-2</v>
      </c>
      <c r="TE9" s="1">
        <v>0.10936292413681201</v>
      </c>
      <c r="TF9" s="1">
        <v>0.14064049001210599</v>
      </c>
      <c r="TG9" s="1">
        <v>0.16729214198742201</v>
      </c>
      <c r="TH9" s="1">
        <v>0.188068710131753</v>
      </c>
      <c r="TI9" s="1">
        <v>0.201965797996489</v>
      </c>
      <c r="TJ9" s="1">
        <v>0.20893189005704599</v>
      </c>
      <c r="TK9" s="1">
        <v>0.21163906003681601</v>
      </c>
      <c r="TL9" s="1">
        <v>0.21822819370958699</v>
      </c>
      <c r="TM9" s="1">
        <v>0.241349556773719</v>
      </c>
      <c r="TN9" s="1">
        <v>0.28585227588821199</v>
      </c>
      <c r="TO9" s="1">
        <v>0.33721212869718697</v>
      </c>
      <c r="TP9" s="1">
        <v>0.36965370308928802</v>
      </c>
      <c r="TQ9" s="1">
        <v>0.364884994874764</v>
      </c>
      <c r="TR9" s="1">
        <v>0.325666821987383</v>
      </c>
      <c r="TS9" s="1">
        <v>0.27373095260324498</v>
      </c>
      <c r="TT9" s="1">
        <v>0.23376675005035399</v>
      </c>
      <c r="TU9" s="1">
        <v>0.215628250098375</v>
      </c>
      <c r="TV9" s="1">
        <v>0.211056467617903</v>
      </c>
      <c r="TW9" s="1">
        <v>0.207823830408465</v>
      </c>
      <c r="TX9" s="1">
        <v>0.19929886057117399</v>
      </c>
      <c r="TY9" s="1">
        <v>0.18369745578789101</v>
      </c>
      <c r="TZ9" s="1">
        <v>0.161409126672902</v>
      </c>
      <c r="UA9" s="1">
        <v>0.13353546192818599</v>
      </c>
      <c r="UB9" s="1">
        <v>0.101340007053973</v>
      </c>
      <c r="UC9" s="1">
        <v>6.6067288431072901E-2</v>
      </c>
      <c r="UD9" s="1">
        <v>2.8888276680978799E-2</v>
      </c>
      <c r="UE9" s="1">
        <v>9.0985870261212996E-3</v>
      </c>
      <c r="UF9" s="1">
        <v>4.68327240714927E-2</v>
      </c>
      <c r="UG9" s="1">
        <v>8.32412217178959E-2</v>
      </c>
      <c r="UH9" s="1">
        <v>0.117193603817414</v>
      </c>
      <c r="UI9" s="1">
        <v>0.14748114553041</v>
      </c>
      <c r="UJ9" s="1">
        <v>0.17283848259059001</v>
      </c>
      <c r="UK9" s="1">
        <v>0.192043090882382</v>
      </c>
      <c r="UL9" s="1">
        <v>0.20422528923965599</v>
      </c>
      <c r="UM9" s="1">
        <v>0.209770750528118</v>
      </c>
      <c r="UN9" s="1">
        <v>0.21241420879248399</v>
      </c>
      <c r="UO9" s="1">
        <v>0.22180633528463001</v>
      </c>
      <c r="UP9" s="1">
        <v>0.25025854532995701</v>
      </c>
      <c r="UQ9" s="1">
        <v>0.29842153028023399</v>
      </c>
      <c r="UR9" s="1">
        <v>0.347639442201227</v>
      </c>
      <c r="US9" s="1">
        <v>0.372190151116639</v>
      </c>
      <c r="UT9" s="1">
        <v>0.358052694773771</v>
      </c>
      <c r="UU9" s="1">
        <v>0.31338002927105202</v>
      </c>
      <c r="UV9" s="1">
        <v>0.262369297663541</v>
      </c>
      <c r="UW9" s="1">
        <v>0.22752839639278999</v>
      </c>
      <c r="UX9" s="1">
        <v>0.21381486998985899</v>
      </c>
      <c r="UY9" s="1">
        <v>0.21051817909828299</v>
      </c>
      <c r="UZ9" s="1">
        <v>0.20639131267274399</v>
      </c>
      <c r="VA9" s="1">
        <v>0.19621862919858099</v>
      </c>
      <c r="VB9" s="1">
        <v>2.1681457808652E-19</v>
      </c>
      <c r="VC9" s="1">
        <v>4.2610422061547602E-2</v>
      </c>
      <c r="VD9" s="1">
        <v>8.44667441078292E-2</v>
      </c>
      <c r="VE9" s="1">
        <v>0.124852827905475</v>
      </c>
      <c r="VF9" s="1">
        <v>0.16315860270655899</v>
      </c>
      <c r="VG9" s="1">
        <v>0.19900895554608999</v>
      </c>
      <c r="VH9" s="1">
        <v>0.23249428724390001</v>
      </c>
      <c r="VI9" s="1">
        <v>0.26455940474966599</v>
      </c>
      <c r="VJ9" s="1">
        <v>0.29753210233313998</v>
      </c>
      <c r="VK9" s="1">
        <v>0.33537157002045198</v>
      </c>
      <c r="VL9" s="1">
        <v>0.38254408370097798</v>
      </c>
      <c r="VM9" s="1">
        <v>0.44071680235044602</v>
      </c>
      <c r="VN9" s="1">
        <v>0.50477056241441898</v>
      </c>
      <c r="VO9" s="1">
        <v>0.56149870109948297</v>
      </c>
      <c r="VP9" s="1">
        <v>0.59358763970235895</v>
      </c>
      <c r="VQ9" s="1">
        <v>0.58898899933895699</v>
      </c>
      <c r="VR9" s="1">
        <v>0.54953090640926505</v>
      </c>
      <c r="VS9" s="1">
        <v>0.48950835556448102</v>
      </c>
      <c r="VT9" s="1">
        <v>0.42594230690698398</v>
      </c>
      <c r="VU9" s="1">
        <v>0.370241758400076</v>
      </c>
      <c r="VV9" s="1">
        <v>0.32562893719702002</v>
      </c>
      <c r="VW9" s="1">
        <v>0.28937896325864898</v>
      </c>
      <c r="VX9" s="1">
        <v>0.25692580125893899</v>
      </c>
      <c r="VY9" s="1">
        <v>0.224672046115034</v>
      </c>
      <c r="VZ9" s="1">
        <v>0.190666967425587</v>
      </c>
      <c r="WA9" s="1">
        <v>0.15421524411902501</v>
      </c>
      <c r="WB9" s="1">
        <v>0.115366276899941</v>
      </c>
      <c r="WC9" s="1">
        <v>7.4567640424236997E-2</v>
      </c>
      <c r="WD9" s="1">
        <v>3.2463658993323402E-2</v>
      </c>
      <c r="WE9" s="1">
        <v>1.02158800008564E-2</v>
      </c>
      <c r="WF9" s="1">
        <v>5.2713928648451203E-2</v>
      </c>
      <c r="WG9" s="1">
        <v>9.4281368556215203E-2</v>
      </c>
      <c r="WH9" s="1">
        <v>0.13421947177202101</v>
      </c>
      <c r="WI9" s="1">
        <v>0.17195961590605299</v>
      </c>
      <c r="WJ9" s="1">
        <v>0.207212039896635</v>
      </c>
      <c r="WK9" s="1">
        <v>0.240229058044753</v>
      </c>
      <c r="WL9" s="1">
        <v>0.27223676170328398</v>
      </c>
      <c r="WM9" s="1">
        <v>0.305959584267957</v>
      </c>
      <c r="WN9" s="1">
        <v>0.34565959579569999</v>
      </c>
      <c r="WO9" s="1">
        <v>0.395507393533088</v>
      </c>
      <c r="WP9" s="1">
        <v>0.45586702690264003</v>
      </c>
      <c r="WQ9" s="1">
        <v>0.51963632051208097</v>
      </c>
      <c r="WR9" s="1">
        <v>0.57203479409786895</v>
      </c>
      <c r="WS9" s="1">
        <v>0.59601943571565197</v>
      </c>
      <c r="WT9" s="1">
        <v>0.58233588208463605</v>
      </c>
      <c r="WU9" s="1">
        <v>0.536377229166493</v>
      </c>
      <c r="WV9" s="1">
        <v>0.47407264996683501</v>
      </c>
      <c r="WW9" s="1">
        <v>0.41165715647027201</v>
      </c>
      <c r="WX9" s="1">
        <v>0.35860109722116401</v>
      </c>
      <c r="WY9" s="1">
        <v>0.31637150743003001</v>
      </c>
      <c r="WZ9" s="1">
        <v>0.28143703626175998</v>
      </c>
      <c r="XA9" s="1">
        <v>0.24929562286292001</v>
      </c>
      <c r="XB9" s="1">
        <v>6.0601516889299494E-20</v>
      </c>
      <c r="XC9" s="1">
        <v>4.5675325058035003E-2</v>
      </c>
      <c r="XD9" s="1">
        <v>9.0846472322161503E-2</v>
      </c>
      <c r="XE9" s="1">
        <v>0.135124406671154</v>
      </c>
      <c r="XF9" s="1">
        <v>0.178391029346647</v>
      </c>
      <c r="XG9" s="1">
        <v>0.22104133062866099</v>
      </c>
      <c r="XH9" s="1">
        <v>0.26437201000421501</v>
      </c>
      <c r="XI9" s="1">
        <v>0.31114227531407002</v>
      </c>
      <c r="XJ9" s="1">
        <v>0.36602422082318098</v>
      </c>
      <c r="XK9" s="1">
        <v>0.43492526179110802</v>
      </c>
      <c r="XL9" s="1">
        <v>0.52192567093465803</v>
      </c>
      <c r="XM9" s="1">
        <v>0.62450349959010898</v>
      </c>
      <c r="XN9" s="1">
        <v>0.73033432694936196</v>
      </c>
      <c r="XO9" s="1">
        <v>0.818592858535656</v>
      </c>
      <c r="XP9" s="1">
        <v>0.86651905423909203</v>
      </c>
      <c r="XQ9" s="1">
        <v>0.859733930429458</v>
      </c>
      <c r="XR9" s="1">
        <v>0.80036171439345505</v>
      </c>
      <c r="XS9" s="1">
        <v>0.70575016306078797</v>
      </c>
      <c r="XT9" s="1">
        <v>0.599051889661251</v>
      </c>
      <c r="XU9" s="1">
        <v>0.49946306005335001</v>
      </c>
      <c r="XV9" s="1">
        <v>0.416886451170288</v>
      </c>
      <c r="XW9" s="1">
        <v>0.35185157583656101</v>
      </c>
      <c r="XX9" s="1">
        <v>0.299430178646586</v>
      </c>
      <c r="XY9" s="1">
        <v>0.25383316936991701</v>
      </c>
      <c r="XZ9" s="1">
        <v>0.21085086122997099</v>
      </c>
      <c r="YA9" s="1">
        <v>0.168129139763737</v>
      </c>
      <c r="YB9" s="1">
        <v>0.124632274145422</v>
      </c>
      <c r="YC9" s="1">
        <v>8.0116681111268295E-2</v>
      </c>
      <c r="YD9" s="1">
        <v>3.4783147084356203E-2</v>
      </c>
      <c r="YE9" s="1">
        <v>1.09398050962856E-2</v>
      </c>
      <c r="YF9" s="1">
        <v>5.6538191173616803E-2</v>
      </c>
      <c r="YG9" s="1">
        <v>0.10152404037094299</v>
      </c>
      <c r="YH9" s="1">
        <v>0.145556514732683</v>
      </c>
      <c r="YI9" s="1">
        <v>0.18861376491933199</v>
      </c>
      <c r="YJ9" s="1">
        <v>0.23126413789118599</v>
      </c>
      <c r="YK9" s="1">
        <v>0.275098268653513</v>
      </c>
      <c r="YL9" s="1">
        <v>0.32331087505418199</v>
      </c>
      <c r="YM9" s="1">
        <v>0.38100502672330699</v>
      </c>
      <c r="YN9" s="1">
        <v>0.45402928403089599</v>
      </c>
      <c r="YO9" s="1">
        <v>0.54532562655806804</v>
      </c>
      <c r="YP9" s="1">
        <v>0.65018244612090503</v>
      </c>
      <c r="YQ9" s="1">
        <v>0.75392547439039403</v>
      </c>
      <c r="YR9" s="1">
        <v>0.83448008454015399</v>
      </c>
      <c r="YS9" s="1">
        <v>0.87009609735236504</v>
      </c>
      <c r="YT9" s="1">
        <v>0.84986897714536702</v>
      </c>
      <c r="YU9" s="1">
        <v>0.78009062462985101</v>
      </c>
      <c r="YV9" s="1">
        <v>0.68049587935456302</v>
      </c>
      <c r="YW9" s="1">
        <v>0.57405161091494705</v>
      </c>
      <c r="YX9" s="1">
        <v>0.47801759885570699</v>
      </c>
      <c r="YY9" s="1">
        <v>0.399875184219258</v>
      </c>
      <c r="YZ9" s="1">
        <v>0.338402127483864</v>
      </c>
      <c r="ZA9" s="1">
        <v>0.288099672952283</v>
      </c>
      <c r="ZB9" s="1">
        <v>0</v>
      </c>
      <c r="ZC9" s="1">
        <v>4.6737389504323497E-2</v>
      </c>
      <c r="ZD9" s="1">
        <v>9.3065674831342496E-2</v>
      </c>
      <c r="ZE9" s="1">
        <v>0.138721668405443</v>
      </c>
      <c r="ZF9" s="1">
        <v>0.18377920835574299</v>
      </c>
      <c r="ZG9" s="1">
        <v>0.22893815228473799</v>
      </c>
      <c r="ZH9" s="1">
        <v>0.275981572224622</v>
      </c>
      <c r="ZI9" s="1">
        <v>0.32841903658690702</v>
      </c>
      <c r="ZJ9" s="1">
        <v>0.39193908809374201</v>
      </c>
      <c r="ZK9" s="1">
        <v>0.473455866580129</v>
      </c>
      <c r="ZL9" s="1">
        <v>0.57746256409324903</v>
      </c>
      <c r="ZM9" s="1">
        <v>0.70071290058040103</v>
      </c>
      <c r="ZN9" s="1">
        <v>0.82867817117405895</v>
      </c>
      <c r="ZO9" s="1">
        <v>0.93645361044283604</v>
      </c>
      <c r="ZP9" s="1">
        <v>0.99556766213752401</v>
      </c>
      <c r="ZQ9" s="1">
        <v>0.987168351872867</v>
      </c>
      <c r="ZR9" s="1">
        <v>0.91408690524291303</v>
      </c>
      <c r="ZS9" s="1">
        <v>0.79885237710607804</v>
      </c>
      <c r="ZT9" s="1">
        <v>0.67007540639357099</v>
      </c>
      <c r="ZU9" s="1">
        <v>0.55055123666627903</v>
      </c>
      <c r="ZV9" s="1">
        <v>0.45200131279877198</v>
      </c>
      <c r="ZW9" s="1">
        <v>0.37537236586785999</v>
      </c>
      <c r="ZX9" s="1">
        <v>0.31512316873726298</v>
      </c>
      <c r="ZY9" s="1">
        <v>0.26441048722472899</v>
      </c>
      <c r="ZZ9" s="1">
        <v>0.218060442998086</v>
      </c>
      <c r="AAA9" s="1">
        <v>0.173037716804084</v>
      </c>
      <c r="AAB9" s="1">
        <v>0.12787118981574999</v>
      </c>
      <c r="AAC9" s="1">
        <v>8.2044673833957804E-2</v>
      </c>
      <c r="AAD9" s="1">
        <v>3.5586490087851599E-2</v>
      </c>
      <c r="AAE9" s="1">
        <v>1.11903734366324E-2</v>
      </c>
      <c r="AAF9" s="1">
        <v>5.7864275696589702E-2</v>
      </c>
      <c r="AAG9" s="1">
        <v>0.104046789818242</v>
      </c>
      <c r="AAH9" s="1">
        <v>0.14953522753024001</v>
      </c>
      <c r="AAI9" s="1">
        <v>0.19452177161769099</v>
      </c>
      <c r="AAJ9" s="1">
        <v>0.239915808100782</v>
      </c>
      <c r="AAK9" s="1">
        <v>0.28785042033615899</v>
      </c>
      <c r="AAL9" s="1">
        <v>0.34234102521238902</v>
      </c>
      <c r="AAM9" s="1">
        <v>0.40954404216045998</v>
      </c>
      <c r="AAN9" s="1">
        <v>0.49623190044682502</v>
      </c>
      <c r="AAO9" s="1">
        <v>0.60552732165652201</v>
      </c>
      <c r="AAP9" s="1">
        <v>0.73166983942554698</v>
      </c>
      <c r="AAQ9" s="1">
        <v>0.85737053329396395</v>
      </c>
      <c r="AAR9" s="1">
        <v>0.95599626791141701</v>
      </c>
      <c r="AAS9" s="1">
        <v>1</v>
      </c>
      <c r="AAT9" s="1">
        <v>0.97497510965505896</v>
      </c>
      <c r="AAU9" s="1">
        <v>0.88928600965900295</v>
      </c>
      <c r="AAV9" s="1">
        <v>0.76828299052402005</v>
      </c>
      <c r="AAW9" s="1">
        <v>0.64001968600384296</v>
      </c>
      <c r="AAX9" s="1">
        <v>0.52488978059489599</v>
      </c>
      <c r="AAY9" s="1">
        <v>0.431829461060804</v>
      </c>
      <c r="AAZ9" s="1">
        <v>0.35974605494149098</v>
      </c>
      <c r="ABA9" s="1">
        <v>0.302363257629086</v>
      </c>
      <c r="ABB9" s="1">
        <v>1.35509111304075E-20</v>
      </c>
      <c r="ABC9" s="1">
        <v>4.5675325058035003E-2</v>
      </c>
      <c r="ABD9" s="1">
        <v>9.0846472322161503E-2</v>
      </c>
      <c r="ABE9" s="1">
        <v>0.135124406671154</v>
      </c>
      <c r="ABF9" s="1">
        <v>0.178391029346647</v>
      </c>
      <c r="ABG9" s="1">
        <v>0.22104133062866099</v>
      </c>
      <c r="ABH9" s="1">
        <v>0.26437201000421501</v>
      </c>
      <c r="ABI9" s="1">
        <v>0.31114227531407002</v>
      </c>
      <c r="ABJ9" s="1">
        <v>0.36602422082318098</v>
      </c>
      <c r="ABK9" s="1">
        <v>0.43492526179110802</v>
      </c>
      <c r="ABL9" s="1">
        <v>0.52192567093465803</v>
      </c>
      <c r="ABM9" s="1">
        <v>0.62450349959010898</v>
      </c>
      <c r="ABN9" s="1">
        <v>0.73033432694936196</v>
      </c>
      <c r="ABO9" s="1">
        <v>0.818592858535656</v>
      </c>
      <c r="ABP9" s="1">
        <v>0.86651905423909203</v>
      </c>
      <c r="ABQ9" s="1">
        <v>0.859733930429458</v>
      </c>
      <c r="ABR9" s="1">
        <v>0.80036171439345505</v>
      </c>
      <c r="ABS9" s="1">
        <v>0.70575016306078797</v>
      </c>
      <c r="ABT9" s="1">
        <v>0.599051889661251</v>
      </c>
      <c r="ABU9" s="1">
        <v>0.49946306005335001</v>
      </c>
      <c r="ABV9" s="1">
        <v>0.416886451170288</v>
      </c>
      <c r="ABW9" s="1">
        <v>0.35185157583656101</v>
      </c>
      <c r="ABX9" s="1">
        <v>0.299430178646586</v>
      </c>
      <c r="ABY9" s="1">
        <v>0.25383316936991701</v>
      </c>
      <c r="ABZ9" s="1">
        <v>0.21085086122997099</v>
      </c>
      <c r="ACA9" s="1">
        <v>0.168129139763737</v>
      </c>
      <c r="ACB9" s="1">
        <v>0.124632274145422</v>
      </c>
      <c r="ACC9" s="1">
        <v>8.0116681111268295E-2</v>
      </c>
      <c r="ACD9" s="1">
        <v>3.4783147084356203E-2</v>
      </c>
      <c r="ACE9" s="1">
        <v>1.09398050962856E-2</v>
      </c>
      <c r="ACF9" s="1">
        <v>5.6538191173616803E-2</v>
      </c>
      <c r="ACG9" s="1">
        <v>0.10152404037094299</v>
      </c>
      <c r="ACH9" s="1">
        <v>0.145556514732683</v>
      </c>
      <c r="ACI9" s="1">
        <v>0.18861376491933199</v>
      </c>
      <c r="ACJ9" s="1">
        <v>0.23126413789118599</v>
      </c>
      <c r="ACK9" s="1">
        <v>0.275098268653513</v>
      </c>
      <c r="ACL9" s="1">
        <v>0.32331087505418199</v>
      </c>
      <c r="ACM9" s="1">
        <v>0.38100502672330699</v>
      </c>
      <c r="ACN9" s="1">
        <v>0.45402928403089599</v>
      </c>
      <c r="ACO9" s="1">
        <v>0.54532562655806804</v>
      </c>
      <c r="ACP9" s="1">
        <v>0.65018244612090503</v>
      </c>
      <c r="ACQ9" s="1">
        <v>0.75392547439039403</v>
      </c>
      <c r="ACR9" s="1">
        <v>0.83448008454015399</v>
      </c>
      <c r="ACS9" s="1">
        <v>0.87009609735236504</v>
      </c>
      <c r="ACT9" s="1">
        <v>0.84986897714536702</v>
      </c>
      <c r="ACU9" s="1">
        <v>0.78009062462985101</v>
      </c>
      <c r="ACV9" s="1">
        <v>0.68049587935456302</v>
      </c>
      <c r="ACW9" s="1">
        <v>0.57405161091494705</v>
      </c>
      <c r="ACX9" s="1">
        <v>0.47801759885570699</v>
      </c>
      <c r="ACY9" s="1">
        <v>0.399875184219258</v>
      </c>
      <c r="ACZ9" s="1">
        <v>0.338402127483864</v>
      </c>
      <c r="ADA9" s="1">
        <v>0.288099672952283</v>
      </c>
      <c r="ADB9" s="1">
        <v>2.2348735165611202E-19</v>
      </c>
      <c r="ADC9" s="1">
        <v>4.2610422061547498E-2</v>
      </c>
      <c r="ADD9" s="1">
        <v>8.44667441078292E-2</v>
      </c>
      <c r="ADE9" s="1">
        <v>0.124852827905475</v>
      </c>
      <c r="ADF9" s="1">
        <v>0.16315860270655899</v>
      </c>
      <c r="ADG9" s="1">
        <v>0.19900895554608999</v>
      </c>
      <c r="ADH9" s="1">
        <v>0.23249428724390001</v>
      </c>
      <c r="ADI9" s="1">
        <v>0.26455940474966599</v>
      </c>
      <c r="ADJ9" s="1">
        <v>0.29753210233313998</v>
      </c>
      <c r="ADK9" s="1">
        <v>0.33537157002045198</v>
      </c>
      <c r="ADL9" s="1">
        <v>0.38254408370097798</v>
      </c>
      <c r="ADM9" s="1">
        <v>0.44071680235044602</v>
      </c>
      <c r="ADN9" s="1">
        <v>0.50477056241441898</v>
      </c>
      <c r="ADO9" s="1">
        <v>0.56149870109948297</v>
      </c>
      <c r="ADP9" s="1">
        <v>0.59358763970235895</v>
      </c>
      <c r="ADQ9" s="1">
        <v>0.58898899933895699</v>
      </c>
      <c r="ADR9" s="1">
        <v>0.54953090640926505</v>
      </c>
      <c r="ADS9" s="1">
        <v>0.48950835556448102</v>
      </c>
      <c r="ADT9" s="1">
        <v>0.42594230690698398</v>
      </c>
      <c r="ADU9" s="1">
        <v>0.370241758400076</v>
      </c>
      <c r="ADV9" s="1">
        <v>0.32562893719702002</v>
      </c>
      <c r="ADW9" s="1">
        <v>0.28937896325864898</v>
      </c>
      <c r="ADX9" s="1">
        <v>0.25692580125893899</v>
      </c>
      <c r="ADY9" s="1">
        <v>0.224672046115034</v>
      </c>
      <c r="ADZ9" s="1">
        <v>0.190666967425587</v>
      </c>
      <c r="AEA9" s="1">
        <v>0.15421524411902399</v>
      </c>
      <c r="AEB9" s="1">
        <v>0.115366276899941</v>
      </c>
      <c r="AEC9" s="1">
        <v>7.4567640424236997E-2</v>
      </c>
      <c r="AED9" s="1">
        <v>3.2463658993323402E-2</v>
      </c>
      <c r="AEE9" s="1">
        <v>1.02158800008564E-2</v>
      </c>
      <c r="AEF9" s="1">
        <v>5.2713928648451203E-2</v>
      </c>
      <c r="AEG9" s="1">
        <v>9.4281368556215203E-2</v>
      </c>
      <c r="AEH9" s="1">
        <v>0.13421947177202101</v>
      </c>
      <c r="AEI9" s="1">
        <v>0.17195961590605299</v>
      </c>
      <c r="AEJ9" s="1">
        <v>0.207212039896635</v>
      </c>
      <c r="AEK9" s="1">
        <v>0.240229058044753</v>
      </c>
      <c r="AEL9" s="1">
        <v>0.27223676170328398</v>
      </c>
      <c r="AEM9" s="1">
        <v>0.305959584267957</v>
      </c>
      <c r="AEN9" s="1">
        <v>0.34565959579569999</v>
      </c>
      <c r="AEO9" s="1">
        <v>0.395507393533087</v>
      </c>
      <c r="AEP9" s="1">
        <v>0.45586702690264003</v>
      </c>
      <c r="AEQ9" s="1">
        <v>0.51963632051208097</v>
      </c>
      <c r="AER9" s="1">
        <v>0.57203479409786895</v>
      </c>
      <c r="AES9" s="1">
        <v>0.59601943571565197</v>
      </c>
      <c r="AET9" s="1">
        <v>0.58233588208463605</v>
      </c>
      <c r="AEU9" s="1">
        <v>0.536377229166493</v>
      </c>
      <c r="AEV9" s="1">
        <v>0.47407264996683401</v>
      </c>
      <c r="AEW9" s="1">
        <v>0.41165715647027201</v>
      </c>
      <c r="AEX9" s="1">
        <v>0.35860109722116401</v>
      </c>
      <c r="AEY9" s="1">
        <v>0.31637150743003001</v>
      </c>
      <c r="AEZ9" s="1">
        <v>0.28143703626175998</v>
      </c>
      <c r="AFA9" s="1">
        <v>0.24929562286292001</v>
      </c>
      <c r="AFB9" s="1">
        <v>4.46974703312225E-19</v>
      </c>
      <c r="AFC9" s="1">
        <v>3.7890832305593501E-2</v>
      </c>
      <c r="AFD9" s="1">
        <v>7.4716345623041802E-2</v>
      </c>
      <c r="AFE9" s="1">
        <v>0.10936292413681201</v>
      </c>
      <c r="AFF9" s="1">
        <v>0.14064049001210599</v>
      </c>
      <c r="AFG9" s="1">
        <v>0.16729214198742201</v>
      </c>
      <c r="AFH9" s="1">
        <v>0.188068710131753</v>
      </c>
      <c r="AFI9" s="1">
        <v>0.201965797996489</v>
      </c>
      <c r="AFJ9" s="1">
        <v>0.20893189005704599</v>
      </c>
      <c r="AFK9" s="1">
        <v>0.21163906003681601</v>
      </c>
      <c r="AFL9" s="1">
        <v>0.21822819370958699</v>
      </c>
      <c r="AFM9" s="1">
        <v>0.241349556773719</v>
      </c>
      <c r="AFN9" s="1">
        <v>0.28585227588821199</v>
      </c>
      <c r="AFO9" s="1">
        <v>0.33721212869718697</v>
      </c>
      <c r="AFP9" s="1">
        <v>0.36965370308928802</v>
      </c>
      <c r="AFQ9" s="1">
        <v>0.364884994874764</v>
      </c>
      <c r="AFR9" s="1">
        <v>0.325666821987383</v>
      </c>
      <c r="AFS9" s="1">
        <v>0.27373095260324498</v>
      </c>
      <c r="AFT9" s="1">
        <v>0.23376675005035399</v>
      </c>
      <c r="AFU9" s="1">
        <v>0.215628250098375</v>
      </c>
      <c r="AFV9" s="1">
        <v>0.211056467617903</v>
      </c>
      <c r="AFW9" s="1">
        <v>0.207823830408465</v>
      </c>
      <c r="AFX9" s="1">
        <v>0.19929886057117399</v>
      </c>
      <c r="AFY9" s="1">
        <v>0.18369745578789101</v>
      </c>
      <c r="AFZ9" s="1">
        <v>0.161409126672902</v>
      </c>
      <c r="AGA9" s="1">
        <v>0.13353546192818599</v>
      </c>
      <c r="AGB9" s="1">
        <v>0.101340007053973</v>
      </c>
      <c r="AGC9" s="1">
        <v>6.6067288431072901E-2</v>
      </c>
      <c r="AGD9" s="1">
        <v>2.8888276680978799E-2</v>
      </c>
      <c r="AGE9" s="1">
        <v>9.0985870261212996E-3</v>
      </c>
      <c r="AGF9" s="1">
        <v>4.68327240714927E-2</v>
      </c>
      <c r="AGG9" s="1">
        <v>8.32412217178959E-2</v>
      </c>
      <c r="AGH9" s="1">
        <v>0.117193603817414</v>
      </c>
      <c r="AGI9" s="1">
        <v>0.14748114553041</v>
      </c>
      <c r="AGJ9" s="1">
        <v>0.17283848259059001</v>
      </c>
      <c r="AGK9" s="1">
        <v>0.192043090882382</v>
      </c>
      <c r="AGL9" s="1">
        <v>0.20422528923965599</v>
      </c>
      <c r="AGM9" s="1">
        <v>0.209770750528118</v>
      </c>
      <c r="AGN9" s="1">
        <v>0.21241420879248399</v>
      </c>
      <c r="AGO9" s="1">
        <v>0.22180633528463001</v>
      </c>
      <c r="AGP9" s="1">
        <v>0.25025854532995701</v>
      </c>
      <c r="AGQ9" s="1">
        <v>0.29842153028023399</v>
      </c>
      <c r="AGR9" s="1">
        <v>0.347639442201227</v>
      </c>
      <c r="AGS9" s="1">
        <v>0.372190151116639</v>
      </c>
      <c r="AGT9" s="1">
        <v>0.358052694773771</v>
      </c>
      <c r="AGU9" s="1">
        <v>0.31338002927105202</v>
      </c>
      <c r="AGV9" s="1">
        <v>0.262369297663541</v>
      </c>
      <c r="AGW9" s="1">
        <v>0.22752839639278999</v>
      </c>
      <c r="AGX9" s="1">
        <v>0.21381486998985899</v>
      </c>
      <c r="AGY9" s="1">
        <v>0.21051817909828299</v>
      </c>
      <c r="AGZ9" s="1">
        <v>0.20639131267274399</v>
      </c>
      <c r="AHA9" s="1">
        <v>0.19621862919858099</v>
      </c>
      <c r="AHB9" s="1">
        <v>2.1681457808652E-19</v>
      </c>
      <c r="AHC9" s="1">
        <v>3.2046952590028897E-2</v>
      </c>
      <c r="AHD9" s="1">
        <v>6.2775560487306398E-2</v>
      </c>
      <c r="AHE9" s="1">
        <v>9.0764177614542696E-2</v>
      </c>
      <c r="AHF9" s="1">
        <v>0.11440021518167599</v>
      </c>
      <c r="AHG9" s="1">
        <v>0.13181955389969699</v>
      </c>
      <c r="AHH9" s="1">
        <v>0.140887154517811</v>
      </c>
      <c r="AHI9" s="1">
        <v>0.13929709827921399</v>
      </c>
      <c r="AHJ9" s="1">
        <v>0.12517138365789901</v>
      </c>
      <c r="AHK9" s="1">
        <v>9.9777744407881605E-2</v>
      </c>
      <c r="AHL9" s="1">
        <v>7.9222148263489098E-2</v>
      </c>
      <c r="AHM9" s="1">
        <v>0.10445775760744901</v>
      </c>
      <c r="AHN9" s="1">
        <v>0.168114108680126</v>
      </c>
      <c r="AHO9" s="1">
        <v>0.23180748453931799</v>
      </c>
      <c r="AHP9" s="1">
        <v>0.268448232577225</v>
      </c>
      <c r="AHQ9" s="1">
        <v>0.26319416854155198</v>
      </c>
      <c r="AHR9" s="1">
        <v>0.21819184803834299</v>
      </c>
      <c r="AHS9" s="1">
        <v>0.15164796813579501</v>
      </c>
      <c r="AHT9" s="1">
        <v>9.3362864332854206E-2</v>
      </c>
      <c r="AHU9" s="1">
        <v>8.1555309684540805E-2</v>
      </c>
      <c r="AHV9" s="1">
        <v>0.10647528309208699</v>
      </c>
      <c r="AHW9" s="1">
        <v>0.129725413432667</v>
      </c>
      <c r="AHX9" s="1">
        <v>0.14076582740742</v>
      </c>
      <c r="AHY9" s="1">
        <v>0.13960165408254099</v>
      </c>
      <c r="AHZ9" s="1">
        <v>0.128330115014888</v>
      </c>
      <c r="AIA9" s="1">
        <v>0.10924021641651301</v>
      </c>
      <c r="AIB9" s="1">
        <v>8.4404158818882094E-2</v>
      </c>
      <c r="AIC9" s="1">
        <v>5.5622186530051097E-2</v>
      </c>
      <c r="AID9" s="1">
        <v>2.4454568878704699E-2</v>
      </c>
      <c r="AIE9" s="1">
        <v>7.7105353067112702E-3</v>
      </c>
      <c r="AIF9" s="1">
        <v>3.9564454127408499E-2</v>
      </c>
      <c r="AIG9" s="1">
        <v>6.9773192080423693E-2</v>
      </c>
      <c r="AIH9" s="1">
        <v>9.6876555704484404E-2</v>
      </c>
      <c r="AII9" s="1">
        <v>0.11920613690446601</v>
      </c>
      <c r="AIJ9" s="1">
        <v>0.13483259409710499</v>
      </c>
      <c r="AIK9" s="1">
        <v>0.14156244263002299</v>
      </c>
      <c r="AIL9" s="1">
        <v>0.13710161953265701</v>
      </c>
      <c r="AIM9" s="1">
        <v>0.119922016721731</v>
      </c>
      <c r="AIN9" s="1">
        <v>9.3154574394005193E-2</v>
      </c>
      <c r="AIO9" s="1">
        <v>7.9887733840467906E-2</v>
      </c>
      <c r="AIP9" s="1">
        <v>0.117797546490471</v>
      </c>
      <c r="AIQ9" s="1">
        <v>0.18452678935279099</v>
      </c>
      <c r="AIR9" s="1">
        <v>0.243826375934038</v>
      </c>
      <c r="AIS9" s="1">
        <v>0.27122618294242601</v>
      </c>
      <c r="AIT9" s="1">
        <v>0.25559225890182502</v>
      </c>
      <c r="AIU9" s="1">
        <v>0.203300683434606</v>
      </c>
      <c r="AIV9" s="1">
        <v>0.135582901447275</v>
      </c>
      <c r="AIW9" s="1">
        <v>8.5170096406729595E-2</v>
      </c>
      <c r="AIX9" s="1">
        <v>8.6089628884887096E-2</v>
      </c>
      <c r="AIY9" s="1">
        <v>0.11291863201082999</v>
      </c>
      <c r="AIZ9" s="1">
        <v>0.13354640768829601</v>
      </c>
      <c r="AJA9" s="1">
        <v>0.14153025889948601</v>
      </c>
      <c r="AJB9" s="1">
        <v>1.73451662469216E-18</v>
      </c>
      <c r="AJC9" s="1">
        <v>2.57248076541849E-2</v>
      </c>
      <c r="AJD9" s="1">
        <v>5.0041538425028502E-2</v>
      </c>
      <c r="AJE9" s="1">
        <v>7.1439499328915398E-2</v>
      </c>
      <c r="AJF9" s="1">
        <v>8.8222453678050705E-2</v>
      </c>
      <c r="AJG9" s="1">
        <v>9.8461932361751006E-2</v>
      </c>
      <c r="AJH9" s="1">
        <v>0.100001126284646</v>
      </c>
      <c r="AJI9" s="1">
        <v>9.0541212652220399E-2</v>
      </c>
      <c r="AJJ9" s="1">
        <v>6.7918993562559205E-2</v>
      </c>
      <c r="AJK9" s="1">
        <v>3.1020143595920299E-2</v>
      </c>
      <c r="AJL9" s="1">
        <v>2.34726023074549E-2</v>
      </c>
      <c r="AJM9" s="1">
        <v>8.4783935008432801E-2</v>
      </c>
      <c r="AJN9" s="1">
        <v>0.148813271817758</v>
      </c>
      <c r="AJO9" s="1">
        <v>0.201871868215205</v>
      </c>
      <c r="AJP9" s="1">
        <v>0.23048485360049301</v>
      </c>
      <c r="AJQ9" s="1">
        <v>0.226443843746752</v>
      </c>
      <c r="AJR9" s="1">
        <v>0.190947585612773</v>
      </c>
      <c r="AJS9" s="1">
        <v>0.13396655116415501</v>
      </c>
      <c r="AJT9" s="1">
        <v>6.9380865006450895E-2</v>
      </c>
      <c r="AJU9" s="1">
        <v>1.17544603082334E-2</v>
      </c>
      <c r="AJV9" s="1">
        <v>4.1077868739690097E-2</v>
      </c>
      <c r="AJW9" s="1">
        <v>7.4618568777137004E-2</v>
      </c>
      <c r="AJX9" s="1">
        <v>9.3925607422754007E-2</v>
      </c>
      <c r="AJY9" s="1">
        <v>0.100546439336411</v>
      </c>
      <c r="AJZ9" s="1">
        <v>9.6720850061829594E-2</v>
      </c>
      <c r="AKA9" s="1">
        <v>8.4728717202990203E-2</v>
      </c>
      <c r="AKB9" s="1">
        <v>6.6676079849321196E-2</v>
      </c>
      <c r="AKC9" s="1">
        <v>4.44340669669228E-2</v>
      </c>
      <c r="AKD9" s="1">
        <v>1.9648715327987499E-2</v>
      </c>
      <c r="AKE9" s="1">
        <v>6.2024049686834502E-3</v>
      </c>
      <c r="AKF9" s="1">
        <v>3.1720887896060597E-2</v>
      </c>
      <c r="AKG9" s="1">
        <v>5.5483029818131302E-2</v>
      </c>
      <c r="AKH9" s="1">
        <v>7.5940199521312493E-2</v>
      </c>
      <c r="AKI9" s="1">
        <v>9.1343236624908494E-2</v>
      </c>
      <c r="AKJ9" s="1">
        <v>9.9706444939388295E-2</v>
      </c>
      <c r="AKK9" s="1">
        <v>9.8826759467500705E-2</v>
      </c>
      <c r="AKL9" s="1">
        <v>8.6401002652871595E-2</v>
      </c>
      <c r="AKM9" s="1">
        <v>6.0385332791706402E-2</v>
      </c>
      <c r="AKN9" s="1">
        <v>2.04605584074509E-2</v>
      </c>
      <c r="AKO9" s="1">
        <v>3.71138870022844E-2</v>
      </c>
      <c r="AKP9" s="1">
        <v>0.100338050989089</v>
      </c>
      <c r="AKQ9" s="1">
        <v>0.16303569806795901</v>
      </c>
      <c r="AKR9" s="1">
        <v>0.21137437309791099</v>
      </c>
      <c r="AKS9" s="1">
        <v>0.23261384710269101</v>
      </c>
      <c r="AKT9" s="1">
        <v>0.220562585611455</v>
      </c>
      <c r="AKU9" s="1">
        <v>0.17877762571931599</v>
      </c>
      <c r="AKV9" s="1">
        <v>0.11869262220808401</v>
      </c>
      <c r="AKW9" s="1">
        <v>5.4295935714432399E-2</v>
      </c>
      <c r="AKX9" s="1">
        <v>9.3602324289343598E-3</v>
      </c>
      <c r="AKY9" s="1">
        <v>5.0401442858470501E-2</v>
      </c>
      <c r="AKZ9" s="1">
        <v>8.04936265489751E-2</v>
      </c>
      <c r="ALA9" s="1">
        <v>9.6582469489564296E-2</v>
      </c>
      <c r="ALB9" s="1">
        <v>8.6725831234608096E-19</v>
      </c>
      <c r="ALC9" s="1">
        <v>1.9605884583555899E-2</v>
      </c>
      <c r="ALD9" s="1">
        <v>3.7932856925599001E-2</v>
      </c>
      <c r="ALE9" s="1">
        <v>5.3654258495860599E-2</v>
      </c>
      <c r="ALF9" s="1">
        <v>6.5381357949952104E-2</v>
      </c>
      <c r="ALG9" s="1">
        <v>7.17255223838692E-2</v>
      </c>
      <c r="ALH9" s="1">
        <v>7.1521218110707802E-2</v>
      </c>
      <c r="ALI9" s="1">
        <v>6.4472550175728102E-2</v>
      </c>
      <c r="ALJ9" s="1">
        <v>5.32788066599326E-2</v>
      </c>
      <c r="ALK9" s="1">
        <v>4.9717696790779899E-2</v>
      </c>
      <c r="ALL9" s="1">
        <v>6.9786539291139302E-2</v>
      </c>
      <c r="ALM9" s="1">
        <v>0.107033129808313</v>
      </c>
      <c r="ALN9" s="1">
        <v>0.147764896805128</v>
      </c>
      <c r="ALO9" s="1">
        <v>0.181249872782907</v>
      </c>
      <c r="ALP9" s="1">
        <v>0.19905934395512001</v>
      </c>
      <c r="ALQ9" s="1">
        <v>0.19655592148807399</v>
      </c>
      <c r="ALR9" s="1">
        <v>0.17440078310262</v>
      </c>
      <c r="ALS9" s="1">
        <v>0.138316926083283</v>
      </c>
      <c r="ALT9" s="1">
        <v>9.7357492536293597E-2</v>
      </c>
      <c r="ALU9" s="1">
        <v>6.2853177147952299E-2</v>
      </c>
      <c r="ALV9" s="1">
        <v>4.8773640399272698E-2</v>
      </c>
      <c r="ALW9" s="1">
        <v>5.5932519062314598E-2</v>
      </c>
      <c r="ALX9" s="1">
        <v>6.6723257220711096E-2</v>
      </c>
      <c r="ALY9" s="1">
        <v>7.2206527565630493E-2</v>
      </c>
      <c r="ALZ9" s="1">
        <v>7.0767882840060803E-2</v>
      </c>
      <c r="AMA9" s="1">
        <v>6.3016346449424193E-2</v>
      </c>
      <c r="AMB9" s="1">
        <v>5.0205909361133401E-2</v>
      </c>
      <c r="AMC9" s="1">
        <v>3.3737299426196597E-2</v>
      </c>
      <c r="AMD9" s="1">
        <v>1.4986290353508101E-2</v>
      </c>
      <c r="AME9" s="1">
        <v>4.7350260715982801E-3</v>
      </c>
      <c r="AMF9" s="1">
        <v>2.4152610402727401E-2</v>
      </c>
      <c r="AMG9" s="1">
        <v>4.19798026695795E-2</v>
      </c>
      <c r="AMH9" s="1">
        <v>5.6874378611477198E-2</v>
      </c>
      <c r="AMI9" s="1">
        <v>6.7437880812939194E-2</v>
      </c>
      <c r="AMJ9" s="1">
        <v>7.2305596639276201E-2</v>
      </c>
      <c r="AMK9" s="1">
        <v>7.0433784345974498E-2</v>
      </c>
      <c r="AML9" s="1">
        <v>6.1946214091612203E-2</v>
      </c>
      <c r="AMM9" s="1">
        <v>5.0995215912870401E-2</v>
      </c>
      <c r="AMN9" s="1">
        <v>5.2194115027824901E-2</v>
      </c>
      <c r="AMO9" s="1">
        <v>7.7701560676730605E-2</v>
      </c>
      <c r="AMP9" s="1">
        <v>0.116893807010782</v>
      </c>
      <c r="AMQ9" s="1">
        <v>0.15679020072720401</v>
      </c>
      <c r="AMR9" s="1">
        <v>0.18718579351424899</v>
      </c>
      <c r="AMS9" s="1">
        <v>0.20037666644229499</v>
      </c>
      <c r="AMT9" s="1">
        <v>0.192905412862964</v>
      </c>
      <c r="AMU9" s="1">
        <v>0.16674085164604299</v>
      </c>
      <c r="AMV9" s="1">
        <v>0.12858244264966601</v>
      </c>
      <c r="AMW9" s="1">
        <v>8.8032213121042396E-2</v>
      </c>
      <c r="AMX9" s="1">
        <v>5.71279244798348E-2</v>
      </c>
      <c r="AMY9" s="1">
        <v>4.9179400856890397E-2</v>
      </c>
      <c r="AMZ9" s="1">
        <v>5.8719220321073198E-2</v>
      </c>
      <c r="ANA9" s="1">
        <v>6.8641958408355103E-2</v>
      </c>
      <c r="ANB9" s="1">
        <v>1.73451662469216E-18</v>
      </c>
      <c r="ANC9" s="1">
        <v>1.4315356595003E-2</v>
      </c>
      <c r="AND9" s="1">
        <v>2.76823342881721E-2</v>
      </c>
      <c r="ANE9" s="1">
        <v>3.9183335486986798E-2</v>
      </c>
      <c r="ANF9" s="1">
        <v>4.8006949910996598E-2</v>
      </c>
      <c r="ANG9" s="1">
        <v>5.3628141012023602E-2</v>
      </c>
      <c r="ANH9" s="1">
        <v>5.61903022123207E-2</v>
      </c>
      <c r="ANI9" s="1">
        <v>5.7202551452399199E-2</v>
      </c>
      <c r="ANJ9" s="1">
        <v>6.0263689891108002E-2</v>
      </c>
      <c r="ANK9" s="1">
        <v>6.9962767416590604E-2</v>
      </c>
      <c r="ANL9" s="1">
        <v>8.7938508987755307E-2</v>
      </c>
      <c r="ANM9" s="1">
        <v>0.11135344231868401</v>
      </c>
      <c r="ANN9" s="1">
        <v>0.135192463258069</v>
      </c>
      <c r="ANO9" s="1">
        <v>0.154224901120527</v>
      </c>
      <c r="ANP9" s="1">
        <v>0.164186510785816</v>
      </c>
      <c r="ANQ9" s="1">
        <v>0.162792559975458</v>
      </c>
      <c r="ANR9" s="1">
        <v>0.15036534108510299</v>
      </c>
      <c r="ANS9" s="1">
        <v>0.12974169942243599</v>
      </c>
      <c r="ANT9" s="1">
        <v>0.105514743885905</v>
      </c>
      <c r="ANU9" s="1">
        <v>8.2983253915658403E-2</v>
      </c>
      <c r="ANV9" s="1">
        <v>6.6869654885848298E-2</v>
      </c>
      <c r="ANW9" s="1">
        <v>5.9084910281413501E-2</v>
      </c>
      <c r="ANX9" s="1">
        <v>5.6945785048695602E-2</v>
      </c>
      <c r="ANY9" s="1">
        <v>5.5806253311897598E-2</v>
      </c>
      <c r="ANZ9" s="1">
        <v>5.2584080628526202E-2</v>
      </c>
      <c r="AOA9" s="1">
        <v>4.6176269704370103E-2</v>
      </c>
      <c r="AOB9" s="1">
        <v>3.6649627711812002E-2</v>
      </c>
      <c r="AOC9" s="1">
        <v>2.4622763320045701E-2</v>
      </c>
      <c r="AOD9" s="1">
        <v>1.09436754880325E-2</v>
      </c>
      <c r="AOE9" s="1">
        <v>3.45831302059461E-3</v>
      </c>
      <c r="AOF9" s="1">
        <v>1.7632715699365701E-2</v>
      </c>
      <c r="AOG9" s="1">
        <v>3.06348285515829E-2</v>
      </c>
      <c r="AOH9" s="1">
        <v>4.1562832973919502E-2</v>
      </c>
      <c r="AOI9" s="1">
        <v>4.9651781218003302E-2</v>
      </c>
      <c r="AOJ9" s="1">
        <v>5.4491394200466503E-2</v>
      </c>
      <c r="AOK9" s="1">
        <v>5.6475486217556603E-2</v>
      </c>
      <c r="AOL9" s="1">
        <v>5.7569113974239298E-2</v>
      </c>
      <c r="AOM9" s="1">
        <v>6.1837261311177401E-2</v>
      </c>
      <c r="AON9" s="1">
        <v>7.3552149373663903E-2</v>
      </c>
      <c r="AOO9" s="1">
        <v>9.3213456032906594E-2</v>
      </c>
      <c r="AOP9" s="1">
        <v>0.117216938003859</v>
      </c>
      <c r="AOQ9" s="1">
        <v>0.140364148451434</v>
      </c>
      <c r="AOR9" s="1">
        <v>0.157556861739133</v>
      </c>
      <c r="AOS9" s="1">
        <v>0.16491920477288499</v>
      </c>
      <c r="AOT9" s="1">
        <v>0.1607562282294</v>
      </c>
      <c r="AOU9" s="1">
        <v>0.146029239427415</v>
      </c>
      <c r="AOV9" s="1">
        <v>0.12408179355205801</v>
      </c>
      <c r="AOW9" s="1">
        <v>9.9774896341606703E-2</v>
      </c>
      <c r="AOX9" s="1">
        <v>7.8406901953427297E-2</v>
      </c>
      <c r="AOY9" s="1">
        <v>6.4277349276738005E-2</v>
      </c>
      <c r="AOZ9" s="1">
        <v>5.8237958410347797E-2</v>
      </c>
      <c r="APA9" s="1">
        <v>5.6736456833140402E-2</v>
      </c>
      <c r="APB9" s="1">
        <v>0</v>
      </c>
      <c r="APC9" s="1">
        <v>1.02948832862281E-2</v>
      </c>
      <c r="APD9" s="1">
        <v>2.00666020369746E-2</v>
      </c>
      <c r="APE9" s="1">
        <v>2.88678497124292E-2</v>
      </c>
      <c r="APF9" s="1">
        <v>3.6428140771977501E-2</v>
      </c>
      <c r="APG9" s="1">
        <v>4.2795840498700298E-2</v>
      </c>
      <c r="APH9" s="1">
        <v>4.8500117824202202E-2</v>
      </c>
      <c r="API9" s="1">
        <v>5.4613424101341998E-2</v>
      </c>
      <c r="APJ9" s="1">
        <v>6.2478659537499398E-2</v>
      </c>
      <c r="APK9" s="1">
        <v>7.3017716388021001E-2</v>
      </c>
      <c r="APL9" s="1">
        <v>8.6069943920959596E-2</v>
      </c>
      <c r="APM9" s="1">
        <v>0.100305115336186</v>
      </c>
      <c r="APN9" s="1">
        <v>0.113645506090715</v>
      </c>
      <c r="APO9" s="1">
        <v>0.123849193693985</v>
      </c>
      <c r="APP9" s="1">
        <v>0.129076033412094</v>
      </c>
      <c r="APQ9" s="1">
        <v>0.128348752630179</v>
      </c>
      <c r="APR9" s="1">
        <v>0.12180465016712801</v>
      </c>
      <c r="APS9" s="1">
        <v>0.110659833898636</v>
      </c>
      <c r="APT9" s="1">
        <v>9.6897978437278098E-2</v>
      </c>
      <c r="APU9" s="1">
        <v>8.2775334676990303E-2</v>
      </c>
      <c r="APV9" s="1">
        <v>7.0242377362821004E-2</v>
      </c>
      <c r="APW9" s="1">
        <v>6.0375203035136299E-2</v>
      </c>
      <c r="APX9" s="1">
        <v>5.3042139543713597E-2</v>
      </c>
      <c r="APY9" s="1">
        <v>4.7147529409461E-2</v>
      </c>
      <c r="APZ9" s="1">
        <v>4.1362913558641301E-2</v>
      </c>
      <c r="AQA9" s="1">
        <v>3.4737719120828403E-2</v>
      </c>
      <c r="AQB9" s="1">
        <v>2.68704344825107E-2</v>
      </c>
      <c r="AQC9" s="1">
        <v>1.7803894557993999E-2</v>
      </c>
      <c r="AQD9" s="1">
        <v>7.8621557113862008E-3</v>
      </c>
      <c r="AQE9" s="1">
        <v>2.4814798513353498E-3</v>
      </c>
      <c r="AQF9" s="1">
        <v>1.2697381791240201E-2</v>
      </c>
      <c r="AQG9" s="1">
        <v>2.2273070845455201E-2</v>
      </c>
      <c r="AQH9" s="1">
        <v>3.0792921401349399E-2</v>
      </c>
      <c r="AQI9" s="1">
        <v>3.8048192766206801E-2</v>
      </c>
      <c r="AQJ9" s="1">
        <v>4.4188202306431099E-2</v>
      </c>
      <c r="AQK9" s="1">
        <v>4.98745539250166E-2</v>
      </c>
      <c r="AQL9" s="1">
        <v>5.6286734635912002E-2</v>
      </c>
      <c r="AQM9" s="1">
        <v>6.4740242948622101E-2</v>
      </c>
      <c r="AQN9" s="1">
        <v>7.5942282486756302E-2</v>
      </c>
      <c r="AQO9" s="1">
        <v>8.94355921790424E-2</v>
      </c>
      <c r="AQP9" s="1">
        <v>0.103661828203265</v>
      </c>
      <c r="AQQ9" s="1">
        <v>0.116450024651946</v>
      </c>
      <c r="AQR9" s="1">
        <v>0.125605262193139</v>
      </c>
      <c r="AQS9" s="1">
        <v>0.129457794748495</v>
      </c>
      <c r="AQT9" s="1">
        <v>0.12728396919502599</v>
      </c>
      <c r="AQU9" s="1">
        <v>0.11949357671653001</v>
      </c>
      <c r="AQV9" s="1">
        <v>0.10752330447891301</v>
      </c>
      <c r="AQW9" s="1">
        <v>9.3471585627568798E-2</v>
      </c>
      <c r="AQX9" s="1">
        <v>7.9575628887821798E-2</v>
      </c>
      <c r="AQY9" s="1">
        <v>6.7625226111758696E-2</v>
      </c>
      <c r="AQZ9" s="1">
        <v>5.8421291037910598E-2</v>
      </c>
      <c r="ARA9" s="1">
        <v>5.1553999793303502E-2</v>
      </c>
      <c r="ARB9" s="1">
        <v>0</v>
      </c>
      <c r="ARC9" s="1">
        <v>7.5969882991724098E-3</v>
      </c>
      <c r="ARD9" s="1">
        <v>1.50122159417452E-2</v>
      </c>
      <c r="ARE9" s="1">
        <v>2.2117005047186701E-2</v>
      </c>
      <c r="ARF9" s="1">
        <v>2.8885647972357899E-2</v>
      </c>
      <c r="ARG9" s="1">
        <v>3.5431187423925703E-2</v>
      </c>
      <c r="ARH9" s="1">
        <v>4.2004107855936799E-2</v>
      </c>
      <c r="ARI9" s="1">
        <v>4.8926548600144198E-2</v>
      </c>
      <c r="ARJ9" s="1">
        <v>5.6457153837575297E-2</v>
      </c>
      <c r="ARK9" s="1">
        <v>6.4631590325451294E-2</v>
      </c>
      <c r="ARL9" s="1">
        <v>7.3157924234686603E-2</v>
      </c>
      <c r="ARM9" s="1">
        <v>8.1422184308184195E-2</v>
      </c>
      <c r="ARN9" s="1">
        <v>8.8601738019033704E-2</v>
      </c>
      <c r="ARO9" s="1">
        <v>9.3844958438549203E-2</v>
      </c>
      <c r="ARP9" s="1">
        <v>9.6465682025820607E-2</v>
      </c>
      <c r="ARQ9" s="1">
        <v>9.6103389845844198E-2</v>
      </c>
      <c r="ARR9" s="1">
        <v>9.28085723279055E-2</v>
      </c>
      <c r="ARS9" s="1">
        <v>8.7030721986438103E-2</v>
      </c>
      <c r="ART9" s="1">
        <v>7.9512179780095699E-2</v>
      </c>
      <c r="ARU9" s="1">
        <v>7.1115619963390705E-2</v>
      </c>
      <c r="ARV9" s="1">
        <v>6.2628486202573094E-2</v>
      </c>
      <c r="ARW9" s="1">
        <v>5.45945376826069E-2</v>
      </c>
      <c r="ARX9" s="1">
        <v>4.7223362973831597E-2</v>
      </c>
      <c r="ARY9" s="1">
        <v>4.0413107695993301E-2</v>
      </c>
      <c r="ARZ9" s="1">
        <v>3.3875129325697202E-2</v>
      </c>
      <c r="ASA9" s="1">
        <v>2.7294402252119099E-2</v>
      </c>
      <c r="ASB9" s="1">
        <v>2.04501104812333E-2</v>
      </c>
      <c r="ASC9" s="1">
        <v>1.32641396856484E-2</v>
      </c>
      <c r="ASD9" s="1">
        <v>5.7908893029595104E-3</v>
      </c>
      <c r="ASE9" s="1">
        <v>1.8235148597331499E-3</v>
      </c>
      <c r="ASF9" s="1">
        <v>9.39245843856008E-3</v>
      </c>
      <c r="ASG9" s="1">
        <v>1.6742078263378E-2</v>
      </c>
      <c r="ASH9" s="1">
        <v>2.3764041491501998E-2</v>
      </c>
      <c r="ASI9" s="1">
        <v>3.0463483956566201E-2</v>
      </c>
      <c r="ASJ9" s="1">
        <v>3.6988442271430499E-2</v>
      </c>
      <c r="ASK9" s="1">
        <v>4.3615352902462101E-2</v>
      </c>
      <c r="ASL9" s="1">
        <v>5.0665533203217802E-2</v>
      </c>
      <c r="ASM9" s="1">
        <v>5.8358113978414602E-2</v>
      </c>
      <c r="ASN9" s="1">
        <v>6.6656322344140706E-2</v>
      </c>
      <c r="ASO9" s="1">
        <v>7.5186225241709898E-2</v>
      </c>
      <c r="ASP9" s="1">
        <v>8.3270326285108401E-2</v>
      </c>
      <c r="ASQ9" s="1">
        <v>9.0061310325624699E-2</v>
      </c>
      <c r="ASR9" s="1">
        <v>9.4729935764775494E-2</v>
      </c>
      <c r="ASS9" s="1">
        <v>9.6655560779016506E-2</v>
      </c>
      <c r="AST9" s="1">
        <v>9.5571626213099503E-2</v>
      </c>
      <c r="ASU9" s="1">
        <v>9.1628901674554605E-2</v>
      </c>
      <c r="ASV9" s="1">
        <v>8.5359654440627805E-2</v>
      </c>
      <c r="ASW9" s="1">
        <v>7.7552341894881499E-2</v>
      </c>
      <c r="ASX9" s="1">
        <v>6.9069279971601699E-2</v>
      </c>
      <c r="ASY9" s="1">
        <v>6.0652858201529498E-2</v>
      </c>
      <c r="ASZ9" s="1">
        <v>5.2771270645679498E-2</v>
      </c>
      <c r="ATA9" s="1">
        <v>4.5553100207348998E-2</v>
      </c>
      <c r="ATB9" s="1">
        <v>1.73451662469216E-18</v>
      </c>
      <c r="ATC9" s="1">
        <v>5.7467533877937297E-3</v>
      </c>
      <c r="ATD9" s="1">
        <v>1.14573016956618E-2</v>
      </c>
      <c r="ATE9" s="1">
        <v>1.7108784855787301E-2</v>
      </c>
      <c r="ATF9" s="1">
        <v>2.2700393816219501E-2</v>
      </c>
      <c r="ATG9" s="1">
        <v>2.8253053514986599E-2</v>
      </c>
      <c r="ATH9" s="1">
        <v>3.3797071324544403E-2</v>
      </c>
      <c r="ATI9" s="1">
        <v>3.9348170765321398E-2</v>
      </c>
      <c r="ATJ9" s="1">
        <v>4.4877498085170102E-2</v>
      </c>
      <c r="ATK9" s="1">
        <v>5.0285743756752002E-2</v>
      </c>
      <c r="ATL9" s="1">
        <v>5.5392356795525503E-2</v>
      </c>
      <c r="ATM9" s="1">
        <v>5.9946768885985498E-2</v>
      </c>
      <c r="ATN9" s="1">
        <v>6.3661463459038295E-2</v>
      </c>
      <c r="ATO9" s="1">
        <v>6.6259827452249898E-2</v>
      </c>
      <c r="ATP9" s="1">
        <v>6.7527302063870795E-2</v>
      </c>
      <c r="ATQ9" s="1">
        <v>6.7353242282149201E-2</v>
      </c>
      <c r="ATR9" s="1">
        <v>6.5753069290804794E-2</v>
      </c>
      <c r="ATS9" s="1">
        <v>6.2865162499422603E-2</v>
      </c>
      <c r="ATT9" s="1">
        <v>5.8923272194127303E-2</v>
      </c>
      <c r="ATU9" s="1">
        <v>5.4211358693141198E-2</v>
      </c>
      <c r="ATV9" s="1">
        <v>4.9012070244515198E-2</v>
      </c>
      <c r="ATW9" s="1">
        <v>4.3561494434605802E-2</v>
      </c>
      <c r="ATX9" s="1">
        <v>3.8020899030935501E-2</v>
      </c>
      <c r="ATY9" s="1">
        <v>3.24710411855922E-2</v>
      </c>
      <c r="ATZ9" s="1">
        <v>2.6927415974376302E-2</v>
      </c>
      <c r="AUA9" s="1">
        <v>2.1368169115786401E-2</v>
      </c>
      <c r="AUB9" s="1">
        <v>1.57634416596098E-2</v>
      </c>
      <c r="AUC9" s="1">
        <v>1.00968598467904E-2</v>
      </c>
      <c r="AUD9" s="1">
        <v>4.37488077887735E-3</v>
      </c>
      <c r="AUE9" s="1">
        <v>1.37540238085861E-3</v>
      </c>
      <c r="AUF9" s="1">
        <v>7.1164938568816496E-3</v>
      </c>
      <c r="AUG9" s="1">
        <v>1.28142629482238E-2</v>
      </c>
      <c r="AUH9" s="1">
        <v>1.8450600640605601E-2</v>
      </c>
      <c r="AUI9" s="1">
        <v>2.4030342676186901E-2</v>
      </c>
      <c r="AUJ9" s="1">
        <v>2.95782585367475E-2</v>
      </c>
      <c r="AUK9" s="1">
        <v>3.51237087684503E-2</v>
      </c>
      <c r="AUL9" s="1">
        <v>4.0674523766170298E-2</v>
      </c>
      <c r="AUM9" s="1">
        <v>4.6186959355665899E-2</v>
      </c>
      <c r="AUN9" s="1">
        <v>5.1542504151443402E-2</v>
      </c>
      <c r="AUO9" s="1">
        <v>5.6541966494025403E-2</v>
      </c>
      <c r="AUP9" s="1">
        <v>6.0922220884006201E-2</v>
      </c>
      <c r="AUQ9" s="1">
        <v>6.4393671212138404E-2</v>
      </c>
      <c r="AUR9" s="1">
        <v>6.6690033943113805E-2</v>
      </c>
      <c r="AUS9" s="1">
        <v>6.7618382856232701E-2</v>
      </c>
      <c r="AUT9" s="1">
        <v>6.7097099417303796E-2</v>
      </c>
      <c r="AUU9" s="1">
        <v>6.5172265888463102E-2</v>
      </c>
      <c r="AUV9" s="1">
        <v>6.2008387051200597E-2</v>
      </c>
      <c r="AUW9" s="1">
        <v>5.7855771190830102E-2</v>
      </c>
      <c r="AUX9" s="1">
        <v>5.3002722149051398E-2</v>
      </c>
      <c r="AUY9" s="1">
        <v>4.7724383353827303E-2</v>
      </c>
      <c r="AUZ9" s="1">
        <v>4.2240719937955702E-2</v>
      </c>
      <c r="AVA9" s="1">
        <v>3.6693398733106397E-2</v>
      </c>
      <c r="AVB9" s="1">
        <v>0</v>
      </c>
      <c r="AVC9" s="1">
        <v>4.0585865494909097E-3</v>
      </c>
      <c r="AVD9" s="1">
        <v>8.0973682778889399E-3</v>
      </c>
      <c r="AVE9" s="1">
        <v>1.20962858610545E-2</v>
      </c>
      <c r="AVF9" s="1">
        <v>1.6034140317465501E-2</v>
      </c>
      <c r="AVG9" s="1">
        <v>1.98866813502248E-2</v>
      </c>
      <c r="AVH9" s="1">
        <v>2.36236993590942E-2</v>
      </c>
      <c r="AVI9" s="1">
        <v>2.7205667421951001E-2</v>
      </c>
      <c r="AVJ9" s="1">
        <v>3.0580925334010099E-2</v>
      </c>
      <c r="AVK9" s="1">
        <v>3.3684591753411E-2</v>
      </c>
      <c r="AVL9" s="1">
        <v>3.6440205727635899E-2</v>
      </c>
      <c r="AVM9" s="1">
        <v>3.8764534536514302E-2</v>
      </c>
      <c r="AVN9" s="1">
        <v>4.05751839956041E-2</v>
      </c>
      <c r="AVO9" s="1">
        <v>4.1799847265346302E-2</v>
      </c>
      <c r="AVP9" s="1">
        <v>4.2385472881148398E-2</v>
      </c>
      <c r="AVQ9" s="1">
        <v>4.2305493238958797E-2</v>
      </c>
      <c r="AVR9" s="1">
        <v>4.1563582683522698E-2</v>
      </c>
      <c r="AVS9" s="1">
        <v>4.01931326260654E-2</v>
      </c>
      <c r="AVT9" s="1">
        <v>3.8252557777528402E-2</v>
      </c>
      <c r="AVU9" s="1">
        <v>3.5817444945844601E-2</v>
      </c>
      <c r="AVV9" s="1">
        <v>3.2971194060435499E-2</v>
      </c>
      <c r="AVW9" s="1">
        <v>2.9796019600331E-2</v>
      </c>
      <c r="AVX9" s="1">
        <v>2.6365932105867299E-2</v>
      </c>
      <c r="AVY9" s="1">
        <v>2.27426862430819E-2</v>
      </c>
      <c r="AVZ9" s="1">
        <v>1.8974858178110801E-2</v>
      </c>
      <c r="AWA9" s="1">
        <v>1.50994513940044E-2</v>
      </c>
      <c r="AWB9" s="1">
        <v>1.1144948509937099E-2</v>
      </c>
      <c r="AWC9" s="1">
        <v>7.13463807015956E-3</v>
      </c>
      <c r="AWD9" s="1">
        <v>3.0893144372661501E-3</v>
      </c>
      <c r="AWE9" s="1">
        <v>9.7107168880006104E-4</v>
      </c>
      <c r="AWF9" s="1">
        <v>5.0267273773417498E-3</v>
      </c>
      <c r="AWG9" s="1">
        <v>9.0578243442505403E-3</v>
      </c>
      <c r="AWH9" s="1">
        <v>1.3044145942540299E-2</v>
      </c>
      <c r="AWI9" s="1">
        <v>1.69639792265175E-2</v>
      </c>
      <c r="AWJ9" s="1">
        <v>2.0791943435505899E-2</v>
      </c>
      <c r="AWK9" s="1">
        <v>2.44959054364659E-2</v>
      </c>
      <c r="AWL9" s="1">
        <v>2.8033648346452101E-2</v>
      </c>
      <c r="AWM9" s="1">
        <v>3.1350361005237901E-2</v>
      </c>
      <c r="AWN9" s="1">
        <v>3.4378127112477702E-2</v>
      </c>
      <c r="AWO9" s="1">
        <v>3.7038311751089299E-2</v>
      </c>
      <c r="AWP9" s="1">
        <v>3.92471043397127E-2</v>
      </c>
      <c r="AWQ9" s="1">
        <v>4.0923653074268998E-2</v>
      </c>
      <c r="AWR9" s="1">
        <v>4.1999463759252703E-2</v>
      </c>
      <c r="AWS9" s="1">
        <v>4.2427268468387999E-2</v>
      </c>
      <c r="AWT9" s="1">
        <v>4.2187541992771103E-2</v>
      </c>
      <c r="AWU9" s="1">
        <v>4.12912768342324E-2</v>
      </c>
      <c r="AWV9" s="1">
        <v>3.9778415215887E-2</v>
      </c>
      <c r="AWW9" s="1">
        <v>3.7712278657196903E-2</v>
      </c>
      <c r="AWX9" s="1">
        <v>3.5171190302298601E-2</v>
      </c>
      <c r="AWY9" s="1">
        <v>3.22390339600334E-2</v>
      </c>
      <c r="AWZ9" s="1">
        <v>2.89966001468972E-2</v>
      </c>
      <c r="AXA9" s="1">
        <v>2.5515216691905599E-2</v>
      </c>
      <c r="AXB9" s="1">
        <v>4.3362915617304E-19</v>
      </c>
      <c r="AXC9" s="1">
        <v>2.1411392203799602E-3</v>
      </c>
      <c r="AXD9" s="1">
        <v>4.2618484446189497E-3</v>
      </c>
      <c r="AXE9" s="1">
        <v>6.3414828307060802E-3</v>
      </c>
      <c r="AXF9" s="1">
        <v>8.3589951473573808E-3</v>
      </c>
      <c r="AXG9" s="1">
        <v>1.0292806714502001E-2</v>
      </c>
      <c r="AXH9" s="1">
        <v>1.2120773383981201E-2</v>
      </c>
      <c r="AXI9" s="1">
        <v>1.3820285980901299E-2</v>
      </c>
      <c r="AXJ9" s="1">
        <v>1.53685406891126E-2</v>
      </c>
      <c r="AXK9" s="1">
        <v>1.6743001125476598E-2</v>
      </c>
      <c r="AXL9" s="1">
        <v>1.7922049936804501E-2</v>
      </c>
      <c r="AXM9" s="1">
        <v>1.8885796577354799E-2</v>
      </c>
      <c r="AXN9" s="1">
        <v>1.9616975323785701E-2</v>
      </c>
      <c r="AXO9" s="1">
        <v>2.0101841006907002E-2</v>
      </c>
      <c r="AXP9" s="1">
        <v>2.03309564766063E-2</v>
      </c>
      <c r="AXQ9" s="1">
        <v>2.02997701701099E-2</v>
      </c>
      <c r="AXR9" s="1">
        <v>2.0008905156296702E-2</v>
      </c>
      <c r="AXS9" s="1">
        <v>1.9464119170011101E-2</v>
      </c>
      <c r="AXT9" s="1">
        <v>1.86759412768066E-2</v>
      </c>
      <c r="AXU9" s="1">
        <v>1.7659035815599598E-2</v>
      </c>
      <c r="AXV9" s="1">
        <v>1.64313793242086E-2</v>
      </c>
      <c r="AXW9" s="1">
        <v>1.5013354855874499E-2</v>
      </c>
      <c r="AXX9" s="1">
        <v>1.34268679515617E-2</v>
      </c>
      <c r="AXY9" s="1">
        <v>1.16945713864428E-2</v>
      </c>
      <c r="AXZ9" s="1">
        <v>9.8392570975938797E-3</v>
      </c>
      <c r="AYA9" s="1">
        <v>7.8834407930484397E-3</v>
      </c>
      <c r="AYB9" s="1">
        <v>5.8491348670023499E-3</v>
      </c>
      <c r="AYC9" s="1">
        <v>3.7577836279737002E-3</v>
      </c>
      <c r="AYD9" s="1">
        <v>1.6303236010744701E-3</v>
      </c>
      <c r="AYE9" s="1">
        <v>5.1267029842427304E-4</v>
      </c>
      <c r="AYF9" s="1">
        <v>2.65078805330176E-3</v>
      </c>
      <c r="AYG9" s="1">
        <v>4.7635672879404898E-3</v>
      </c>
      <c r="AYH9" s="1">
        <v>6.8302823747253497E-3</v>
      </c>
      <c r="AYI9" s="1">
        <v>8.8297678336058498E-3</v>
      </c>
      <c r="AYJ9" s="1">
        <v>1.07403084872568E-2</v>
      </c>
      <c r="AYK9" s="1">
        <v>1.25396340093244E-2</v>
      </c>
      <c r="AYL9" s="1">
        <v>1.4205057109149599E-2</v>
      </c>
      <c r="AYM9" s="1">
        <v>1.57137885085568E-2</v>
      </c>
      <c r="AYN9" s="1">
        <v>1.7043445610088401E-2</v>
      </c>
      <c r="AYO9" s="1">
        <v>1.8172745720173199E-2</v>
      </c>
      <c r="AYP9" s="1">
        <v>1.9082342554081401E-2</v>
      </c>
      <c r="AYQ9" s="1">
        <v>1.9755732889339E-2</v>
      </c>
      <c r="AYR9" s="1">
        <v>2.01801362053886E-2</v>
      </c>
      <c r="AYS9" s="1">
        <v>2.0347240643445501E-2</v>
      </c>
      <c r="AYT9" s="1">
        <v>2.0253717521145499E-2</v>
      </c>
      <c r="AYU9" s="1">
        <v>1.9901433734690398E-2</v>
      </c>
      <c r="AYV9" s="1">
        <v>1.9297332189386399E-2</v>
      </c>
      <c r="AYW9" s="1">
        <v>1.8452997114608599E-2</v>
      </c>
      <c r="AYX9" s="1">
        <v>1.7383964492079101E-2</v>
      </c>
      <c r="AYY9" s="1">
        <v>1.6108869427093699E-2</v>
      </c>
      <c r="AYZ9" s="1">
        <v>1.46485365516062E-2</v>
      </c>
      <c r="AZA9" s="1">
        <v>1.30251150165399E-2</v>
      </c>
      <c r="AZB9" s="1">
        <v>0</v>
      </c>
      <c r="AZC9" s="1">
        <v>0</v>
      </c>
      <c r="AZD9" s="1">
        <v>0</v>
      </c>
      <c r="AZE9" s="1">
        <v>0</v>
      </c>
      <c r="AZF9" s="1">
        <v>0</v>
      </c>
      <c r="AZG9" s="1">
        <v>0</v>
      </c>
      <c r="AZH9" s="1">
        <v>0</v>
      </c>
      <c r="AZI9" s="1">
        <v>0</v>
      </c>
      <c r="AZJ9" s="1">
        <v>0</v>
      </c>
      <c r="AZK9" s="1">
        <v>0</v>
      </c>
      <c r="AZL9" s="1">
        <v>0</v>
      </c>
      <c r="AZM9" s="1">
        <v>0</v>
      </c>
      <c r="AZN9" s="1">
        <v>0</v>
      </c>
      <c r="AZO9" s="1">
        <v>0</v>
      </c>
      <c r="AZP9" s="1">
        <v>0</v>
      </c>
      <c r="AZQ9" s="1">
        <v>0</v>
      </c>
      <c r="AZR9" s="1">
        <v>0</v>
      </c>
      <c r="AZS9" s="1">
        <v>0</v>
      </c>
      <c r="AZT9" s="1">
        <v>0</v>
      </c>
      <c r="AZU9" s="1">
        <v>0</v>
      </c>
      <c r="AZV9" s="1">
        <v>0</v>
      </c>
      <c r="AZW9" s="1">
        <v>0</v>
      </c>
      <c r="AZX9" s="1">
        <v>0</v>
      </c>
      <c r="AZY9" s="1">
        <v>0</v>
      </c>
      <c r="AZZ9" s="1">
        <v>0</v>
      </c>
      <c r="BAA9" s="1">
        <v>0</v>
      </c>
      <c r="BAB9" s="1">
        <v>0</v>
      </c>
      <c r="BAC9" s="1">
        <v>0</v>
      </c>
      <c r="BAD9" s="1">
        <v>0</v>
      </c>
      <c r="BAE9" s="1">
        <v>0</v>
      </c>
      <c r="BAF9" s="1">
        <v>0</v>
      </c>
      <c r="BAG9" s="1">
        <v>0</v>
      </c>
      <c r="BAH9" s="1">
        <v>0</v>
      </c>
      <c r="BAI9" s="1">
        <v>0</v>
      </c>
      <c r="BAJ9" s="1">
        <v>0</v>
      </c>
      <c r="BAK9" s="1">
        <v>0</v>
      </c>
      <c r="BAL9" s="1">
        <v>0</v>
      </c>
      <c r="BAM9" s="1">
        <v>0</v>
      </c>
      <c r="BAN9" s="1">
        <v>0</v>
      </c>
      <c r="BAO9" s="1">
        <v>0</v>
      </c>
      <c r="BAP9" s="1">
        <v>0</v>
      </c>
      <c r="BAQ9" s="1">
        <v>0</v>
      </c>
      <c r="BAR9" s="1">
        <v>0</v>
      </c>
      <c r="BAS9" s="1">
        <v>0</v>
      </c>
      <c r="BAT9" s="1">
        <v>0</v>
      </c>
      <c r="BAU9" s="1">
        <v>0</v>
      </c>
      <c r="BAV9" s="1">
        <v>0</v>
      </c>
      <c r="BAW9" s="1">
        <v>0</v>
      </c>
      <c r="BAX9" s="1">
        <v>0</v>
      </c>
      <c r="BAY9" s="1">
        <v>0</v>
      </c>
      <c r="BAZ9" s="1">
        <v>0</v>
      </c>
      <c r="BBA9" s="1">
        <v>0</v>
      </c>
    </row>
    <row r="10" spans="1:1405" x14ac:dyDescent="0.2">
      <c r="A10" t="s">
        <v>32</v>
      </c>
    </row>
    <row r="11" spans="1:1405" x14ac:dyDescent="0.2">
      <c r="A11" t="s">
        <v>27</v>
      </c>
      <c r="B11" s="1">
        <v>180</v>
      </c>
      <c r="C11" s="1">
        <v>180</v>
      </c>
      <c r="D11" s="1">
        <v>180</v>
      </c>
      <c r="E11" s="1">
        <v>180</v>
      </c>
      <c r="F11" s="1">
        <v>180</v>
      </c>
      <c r="G11" s="1">
        <v>180</v>
      </c>
      <c r="H11" s="1">
        <v>180</v>
      </c>
      <c r="I11" s="1">
        <v>180</v>
      </c>
      <c r="J11" s="1">
        <v>180</v>
      </c>
      <c r="K11" s="1">
        <v>180</v>
      </c>
      <c r="L11" s="1">
        <v>180</v>
      </c>
      <c r="M11" s="1">
        <v>180</v>
      </c>
      <c r="N11" s="1">
        <v>180</v>
      </c>
      <c r="O11" s="1">
        <v>180</v>
      </c>
      <c r="P11" s="1">
        <v>180</v>
      </c>
      <c r="Q11" s="1">
        <v>180</v>
      </c>
      <c r="R11" s="1">
        <v>180</v>
      </c>
      <c r="S11" s="1">
        <v>180</v>
      </c>
      <c r="T11" s="1">
        <v>180</v>
      </c>
      <c r="U11" s="1">
        <v>180</v>
      </c>
      <c r="V11" s="1">
        <v>180</v>
      </c>
      <c r="W11" s="1">
        <v>180</v>
      </c>
      <c r="X11" s="1">
        <v>180</v>
      </c>
      <c r="Y11" s="1">
        <v>180</v>
      </c>
      <c r="Z11" s="1">
        <v>180</v>
      </c>
      <c r="AA11" s="1">
        <v>180</v>
      </c>
      <c r="AB11" s="1">
        <v>180</v>
      </c>
      <c r="AC11" s="1">
        <v>180</v>
      </c>
      <c r="AD11" s="1">
        <v>180</v>
      </c>
      <c r="AE11" s="1">
        <v>180</v>
      </c>
      <c r="AF11" s="1">
        <v>180</v>
      </c>
      <c r="AG11" s="1">
        <v>180</v>
      </c>
      <c r="AH11" s="1">
        <v>180</v>
      </c>
      <c r="AI11" s="1">
        <v>180</v>
      </c>
      <c r="AJ11" s="1">
        <v>180</v>
      </c>
      <c r="AK11" s="1">
        <v>180</v>
      </c>
      <c r="AL11" s="1">
        <v>180</v>
      </c>
      <c r="AM11" s="1">
        <v>180</v>
      </c>
      <c r="AN11" s="1">
        <v>180</v>
      </c>
      <c r="AO11" s="1">
        <v>180</v>
      </c>
      <c r="AP11" s="1">
        <v>180</v>
      </c>
      <c r="AQ11" s="1">
        <v>180</v>
      </c>
      <c r="AR11" s="1">
        <v>180</v>
      </c>
      <c r="AS11" s="1">
        <v>180</v>
      </c>
      <c r="AT11" s="1">
        <v>180</v>
      </c>
      <c r="AU11" s="1">
        <v>180</v>
      </c>
      <c r="AV11" s="1">
        <v>180</v>
      </c>
      <c r="AW11" s="1">
        <v>180</v>
      </c>
      <c r="AX11" s="1">
        <v>180</v>
      </c>
      <c r="AY11" s="1">
        <v>180</v>
      </c>
      <c r="AZ11" s="1">
        <v>180</v>
      </c>
      <c r="BA11" s="1">
        <v>180</v>
      </c>
      <c r="BB11" s="1">
        <v>180</v>
      </c>
      <c r="BC11" s="1">
        <v>180.75437791065801</v>
      </c>
      <c r="BD11" s="1">
        <v>181.50875582131599</v>
      </c>
      <c r="BE11" s="1">
        <v>182.26313373197399</v>
      </c>
      <c r="BF11" s="1">
        <v>183.017511642633</v>
      </c>
      <c r="BG11" s="1">
        <v>183.771889553291</v>
      </c>
      <c r="BH11" s="1">
        <v>184.52626746394901</v>
      </c>
      <c r="BI11" s="1">
        <v>185.28064537460699</v>
      </c>
      <c r="BJ11" s="1">
        <v>186.035023285265</v>
      </c>
      <c r="BK11" s="1">
        <v>186.789401195924</v>
      </c>
      <c r="BL11" s="1">
        <v>187.54377910658201</v>
      </c>
      <c r="BM11" s="1">
        <v>188.29815701723999</v>
      </c>
      <c r="BN11" s="1">
        <v>189.05253492789799</v>
      </c>
      <c r="BO11" s="1">
        <v>189.806912838557</v>
      </c>
      <c r="BP11" s="1">
        <v>190.561290749215</v>
      </c>
      <c r="BQ11" s="1">
        <v>191.31566865987301</v>
      </c>
      <c r="BR11" s="1">
        <v>192.07004657053099</v>
      </c>
      <c r="BS11" s="1">
        <v>192.82442448118999</v>
      </c>
      <c r="BT11" s="1">
        <v>193.578802391848</v>
      </c>
      <c r="BU11" s="1">
        <v>194.33318030250601</v>
      </c>
      <c r="BV11" s="1">
        <v>195.08755821316399</v>
      </c>
      <c r="BW11" s="1">
        <v>195.84193612382299</v>
      </c>
      <c r="BX11" s="1">
        <v>196.596314034481</v>
      </c>
      <c r="BY11" s="1">
        <v>197.350691945139</v>
      </c>
      <c r="BZ11" s="1">
        <v>198.10506985579701</v>
      </c>
      <c r="CA11" s="1">
        <v>198.85944776645599</v>
      </c>
      <c r="CB11" s="1">
        <v>199.61382567711399</v>
      </c>
      <c r="CC11" s="1">
        <v>200.368203587772</v>
      </c>
      <c r="CD11" s="1">
        <v>201.12258149843001</v>
      </c>
      <c r="CE11" s="1">
        <v>158.483754517172</v>
      </c>
      <c r="CF11" s="1">
        <v>159.238132427831</v>
      </c>
      <c r="CG11" s="1">
        <v>159.99251033848901</v>
      </c>
      <c r="CH11" s="1">
        <v>160.74688824914699</v>
      </c>
      <c r="CI11" s="1">
        <v>161.501266159805</v>
      </c>
      <c r="CJ11" s="1">
        <v>162.255644070464</v>
      </c>
      <c r="CK11" s="1">
        <v>163.01002198112201</v>
      </c>
      <c r="CL11" s="1">
        <v>163.76439989177999</v>
      </c>
      <c r="CM11" s="1">
        <v>164.518777802438</v>
      </c>
      <c r="CN11" s="1">
        <v>165.273155713097</v>
      </c>
      <c r="CO11" s="1">
        <v>166.02753362375501</v>
      </c>
      <c r="CP11" s="1">
        <v>166.78191153441301</v>
      </c>
      <c r="CQ11" s="1">
        <v>167.53628944507099</v>
      </c>
      <c r="CR11" s="1">
        <v>168.29066735572999</v>
      </c>
      <c r="CS11" s="1">
        <v>169.045045266388</v>
      </c>
      <c r="CT11" s="1">
        <v>169.79942317704601</v>
      </c>
      <c r="CU11" s="1">
        <v>170.55380108770399</v>
      </c>
      <c r="CV11" s="1">
        <v>171.30817899836299</v>
      </c>
      <c r="CW11" s="1">
        <v>172.062556909021</v>
      </c>
      <c r="CX11" s="1">
        <v>172.81693481967901</v>
      </c>
      <c r="CY11" s="1">
        <v>173.57131273033701</v>
      </c>
      <c r="CZ11" s="1">
        <v>174.32569064099599</v>
      </c>
      <c r="DA11" s="1">
        <v>175.08006855165399</v>
      </c>
      <c r="DB11" s="1">
        <v>180</v>
      </c>
      <c r="DC11" s="1">
        <v>181.49775529266699</v>
      </c>
      <c r="DD11" s="1">
        <v>182.99551058533501</v>
      </c>
      <c r="DE11" s="1">
        <v>184.493265878003</v>
      </c>
      <c r="DF11" s="1">
        <v>185.99102117067099</v>
      </c>
      <c r="DG11" s="1">
        <v>187.48877646333901</v>
      </c>
      <c r="DH11" s="1">
        <v>188.986531756007</v>
      </c>
      <c r="DI11" s="1">
        <v>190.48428704867499</v>
      </c>
      <c r="DJ11" s="1">
        <v>191.982042341343</v>
      </c>
      <c r="DK11" s="1">
        <v>193.47979763401099</v>
      </c>
      <c r="DL11" s="1">
        <v>194.97755292667901</v>
      </c>
      <c r="DM11" s="1">
        <v>196.475308219347</v>
      </c>
      <c r="DN11" s="1">
        <v>197.97306351201499</v>
      </c>
      <c r="DO11" s="1">
        <v>199.47081880468301</v>
      </c>
      <c r="DP11" s="1">
        <v>200.968574097351</v>
      </c>
      <c r="DQ11" s="1">
        <v>202.46632939001901</v>
      </c>
      <c r="DR11" s="1">
        <v>203.964084682687</v>
      </c>
      <c r="DS11" s="1">
        <v>205.46183997535499</v>
      </c>
      <c r="DT11" s="1">
        <v>206.95959526802301</v>
      </c>
      <c r="DU11" s="1">
        <v>208.457350560691</v>
      </c>
      <c r="DV11" s="1">
        <v>209.95510585335899</v>
      </c>
      <c r="DW11" s="1">
        <v>211.452861146027</v>
      </c>
      <c r="DX11" s="1">
        <v>212.95061643869499</v>
      </c>
      <c r="DY11" s="1">
        <v>214.44837173136301</v>
      </c>
      <c r="DZ11" s="1">
        <v>215.946127024031</v>
      </c>
      <c r="EA11" s="1">
        <v>217.44388231669899</v>
      </c>
      <c r="EB11" s="1">
        <v>218.94163760936701</v>
      </c>
      <c r="EC11" s="1">
        <v>220.439392902035</v>
      </c>
      <c r="ED11" s="1">
        <v>221.93714819470301</v>
      </c>
      <c r="EE11" s="1">
        <v>137.28126434385001</v>
      </c>
      <c r="EF11" s="1">
        <v>138.779019636518</v>
      </c>
      <c r="EG11" s="1">
        <v>140.27677492918599</v>
      </c>
      <c r="EH11" s="1">
        <v>141.77453022185401</v>
      </c>
      <c r="EI11" s="1">
        <v>143.272285514522</v>
      </c>
      <c r="EJ11" s="1">
        <v>144.77004080718999</v>
      </c>
      <c r="EK11" s="1">
        <v>146.267796099858</v>
      </c>
      <c r="EL11" s="1">
        <v>147.76555139252599</v>
      </c>
      <c r="EM11" s="1">
        <v>149.26330668519401</v>
      </c>
      <c r="EN11" s="1">
        <v>150.761061977862</v>
      </c>
      <c r="EO11" s="1">
        <v>152.25881727052999</v>
      </c>
      <c r="EP11" s="1">
        <v>153.75657256319801</v>
      </c>
      <c r="EQ11" s="1">
        <v>155.25432785586599</v>
      </c>
      <c r="ER11" s="1">
        <v>156.75208314853401</v>
      </c>
      <c r="ES11" s="1">
        <v>158.249838441202</v>
      </c>
      <c r="ET11" s="1">
        <v>159.74759373386999</v>
      </c>
      <c r="EU11" s="1">
        <v>161.24534902653801</v>
      </c>
      <c r="EV11" s="1">
        <v>162.743104319206</v>
      </c>
      <c r="EW11" s="1">
        <v>164.24085961187399</v>
      </c>
      <c r="EX11" s="1">
        <v>165.738614904542</v>
      </c>
      <c r="EY11" s="1">
        <v>167.23637019720999</v>
      </c>
      <c r="EZ11" s="1">
        <v>168.73412548987801</v>
      </c>
      <c r="FA11" s="1">
        <v>170.231880782546</v>
      </c>
      <c r="FB11" s="1">
        <v>180</v>
      </c>
      <c r="FC11" s="1">
        <v>182.21929202985899</v>
      </c>
      <c r="FD11" s="1">
        <v>184.43858405971801</v>
      </c>
      <c r="FE11" s="1">
        <v>186.657876089578</v>
      </c>
      <c r="FF11" s="1">
        <v>188.87716811943699</v>
      </c>
      <c r="FG11" s="1">
        <v>191.096460149297</v>
      </c>
      <c r="FH11" s="1">
        <v>193.31575217915599</v>
      </c>
      <c r="FI11" s="1">
        <v>195.53504420901501</v>
      </c>
      <c r="FJ11" s="1">
        <v>197.754336238875</v>
      </c>
      <c r="FK11" s="1">
        <v>199.97362826873399</v>
      </c>
      <c r="FL11" s="1">
        <v>202.192920298594</v>
      </c>
      <c r="FM11" s="1">
        <v>204.41221232845299</v>
      </c>
      <c r="FN11" s="1">
        <v>206.63150435831301</v>
      </c>
      <c r="FO11" s="1">
        <v>208.850796388172</v>
      </c>
      <c r="FP11" s="1">
        <v>211.07008841803099</v>
      </c>
      <c r="FQ11" s="1">
        <v>213.28938044789101</v>
      </c>
      <c r="FR11" s="1">
        <v>215.50867247775</v>
      </c>
      <c r="FS11" s="1">
        <v>217.72796450761001</v>
      </c>
      <c r="FT11" s="1">
        <v>219.947256537469</v>
      </c>
      <c r="FU11" s="1">
        <v>222.16654856732899</v>
      </c>
      <c r="FV11" s="1">
        <v>224.38584059718801</v>
      </c>
      <c r="FW11" s="1">
        <v>226.605132627047</v>
      </c>
      <c r="FX11" s="1">
        <v>228.82442465690701</v>
      </c>
      <c r="FY11" s="1">
        <v>231.043716686766</v>
      </c>
      <c r="FZ11" s="1">
        <v>233.26300871662599</v>
      </c>
      <c r="GA11" s="1">
        <v>235.48230074648501</v>
      </c>
      <c r="GB11" s="1">
        <v>237.701592776344</v>
      </c>
      <c r="GC11" s="1">
        <v>239.92088480620399</v>
      </c>
      <c r="GD11" s="1">
        <v>242.14017683606301</v>
      </c>
      <c r="GE11" s="1">
        <v>116.70170953061</v>
      </c>
      <c r="GF11" s="1">
        <v>118.92100156046899</v>
      </c>
      <c r="GG11" s="1">
        <v>121.14029359032899</v>
      </c>
      <c r="GH11" s="1">
        <v>123.359585620188</v>
      </c>
      <c r="GI11" s="1">
        <v>125.578877650048</v>
      </c>
      <c r="GJ11" s="1">
        <v>127.79816967990701</v>
      </c>
      <c r="GK11" s="1">
        <v>130.017461709766</v>
      </c>
      <c r="GL11" s="1">
        <v>132.23675373962601</v>
      </c>
      <c r="GM11" s="1">
        <v>134.456045769485</v>
      </c>
      <c r="GN11" s="1">
        <v>136.67533779934499</v>
      </c>
      <c r="GO11" s="1">
        <v>138.89462982920401</v>
      </c>
      <c r="GP11" s="1">
        <v>141.11392185906399</v>
      </c>
      <c r="GQ11" s="1">
        <v>143.33321388892301</v>
      </c>
      <c r="GR11" s="1">
        <v>145.552505918782</v>
      </c>
      <c r="GS11" s="1">
        <v>147.77179794864199</v>
      </c>
      <c r="GT11" s="1">
        <v>149.99108997850101</v>
      </c>
      <c r="GU11" s="1">
        <v>152.21038200836099</v>
      </c>
      <c r="GV11" s="1">
        <v>154.42967403822001</v>
      </c>
      <c r="GW11" s="1">
        <v>156.64896606808</v>
      </c>
      <c r="GX11" s="1">
        <v>158.86825809793899</v>
      </c>
      <c r="GY11" s="1">
        <v>161.08755012779801</v>
      </c>
      <c r="GZ11" s="1">
        <v>163.306842157658</v>
      </c>
      <c r="HA11" s="1">
        <v>165.52613418751699</v>
      </c>
      <c r="HB11" s="1">
        <v>180</v>
      </c>
      <c r="HC11" s="1">
        <v>182.90846649184499</v>
      </c>
      <c r="HD11" s="1">
        <v>185.81693298369001</v>
      </c>
      <c r="HE11" s="1">
        <v>188.725399475535</v>
      </c>
      <c r="HF11" s="1">
        <v>191.63386596737999</v>
      </c>
      <c r="HG11" s="1">
        <v>194.54233245922501</v>
      </c>
      <c r="HH11" s="1">
        <v>197.45079895107</v>
      </c>
      <c r="HI11" s="1">
        <v>200.35926544291499</v>
      </c>
      <c r="HJ11" s="1">
        <v>203.26773193476001</v>
      </c>
      <c r="HK11" s="1">
        <v>206.176198426605</v>
      </c>
      <c r="HL11" s="1">
        <v>209.08466491844999</v>
      </c>
      <c r="HM11" s="1">
        <v>211.99313141029501</v>
      </c>
      <c r="HN11" s="1">
        <v>214.90159790214</v>
      </c>
      <c r="HO11" s="1">
        <v>217.81006439398601</v>
      </c>
      <c r="HP11" s="1">
        <v>220.718530885831</v>
      </c>
      <c r="HQ11" s="1">
        <v>223.62699737767599</v>
      </c>
      <c r="HR11" s="1">
        <v>226.53546386952101</v>
      </c>
      <c r="HS11" s="1">
        <v>229.443930361366</v>
      </c>
      <c r="HT11" s="1">
        <v>232.35239685321099</v>
      </c>
      <c r="HU11" s="1">
        <v>235.26086334505601</v>
      </c>
      <c r="HV11" s="1">
        <v>238.169329836901</v>
      </c>
      <c r="HW11" s="1">
        <v>241.07779632874599</v>
      </c>
      <c r="HX11" s="1">
        <v>243.98626282059101</v>
      </c>
      <c r="HY11" s="1">
        <v>246.894729312436</v>
      </c>
      <c r="HZ11" s="1">
        <v>249.80319580428099</v>
      </c>
      <c r="IA11" s="1">
        <v>252.711662296127</v>
      </c>
      <c r="IB11" s="1">
        <v>255.62012878797199</v>
      </c>
      <c r="IC11" s="1">
        <v>258.52859527981701</v>
      </c>
      <c r="ID11" s="1">
        <v>261.437061771662</v>
      </c>
      <c r="IE11" s="1">
        <v>97.045186327750599</v>
      </c>
      <c r="IF11" s="1">
        <v>99.953652819595703</v>
      </c>
      <c r="IG11" s="1">
        <v>102.86211931144</v>
      </c>
      <c r="IH11" s="1">
        <v>105.770585803285</v>
      </c>
      <c r="II11" s="1">
        <v>108.67905229513001</v>
      </c>
      <c r="IJ11" s="1">
        <v>111.58751878697601</v>
      </c>
      <c r="IK11" s="1">
        <v>114.495985278821</v>
      </c>
      <c r="IL11" s="1">
        <v>117.404451770666</v>
      </c>
      <c r="IM11" s="1">
        <v>120.312918262511</v>
      </c>
      <c r="IN11" s="1">
        <v>123.221384754356</v>
      </c>
      <c r="IO11" s="1">
        <v>126.129851246201</v>
      </c>
      <c r="IP11" s="1">
        <v>129.038317738046</v>
      </c>
      <c r="IQ11" s="1">
        <v>131.94678422989099</v>
      </c>
      <c r="IR11" s="1">
        <v>134.85525072173601</v>
      </c>
      <c r="IS11" s="1">
        <v>137.763717213581</v>
      </c>
      <c r="IT11" s="1">
        <v>140.67218370542599</v>
      </c>
      <c r="IU11" s="1">
        <v>143.58065019727101</v>
      </c>
      <c r="IV11" s="1">
        <v>146.489116689117</v>
      </c>
      <c r="IW11" s="1">
        <v>149.39758318096199</v>
      </c>
      <c r="IX11" s="1">
        <v>152.30604967280701</v>
      </c>
      <c r="IY11" s="1">
        <v>155.214516164652</v>
      </c>
      <c r="IZ11" s="1">
        <v>158.12298265649699</v>
      </c>
      <c r="JA11" s="1">
        <v>161.03144914834201</v>
      </c>
      <c r="JB11" s="1">
        <v>180</v>
      </c>
      <c r="JC11" s="1">
        <v>183.55522896308301</v>
      </c>
      <c r="JD11" s="1">
        <v>187.11045792616599</v>
      </c>
      <c r="JE11" s="1">
        <v>190.66568688925</v>
      </c>
      <c r="JF11" s="1">
        <v>194.22091585233301</v>
      </c>
      <c r="JG11" s="1">
        <v>197.77614481541701</v>
      </c>
      <c r="JH11" s="1">
        <v>201.33137377849999</v>
      </c>
      <c r="JI11" s="1">
        <v>204.886602741584</v>
      </c>
      <c r="JJ11" s="1">
        <v>208.44183170466701</v>
      </c>
      <c r="JK11" s="1">
        <v>211.99706066775099</v>
      </c>
      <c r="JL11" s="1">
        <v>215.552289630834</v>
      </c>
      <c r="JM11" s="1">
        <v>219.107518593918</v>
      </c>
      <c r="JN11" s="1">
        <v>222.66274755700101</v>
      </c>
      <c r="JO11" s="1">
        <v>226.21797652008499</v>
      </c>
      <c r="JP11" s="1">
        <v>229.773205483168</v>
      </c>
      <c r="JQ11" s="1">
        <v>233.328434446252</v>
      </c>
      <c r="JR11" s="1">
        <v>236.88366340933501</v>
      </c>
      <c r="JS11" s="1">
        <v>240.43889237241899</v>
      </c>
      <c r="JT11" s="1">
        <v>243.994121335502</v>
      </c>
      <c r="JU11" s="1">
        <v>247.54935029858501</v>
      </c>
      <c r="JV11" s="1">
        <v>251.10457926166899</v>
      </c>
      <c r="JW11" s="1">
        <v>254.659808224752</v>
      </c>
      <c r="JX11" s="1">
        <v>258.215037187836</v>
      </c>
      <c r="JY11" s="1">
        <v>261.77026615091899</v>
      </c>
      <c r="JZ11" s="1">
        <v>265.32549511400299</v>
      </c>
      <c r="KA11" s="1">
        <v>268.88072407708597</v>
      </c>
      <c r="KB11" s="1">
        <v>272.43595304016998</v>
      </c>
      <c r="KC11" s="1">
        <v>275.99118200325302</v>
      </c>
      <c r="KD11" s="1">
        <v>279.54641096633702</v>
      </c>
      <c r="KE11" s="1">
        <v>78.598331106204498</v>
      </c>
      <c r="KF11" s="1">
        <v>82.153560069288005</v>
      </c>
      <c r="KG11" s="1">
        <v>85.708789032371399</v>
      </c>
      <c r="KH11" s="1">
        <v>89.264017995454907</v>
      </c>
      <c r="KI11" s="1">
        <v>92.8192469585384</v>
      </c>
      <c r="KJ11" s="1">
        <v>96.374475921621894</v>
      </c>
      <c r="KK11" s="1">
        <v>99.929704884705401</v>
      </c>
      <c r="KL11" s="1">
        <v>103.484933847788</v>
      </c>
      <c r="KM11" s="1">
        <v>107.040162810872</v>
      </c>
      <c r="KN11" s="1">
        <v>110.595391773955</v>
      </c>
      <c r="KO11" s="1">
        <v>114.15062073703901</v>
      </c>
      <c r="KP11" s="1">
        <v>117.705849700122</v>
      </c>
      <c r="KQ11" s="1">
        <v>121.26107866320601</v>
      </c>
      <c r="KR11" s="1">
        <v>124.816307626289</v>
      </c>
      <c r="KS11" s="1">
        <v>128.37153658937299</v>
      </c>
      <c r="KT11" s="1">
        <v>131.926765552456</v>
      </c>
      <c r="KU11" s="1">
        <v>135.48199451554001</v>
      </c>
      <c r="KV11" s="1">
        <v>139.03722347862299</v>
      </c>
      <c r="KW11" s="1">
        <v>142.592452441707</v>
      </c>
      <c r="KX11" s="1">
        <v>146.14768140479001</v>
      </c>
      <c r="KY11" s="1">
        <v>149.70291036787401</v>
      </c>
      <c r="KZ11" s="1">
        <v>153.25813933095699</v>
      </c>
      <c r="LA11" s="1">
        <v>156.81336829404</v>
      </c>
      <c r="LB11" s="1">
        <v>180</v>
      </c>
      <c r="LC11" s="1">
        <v>184.15014819036099</v>
      </c>
      <c r="LD11" s="1">
        <v>188.30029638072301</v>
      </c>
      <c r="LE11" s="1">
        <v>192.450444571085</v>
      </c>
      <c r="LF11" s="1">
        <v>196.60059276144599</v>
      </c>
      <c r="LG11" s="1">
        <v>200.75074095180801</v>
      </c>
      <c r="LH11" s="1">
        <v>204.90088914217</v>
      </c>
      <c r="LI11" s="1">
        <v>209.051037332531</v>
      </c>
      <c r="LJ11" s="1">
        <v>213.20118552289301</v>
      </c>
      <c r="LK11" s="1">
        <v>217.351333713255</v>
      </c>
      <c r="LL11" s="1">
        <v>221.501481903616</v>
      </c>
      <c r="LM11" s="1">
        <v>225.65163009397801</v>
      </c>
      <c r="LN11" s="1">
        <v>229.80177828434</v>
      </c>
      <c r="LO11" s="1">
        <v>233.951926474701</v>
      </c>
      <c r="LP11" s="1">
        <v>238.10207466506299</v>
      </c>
      <c r="LQ11" s="1">
        <v>242.252222855425</v>
      </c>
      <c r="LR11" s="1">
        <v>246.402371045786</v>
      </c>
      <c r="LS11" s="1">
        <v>250.55251923614799</v>
      </c>
      <c r="LT11" s="1">
        <v>254.70266742651</v>
      </c>
      <c r="LU11" s="1">
        <v>258.85281561687202</v>
      </c>
      <c r="LV11" s="1">
        <v>263.00296380723302</v>
      </c>
      <c r="LW11" s="1">
        <v>267.15311199759498</v>
      </c>
      <c r="LX11" s="1">
        <v>271.30326018795699</v>
      </c>
      <c r="LY11" s="1">
        <v>275.45340837831799</v>
      </c>
      <c r="LZ11" s="1">
        <v>279.60355656868001</v>
      </c>
      <c r="MA11" s="1">
        <v>283.75370475904202</v>
      </c>
      <c r="MB11" s="1">
        <v>287.90385294940302</v>
      </c>
      <c r="MC11" s="1">
        <v>292.05400113976498</v>
      </c>
      <c r="MD11" s="1">
        <v>296.204149330127</v>
      </c>
      <c r="ME11" s="1">
        <v>61.630140553802597</v>
      </c>
      <c r="MF11" s="1">
        <v>65.780288744164295</v>
      </c>
      <c r="MG11" s="1">
        <v>69.930436934526</v>
      </c>
      <c r="MH11" s="1">
        <v>74.080585124887705</v>
      </c>
      <c r="MI11" s="1">
        <v>78.230733315249395</v>
      </c>
      <c r="MJ11" s="1">
        <v>82.3808815056111</v>
      </c>
      <c r="MK11" s="1">
        <v>86.531029695972805</v>
      </c>
      <c r="ML11" s="1">
        <v>90.681177886334495</v>
      </c>
      <c r="MM11" s="1">
        <v>94.8313260766962</v>
      </c>
      <c r="MN11" s="1">
        <v>98.981474267057905</v>
      </c>
      <c r="MO11" s="1">
        <v>103.131622457419</v>
      </c>
      <c r="MP11" s="1">
        <v>107.281770647781</v>
      </c>
      <c r="MQ11" s="1">
        <v>111.431918838142</v>
      </c>
      <c r="MR11" s="1">
        <v>115.582067028504</v>
      </c>
      <c r="MS11" s="1">
        <v>119.732215218866</v>
      </c>
      <c r="MT11" s="1">
        <v>123.88236340922801</v>
      </c>
      <c r="MU11" s="1">
        <v>128.03251159958899</v>
      </c>
      <c r="MV11" s="1">
        <v>132.182659789951</v>
      </c>
      <c r="MW11" s="1">
        <v>136.33280798031299</v>
      </c>
      <c r="MX11" s="1">
        <v>140.48295617067399</v>
      </c>
      <c r="MY11" s="1">
        <v>144.633104361036</v>
      </c>
      <c r="MZ11" s="1">
        <v>148.78325255139799</v>
      </c>
      <c r="NA11" s="1">
        <v>152.93340074175899</v>
      </c>
      <c r="NB11" s="1">
        <v>180</v>
      </c>
      <c r="NC11" s="1">
        <v>184.68454891170401</v>
      </c>
      <c r="ND11" s="1">
        <v>189.36909782340899</v>
      </c>
      <c r="NE11" s="1">
        <v>194.05364673511301</v>
      </c>
      <c r="NF11" s="1">
        <v>198.73819564681801</v>
      </c>
      <c r="NG11" s="1">
        <v>203.422744558522</v>
      </c>
      <c r="NH11" s="1">
        <v>208.10729347022701</v>
      </c>
      <c r="NI11" s="1">
        <v>212.79184238193201</v>
      </c>
      <c r="NJ11" s="1">
        <v>217.476391293636</v>
      </c>
      <c r="NK11" s="1">
        <v>222.16094020534101</v>
      </c>
      <c r="NL11" s="1">
        <v>226.84548911704499</v>
      </c>
      <c r="NM11" s="1">
        <v>231.53003802875</v>
      </c>
      <c r="NN11" s="1">
        <v>236.21458694045501</v>
      </c>
      <c r="NO11" s="1">
        <v>240.89913585215899</v>
      </c>
      <c r="NP11" s="1">
        <v>245.583684763864</v>
      </c>
      <c r="NQ11" s="1">
        <v>250.26823367556801</v>
      </c>
      <c r="NR11" s="1">
        <v>254.95278258727299</v>
      </c>
      <c r="NS11" s="1">
        <v>259.63733149897701</v>
      </c>
      <c r="NT11" s="1">
        <v>264.32188041068201</v>
      </c>
      <c r="NU11" s="1">
        <v>269.00642932238702</v>
      </c>
      <c r="NV11" s="1">
        <v>273.69097823409101</v>
      </c>
      <c r="NW11" s="1">
        <v>278.37552714579601</v>
      </c>
      <c r="NX11" s="1">
        <v>283.0600760575</v>
      </c>
      <c r="NY11" s="1">
        <v>287.74462496920501</v>
      </c>
      <c r="NZ11" s="1">
        <v>292.42917388091001</v>
      </c>
      <c r="OA11" s="1">
        <v>297.113722792614</v>
      </c>
      <c r="OB11" s="1">
        <v>301.79827170431901</v>
      </c>
      <c r="OC11" s="1">
        <v>306.48282061602299</v>
      </c>
      <c r="OD11" s="1">
        <v>311.167369527728</v>
      </c>
      <c r="OE11" s="1">
        <v>46.3880490978365</v>
      </c>
      <c r="OF11" s="1">
        <v>51.072598009541103</v>
      </c>
      <c r="OG11" s="1">
        <v>55.757146921245699</v>
      </c>
      <c r="OH11" s="1">
        <v>60.441695832950302</v>
      </c>
      <c r="OI11" s="1">
        <v>65.126244744654898</v>
      </c>
      <c r="OJ11" s="1">
        <v>69.810793656359493</v>
      </c>
      <c r="OK11" s="1">
        <v>74.495342568064103</v>
      </c>
      <c r="OL11" s="1">
        <v>79.1798914797686</v>
      </c>
      <c r="OM11" s="1">
        <v>83.864440391473195</v>
      </c>
      <c r="ON11" s="1">
        <v>88.548989303177805</v>
      </c>
      <c r="OO11" s="1">
        <v>93.233538214882401</v>
      </c>
      <c r="OP11" s="1">
        <v>97.918087126586997</v>
      </c>
      <c r="OQ11" s="1">
        <v>102.602636038291</v>
      </c>
      <c r="OR11" s="1">
        <v>107.287184949996</v>
      </c>
      <c r="OS11" s="1">
        <v>111.9717338617</v>
      </c>
      <c r="OT11" s="1">
        <v>116.656282773405</v>
      </c>
      <c r="OU11" s="1">
        <v>121.34083168510899</v>
      </c>
      <c r="OV11" s="1">
        <v>126.025380596814</v>
      </c>
      <c r="OW11" s="1">
        <v>130.709929508519</v>
      </c>
      <c r="OX11" s="1">
        <v>135.39447842022301</v>
      </c>
      <c r="OY11" s="1">
        <v>140.07902733192799</v>
      </c>
      <c r="OZ11" s="1">
        <v>144.763576243632</v>
      </c>
      <c r="PA11" s="1">
        <v>149.44812515533701</v>
      </c>
      <c r="PB11" s="1">
        <v>180</v>
      </c>
      <c r="PC11" s="1">
        <v>185.150638361229</v>
      </c>
      <c r="PD11" s="1">
        <v>190.301276722458</v>
      </c>
      <c r="PE11" s="1">
        <v>195.45191508368799</v>
      </c>
      <c r="PF11" s="1">
        <v>200.60255344491699</v>
      </c>
      <c r="PG11" s="1">
        <v>205.75319180614599</v>
      </c>
      <c r="PH11" s="1">
        <v>210.90383016737599</v>
      </c>
      <c r="PI11" s="1">
        <v>216.05446852860501</v>
      </c>
      <c r="PJ11" s="1">
        <v>221.20510688983401</v>
      </c>
      <c r="PK11" s="1">
        <v>226.35574525106401</v>
      </c>
      <c r="PL11" s="1">
        <v>231.50638361229301</v>
      </c>
      <c r="PM11" s="1">
        <v>236.65702197352201</v>
      </c>
      <c r="PN11" s="1">
        <v>241.807660334752</v>
      </c>
      <c r="PO11" s="1">
        <v>246.958298695981</v>
      </c>
      <c r="PP11" s="1">
        <v>252.10893705721</v>
      </c>
      <c r="PQ11" s="1">
        <v>257.25957541844002</v>
      </c>
      <c r="PR11" s="1">
        <v>262.41021377966899</v>
      </c>
      <c r="PS11" s="1">
        <v>267.56085214089899</v>
      </c>
      <c r="PT11" s="1">
        <v>272.71149050212802</v>
      </c>
      <c r="PU11" s="1">
        <v>277.86212886335699</v>
      </c>
      <c r="PV11" s="1">
        <v>283.01276722458698</v>
      </c>
      <c r="PW11" s="1">
        <v>288.16340558581601</v>
      </c>
      <c r="PX11" s="1">
        <v>293.31404394704498</v>
      </c>
      <c r="PY11" s="1">
        <v>298.46468230827497</v>
      </c>
      <c r="PZ11" s="1">
        <v>303.615320669504</v>
      </c>
      <c r="QA11" s="1">
        <v>308.76595903073297</v>
      </c>
      <c r="QB11" s="1">
        <v>313.91659739196302</v>
      </c>
      <c r="QC11" s="1">
        <v>319.06723575319199</v>
      </c>
      <c r="QD11" s="1">
        <v>324.21787411442199</v>
      </c>
      <c r="QE11" s="1">
        <v>33.094320753935001</v>
      </c>
      <c r="QF11" s="1">
        <v>38.244959115164399</v>
      </c>
      <c r="QG11" s="1">
        <v>43.395597476393696</v>
      </c>
      <c r="QH11" s="1">
        <v>48.546235837623101</v>
      </c>
      <c r="QI11" s="1">
        <v>53.696874198852498</v>
      </c>
      <c r="QJ11" s="1">
        <v>58.847512560081803</v>
      </c>
      <c r="QK11" s="1">
        <v>63.998150921311201</v>
      </c>
      <c r="QL11" s="1">
        <v>69.148789282540505</v>
      </c>
      <c r="QM11" s="1">
        <v>74.299427643769903</v>
      </c>
      <c r="QN11" s="1">
        <v>79.4500660049993</v>
      </c>
      <c r="QO11" s="1">
        <v>84.600704366228598</v>
      </c>
      <c r="QP11" s="1">
        <v>89.751342727457896</v>
      </c>
      <c r="QQ11" s="1">
        <v>94.901981088687293</v>
      </c>
      <c r="QR11" s="1">
        <v>100.05261944991599</v>
      </c>
      <c r="QS11" s="1">
        <v>105.203257811146</v>
      </c>
      <c r="QT11" s="1">
        <v>110.353896172375</v>
      </c>
      <c r="QU11" s="1">
        <v>115.504534533604</v>
      </c>
      <c r="QV11" s="1">
        <v>120.655172894834</v>
      </c>
      <c r="QW11" s="1">
        <v>125.805811256063</v>
      </c>
      <c r="QX11" s="1">
        <v>130.95644961729201</v>
      </c>
      <c r="QY11" s="1">
        <v>136.107087978522</v>
      </c>
      <c r="QZ11" s="1">
        <v>141.257726339751</v>
      </c>
      <c r="RA11" s="1">
        <v>146.40836470098</v>
      </c>
      <c r="RB11" s="1">
        <v>180</v>
      </c>
      <c r="RC11" s="1">
        <v>185.54161990521899</v>
      </c>
      <c r="RD11" s="1">
        <v>191.08323981043901</v>
      </c>
      <c r="RE11" s="1">
        <v>196.624859715659</v>
      </c>
      <c r="RF11" s="1">
        <v>202.16647962087899</v>
      </c>
      <c r="RG11" s="1">
        <v>207.70809952609901</v>
      </c>
      <c r="RH11" s="1">
        <v>213.24971943131899</v>
      </c>
      <c r="RI11" s="1">
        <v>218.79133933653901</v>
      </c>
      <c r="RJ11" s="1">
        <v>224.332959241759</v>
      </c>
      <c r="RK11" s="1">
        <v>229.87457914697899</v>
      </c>
      <c r="RL11" s="1">
        <v>235.41619905219801</v>
      </c>
      <c r="RM11" s="1">
        <v>240.957818957418</v>
      </c>
      <c r="RN11" s="1">
        <v>246.49943886263799</v>
      </c>
      <c r="RO11" s="1">
        <v>252.041058767858</v>
      </c>
      <c r="RP11" s="1">
        <v>257.58267867307802</v>
      </c>
      <c r="RQ11" s="1">
        <v>263.12429857829801</v>
      </c>
      <c r="RR11" s="1">
        <v>268.665918483518</v>
      </c>
      <c r="RS11" s="1">
        <v>274.20753838873799</v>
      </c>
      <c r="RT11" s="1">
        <v>279.74915829395798</v>
      </c>
      <c r="RU11" s="1">
        <v>285.29077819917802</v>
      </c>
      <c r="RV11" s="1">
        <v>290.83239810439699</v>
      </c>
      <c r="RW11" s="1">
        <v>296.37401800961698</v>
      </c>
      <c r="RX11" s="1">
        <v>301.91563791483702</v>
      </c>
      <c r="RY11" s="1">
        <v>307.45725782005701</v>
      </c>
      <c r="RZ11" s="1">
        <v>312.998877725277</v>
      </c>
      <c r="SA11" s="1">
        <v>318.54049763049699</v>
      </c>
      <c r="SB11" s="1">
        <v>324.08211753571697</v>
      </c>
      <c r="SC11" s="1">
        <v>329.62373744093702</v>
      </c>
      <c r="SD11" s="1">
        <v>335.16535734615701</v>
      </c>
      <c r="SE11" s="1">
        <v>21.942808016221399</v>
      </c>
      <c r="SF11" s="1">
        <v>27.484427921441299</v>
      </c>
      <c r="SG11" s="1">
        <v>33.026047826661198</v>
      </c>
      <c r="SH11" s="1">
        <v>38.567667731881102</v>
      </c>
      <c r="SI11" s="1">
        <v>44.109287637100998</v>
      </c>
      <c r="SJ11" s="1">
        <v>49.650907542320901</v>
      </c>
      <c r="SK11" s="1">
        <v>55.192527447540797</v>
      </c>
      <c r="SL11" s="1">
        <v>60.734147352760701</v>
      </c>
      <c r="SM11" s="1">
        <v>66.275767257980604</v>
      </c>
      <c r="SN11" s="1">
        <v>71.817387163200493</v>
      </c>
      <c r="SO11" s="1">
        <v>77.359007068420397</v>
      </c>
      <c r="SP11" s="1">
        <v>82.9006269736403</v>
      </c>
      <c r="SQ11" s="1">
        <v>88.442246878860203</v>
      </c>
      <c r="SR11" s="1">
        <v>93.983866784080107</v>
      </c>
      <c r="SS11" s="1">
        <v>99.525486689299996</v>
      </c>
      <c r="ST11" s="1">
        <v>105.067106594519</v>
      </c>
      <c r="SU11" s="1">
        <v>110.60872649973901</v>
      </c>
      <c r="SV11" s="1">
        <v>116.150346404959</v>
      </c>
      <c r="SW11" s="1">
        <v>121.691966310179</v>
      </c>
      <c r="SX11" s="1">
        <v>127.233586215399</v>
      </c>
      <c r="SY11" s="1">
        <v>132.775206120619</v>
      </c>
      <c r="SZ11" s="1">
        <v>138.31682602583899</v>
      </c>
      <c r="TA11" s="1">
        <v>143.85844593105901</v>
      </c>
      <c r="TB11" s="1">
        <v>180</v>
      </c>
      <c r="TC11" s="1">
        <v>185.85179215235101</v>
      </c>
      <c r="TD11" s="1">
        <v>191.70358430470199</v>
      </c>
      <c r="TE11" s="1">
        <v>197.555376457053</v>
      </c>
      <c r="TF11" s="1">
        <v>203.40716860940401</v>
      </c>
      <c r="TG11" s="1">
        <v>209.25896076175499</v>
      </c>
      <c r="TH11" s="1">
        <v>215.110752914106</v>
      </c>
      <c r="TI11" s="1">
        <v>220.96254506645701</v>
      </c>
      <c r="TJ11" s="1">
        <v>226.81433721880799</v>
      </c>
      <c r="TK11" s="1">
        <v>232.666129371159</v>
      </c>
      <c r="TL11" s="1">
        <v>238.51792152351001</v>
      </c>
      <c r="TM11" s="1">
        <v>244.36971367586099</v>
      </c>
      <c r="TN11" s="1">
        <v>250.221505828212</v>
      </c>
      <c r="TO11" s="1">
        <v>256.07329798056298</v>
      </c>
      <c r="TP11" s="1">
        <v>261.92509013291402</v>
      </c>
      <c r="TQ11" s="1">
        <v>267.776882285265</v>
      </c>
      <c r="TR11" s="1">
        <v>273.62867443761598</v>
      </c>
      <c r="TS11" s="1">
        <v>279.48046658996799</v>
      </c>
      <c r="TT11" s="1">
        <v>285.33225874231903</v>
      </c>
      <c r="TU11" s="1">
        <v>291.18405089467001</v>
      </c>
      <c r="TV11" s="1">
        <v>297.03584304702099</v>
      </c>
      <c r="TW11" s="1">
        <v>302.88763519937203</v>
      </c>
      <c r="TX11" s="1">
        <v>308.73942735172301</v>
      </c>
      <c r="TY11" s="1">
        <v>314.59121950407399</v>
      </c>
      <c r="TZ11" s="1">
        <v>320.44301165642503</v>
      </c>
      <c r="UA11" s="1">
        <v>326.29480380877601</v>
      </c>
      <c r="UB11" s="1">
        <v>332.14659596112699</v>
      </c>
      <c r="UC11" s="1">
        <v>337.99838811347797</v>
      </c>
      <c r="UD11" s="1">
        <v>343.85018026582901</v>
      </c>
      <c r="UE11" s="1">
        <v>13.0961250514314</v>
      </c>
      <c r="UF11" s="1">
        <v>18.947917203782399</v>
      </c>
      <c r="UG11" s="1">
        <v>24.799709356133501</v>
      </c>
      <c r="UH11" s="1">
        <v>30.6515015084845</v>
      </c>
      <c r="UI11" s="1">
        <v>36.503293660835602</v>
      </c>
      <c r="UJ11" s="1">
        <v>42.355085813186697</v>
      </c>
      <c r="UK11" s="1">
        <v>48.206877965537799</v>
      </c>
      <c r="UL11" s="1">
        <v>54.058670117888802</v>
      </c>
      <c r="UM11" s="1">
        <v>59.910462270239897</v>
      </c>
      <c r="UN11" s="1">
        <v>65.762254422590999</v>
      </c>
      <c r="UO11" s="1">
        <v>71.614046574941995</v>
      </c>
      <c r="UP11" s="1">
        <v>77.465838727293004</v>
      </c>
      <c r="UQ11" s="1">
        <v>83.317630879644099</v>
      </c>
      <c r="UR11" s="1">
        <v>89.169423031995194</v>
      </c>
      <c r="US11" s="1">
        <v>95.021215184346303</v>
      </c>
      <c r="UT11" s="1">
        <v>100.873007336697</v>
      </c>
      <c r="UU11" s="1">
        <v>106.724799489048</v>
      </c>
      <c r="UV11" s="1">
        <v>112.57659164139901</v>
      </c>
      <c r="UW11" s="1">
        <v>118.42838379375</v>
      </c>
      <c r="UX11" s="1">
        <v>124.280175946101</v>
      </c>
      <c r="UY11" s="1">
        <v>130.13196809845201</v>
      </c>
      <c r="UZ11" s="1">
        <v>135.98376025080299</v>
      </c>
      <c r="VA11" s="1">
        <v>141.835552403154</v>
      </c>
      <c r="VB11" s="1">
        <v>180</v>
      </c>
      <c r="VC11" s="1">
        <v>186.07663209281199</v>
      </c>
      <c r="VD11" s="1">
        <v>192.15326418562501</v>
      </c>
      <c r="VE11" s="1">
        <v>198.229896278437</v>
      </c>
      <c r="VF11" s="1">
        <v>204.30652837125001</v>
      </c>
      <c r="VG11" s="1">
        <v>210.383160464062</v>
      </c>
      <c r="VH11" s="1">
        <v>216.45979255687499</v>
      </c>
      <c r="VI11" s="1">
        <v>222.536424649688</v>
      </c>
      <c r="VJ11" s="1">
        <v>228.61305674249999</v>
      </c>
      <c r="VK11" s="1">
        <v>234.68968883531301</v>
      </c>
      <c r="VL11" s="1">
        <v>240.766320928125</v>
      </c>
      <c r="VM11" s="1">
        <v>246.84295302093801</v>
      </c>
      <c r="VN11" s="1">
        <v>252.919585113751</v>
      </c>
      <c r="VO11" s="1">
        <v>258.99621720656302</v>
      </c>
      <c r="VP11" s="1">
        <v>265.072849299376</v>
      </c>
      <c r="VQ11" s="1">
        <v>271.14948139218802</v>
      </c>
      <c r="VR11" s="1">
        <v>277.22611348500101</v>
      </c>
      <c r="VS11" s="1">
        <v>283.30274557781399</v>
      </c>
      <c r="VT11" s="1">
        <v>289.37937767062601</v>
      </c>
      <c r="VU11" s="1">
        <v>295.456009763439</v>
      </c>
      <c r="VV11" s="1">
        <v>301.53264185625198</v>
      </c>
      <c r="VW11" s="1">
        <v>307.609273949064</v>
      </c>
      <c r="VX11" s="1">
        <v>313.68590604187699</v>
      </c>
      <c r="VY11" s="1">
        <v>319.76253813468901</v>
      </c>
      <c r="VZ11" s="1">
        <v>325.839170227502</v>
      </c>
      <c r="WA11" s="1">
        <v>331.91580232031498</v>
      </c>
      <c r="WB11" s="1">
        <v>337.992434413127</v>
      </c>
      <c r="WC11" s="1">
        <v>344.06906650593999</v>
      </c>
      <c r="WD11" s="1">
        <v>350.14569859875201</v>
      </c>
      <c r="WE11" s="1">
        <v>6.6832764181867201</v>
      </c>
      <c r="WF11" s="1">
        <v>12.759908510999299</v>
      </c>
      <c r="WG11" s="1">
        <v>18.836540603811901</v>
      </c>
      <c r="WH11" s="1">
        <v>24.9131726966244</v>
      </c>
      <c r="WI11" s="1">
        <v>30.989804789437098</v>
      </c>
      <c r="WJ11" s="1">
        <v>37.066436882249697</v>
      </c>
      <c r="WK11" s="1">
        <v>43.143068975062299</v>
      </c>
      <c r="WL11" s="1">
        <v>49.219701067874901</v>
      </c>
      <c r="WM11" s="1">
        <v>55.296333160687503</v>
      </c>
      <c r="WN11" s="1">
        <v>61.372965253500098</v>
      </c>
      <c r="WO11" s="1">
        <v>67.4495973463127</v>
      </c>
      <c r="WP11" s="1">
        <v>73.526229439125302</v>
      </c>
      <c r="WQ11" s="1">
        <v>79.602861531937904</v>
      </c>
      <c r="WR11" s="1">
        <v>85.679493624750506</v>
      </c>
      <c r="WS11" s="1">
        <v>91.756125717563094</v>
      </c>
      <c r="WT11" s="1">
        <v>97.832757810375696</v>
      </c>
      <c r="WU11" s="1">
        <v>103.909389903188</v>
      </c>
      <c r="WV11" s="1">
        <v>109.98602199600001</v>
      </c>
      <c r="WW11" s="1">
        <v>116.06265408881301</v>
      </c>
      <c r="WX11" s="1">
        <v>122.13928618162601</v>
      </c>
      <c r="WY11" s="1">
        <v>128.215918274438</v>
      </c>
      <c r="WZ11" s="1">
        <v>134.29255036725101</v>
      </c>
      <c r="XA11" s="1">
        <v>140.369182460063</v>
      </c>
      <c r="XB11" s="1">
        <v>180</v>
      </c>
      <c r="XC11" s="1">
        <v>186.21286105397701</v>
      </c>
      <c r="XD11" s="1">
        <v>192.42572210795399</v>
      </c>
      <c r="XE11" s="1">
        <v>198.638583161931</v>
      </c>
      <c r="XF11" s="1">
        <v>204.851444215908</v>
      </c>
      <c r="XG11" s="1">
        <v>211.06430526988501</v>
      </c>
      <c r="XH11" s="1">
        <v>217.27716632386199</v>
      </c>
      <c r="XI11" s="1">
        <v>223.490027377839</v>
      </c>
      <c r="XJ11" s="1">
        <v>229.702888431817</v>
      </c>
      <c r="XK11" s="1">
        <v>235.91574948579401</v>
      </c>
      <c r="XL11" s="1">
        <v>242.12861053977099</v>
      </c>
      <c r="XM11" s="1">
        <v>248.341471593748</v>
      </c>
      <c r="XN11" s="1">
        <v>254.554332647725</v>
      </c>
      <c r="XO11" s="1">
        <v>260.76719370170201</v>
      </c>
      <c r="XP11" s="1">
        <v>266.98005475567902</v>
      </c>
      <c r="XQ11" s="1">
        <v>273.19291580965699</v>
      </c>
      <c r="XR11" s="1">
        <v>279.405776863634</v>
      </c>
      <c r="XS11" s="1">
        <v>285.61863791761101</v>
      </c>
      <c r="XT11" s="1">
        <v>291.83149897158802</v>
      </c>
      <c r="XU11" s="1">
        <v>298.04436002556503</v>
      </c>
      <c r="XV11" s="1">
        <v>304.25722107954198</v>
      </c>
      <c r="XW11" s="1">
        <v>310.47008213351899</v>
      </c>
      <c r="XX11" s="1">
        <v>316.68294318749702</v>
      </c>
      <c r="XY11" s="1">
        <v>322.89580424147402</v>
      </c>
      <c r="XZ11" s="1">
        <v>329.10866529545098</v>
      </c>
      <c r="YA11" s="1">
        <v>335.32152634942798</v>
      </c>
      <c r="YB11" s="1">
        <v>341.53438740340499</v>
      </c>
      <c r="YC11" s="1">
        <v>347.747248457382</v>
      </c>
      <c r="YD11" s="1">
        <v>353.96010951135901</v>
      </c>
      <c r="YE11" s="1">
        <v>2.79777589003755</v>
      </c>
      <c r="YF11" s="1">
        <v>9.0106369440146992</v>
      </c>
      <c r="YG11" s="1">
        <v>15.223497997991799</v>
      </c>
      <c r="YH11" s="1">
        <v>21.4363590519689</v>
      </c>
      <c r="YI11" s="1">
        <v>27.6492201059461</v>
      </c>
      <c r="YJ11" s="1">
        <v>33.8620811599232</v>
      </c>
      <c r="YK11" s="1">
        <v>40.0749422139004</v>
      </c>
      <c r="YL11" s="1">
        <v>46.2878032678775</v>
      </c>
      <c r="YM11" s="1">
        <v>52.5006643218546</v>
      </c>
      <c r="YN11" s="1">
        <v>58.7135253758318</v>
      </c>
      <c r="YO11" s="1">
        <v>64.9263864298089</v>
      </c>
      <c r="YP11" s="1">
        <v>71.139247483785994</v>
      </c>
      <c r="YQ11" s="1">
        <v>77.352108537763201</v>
      </c>
      <c r="YR11" s="1">
        <v>83.564969591740294</v>
      </c>
      <c r="YS11" s="1">
        <v>89.777830645717501</v>
      </c>
      <c r="YT11" s="1">
        <v>95.990691699694594</v>
      </c>
      <c r="YU11" s="1">
        <v>102.203552753671</v>
      </c>
      <c r="YV11" s="1">
        <v>108.416413807648</v>
      </c>
      <c r="YW11" s="1">
        <v>114.629274861626</v>
      </c>
      <c r="YX11" s="1">
        <v>120.842135915603</v>
      </c>
      <c r="YY11" s="1">
        <v>127.05499696958</v>
      </c>
      <c r="YZ11" s="1">
        <v>133.26785802355701</v>
      </c>
      <c r="ZA11" s="1">
        <v>139.48071907753399</v>
      </c>
      <c r="ZB11" s="1">
        <v>180</v>
      </c>
      <c r="ZC11" s="1">
        <v>186.258492510829</v>
      </c>
      <c r="ZD11" s="1">
        <v>192.516985021659</v>
      </c>
      <c r="ZE11" s="1">
        <v>198.77547753248899</v>
      </c>
      <c r="ZF11" s="1">
        <v>205.03397004331899</v>
      </c>
      <c r="ZG11" s="1">
        <v>211.29246255414901</v>
      </c>
      <c r="ZH11" s="1">
        <v>217.55095506497901</v>
      </c>
      <c r="ZI11" s="1">
        <v>223.809447575809</v>
      </c>
      <c r="ZJ11" s="1">
        <v>230.067940086639</v>
      </c>
      <c r="ZK11" s="1">
        <v>236.32643259746899</v>
      </c>
      <c r="ZL11" s="1">
        <v>242.58492510829899</v>
      </c>
      <c r="ZM11" s="1">
        <v>248.84341761912901</v>
      </c>
      <c r="ZN11" s="1">
        <v>255.10191012995901</v>
      </c>
      <c r="ZO11" s="1">
        <v>261.360402640789</v>
      </c>
      <c r="ZP11" s="1">
        <v>267.61889515161897</v>
      </c>
      <c r="ZQ11" s="1">
        <v>273.877387662449</v>
      </c>
      <c r="ZR11" s="1">
        <v>280.13588017327902</v>
      </c>
      <c r="ZS11" s="1">
        <v>286.39437268410899</v>
      </c>
      <c r="ZT11" s="1">
        <v>292.65286519493901</v>
      </c>
      <c r="ZU11" s="1">
        <v>298.91135770576898</v>
      </c>
      <c r="ZV11" s="1">
        <v>305.169850216599</v>
      </c>
      <c r="ZW11" s="1">
        <v>311.42834272742903</v>
      </c>
      <c r="ZX11" s="1">
        <v>317.68683523825899</v>
      </c>
      <c r="ZY11" s="1">
        <v>323.94532774908902</v>
      </c>
      <c r="ZZ11" s="1">
        <v>330.20382025991898</v>
      </c>
      <c r="AAA11" s="1">
        <v>336.46231277074901</v>
      </c>
      <c r="AAB11" s="1">
        <v>342.72080528157898</v>
      </c>
      <c r="AAC11" s="1">
        <v>348.979297792409</v>
      </c>
      <c r="AAD11" s="1">
        <v>355.23779030323902</v>
      </c>
      <c r="AAE11" s="1">
        <v>1.4962828140695701</v>
      </c>
      <c r="AAF11" s="1">
        <v>7.7547753248995601</v>
      </c>
      <c r="AAG11" s="1">
        <v>14.013267835729501</v>
      </c>
      <c r="AAH11" s="1">
        <v>20.2717603465595</v>
      </c>
      <c r="AAI11" s="1">
        <v>26.530252857389499</v>
      </c>
      <c r="AAJ11" s="1">
        <v>32.788745368219502</v>
      </c>
      <c r="AAK11" s="1">
        <v>39.047237879049497</v>
      </c>
      <c r="AAL11" s="1">
        <v>45.3057303898794</v>
      </c>
      <c r="AAM11" s="1">
        <v>51.564222900709403</v>
      </c>
      <c r="AAN11" s="1">
        <v>57.822715411539399</v>
      </c>
      <c r="AAO11" s="1">
        <v>64.081207922369401</v>
      </c>
      <c r="AAP11" s="1">
        <v>70.339700433199397</v>
      </c>
      <c r="AAQ11" s="1">
        <v>76.598192944029407</v>
      </c>
      <c r="AAR11" s="1">
        <v>82.856685454859303</v>
      </c>
      <c r="AAS11" s="1">
        <v>89.115177965689298</v>
      </c>
      <c r="AAT11" s="1">
        <v>95.373670476519294</v>
      </c>
      <c r="AAU11" s="1">
        <v>101.63216298734901</v>
      </c>
      <c r="AAV11" s="1">
        <v>107.890655498179</v>
      </c>
      <c r="AAW11" s="1">
        <v>114.149148009009</v>
      </c>
      <c r="AAX11" s="1">
        <v>120.40764051983901</v>
      </c>
      <c r="AAY11" s="1">
        <v>126.666133030669</v>
      </c>
      <c r="AAZ11" s="1">
        <v>132.92462554149901</v>
      </c>
      <c r="ABA11" s="1">
        <v>139.18311805232901</v>
      </c>
      <c r="ABB11" s="1">
        <v>180</v>
      </c>
      <c r="ABC11" s="1">
        <v>186.21286105397701</v>
      </c>
      <c r="ABD11" s="1">
        <v>192.42572210795399</v>
      </c>
      <c r="ABE11" s="1">
        <v>198.638583161931</v>
      </c>
      <c r="ABF11" s="1">
        <v>204.851444215908</v>
      </c>
      <c r="ABG11" s="1">
        <v>211.06430526988501</v>
      </c>
      <c r="ABH11" s="1">
        <v>217.27716632386199</v>
      </c>
      <c r="ABI11" s="1">
        <v>223.490027377839</v>
      </c>
      <c r="ABJ11" s="1">
        <v>229.702888431817</v>
      </c>
      <c r="ABK11" s="1">
        <v>235.91574948579401</v>
      </c>
      <c r="ABL11" s="1">
        <v>242.12861053977099</v>
      </c>
      <c r="ABM11" s="1">
        <v>248.341471593748</v>
      </c>
      <c r="ABN11" s="1">
        <v>254.554332647725</v>
      </c>
      <c r="ABO11" s="1">
        <v>260.76719370170201</v>
      </c>
      <c r="ABP11" s="1">
        <v>266.98005475567902</v>
      </c>
      <c r="ABQ11" s="1">
        <v>273.19291580965699</v>
      </c>
      <c r="ABR11" s="1">
        <v>279.405776863634</v>
      </c>
      <c r="ABS11" s="1">
        <v>285.61863791761101</v>
      </c>
      <c r="ABT11" s="1">
        <v>291.83149897158802</v>
      </c>
      <c r="ABU11" s="1">
        <v>298.04436002556503</v>
      </c>
      <c r="ABV11" s="1">
        <v>304.25722107954198</v>
      </c>
      <c r="ABW11" s="1">
        <v>310.47008213351899</v>
      </c>
      <c r="ABX11" s="1">
        <v>316.68294318749702</v>
      </c>
      <c r="ABY11" s="1">
        <v>322.89580424147402</v>
      </c>
      <c r="ABZ11" s="1">
        <v>329.10866529545098</v>
      </c>
      <c r="ACA11" s="1">
        <v>335.32152634942798</v>
      </c>
      <c r="ACB11" s="1">
        <v>341.53438740340499</v>
      </c>
      <c r="ACC11" s="1">
        <v>347.747248457382</v>
      </c>
      <c r="ACD11" s="1">
        <v>353.96010951135901</v>
      </c>
      <c r="ACE11" s="1">
        <v>2.79777589003755</v>
      </c>
      <c r="ACF11" s="1">
        <v>9.0106369440146992</v>
      </c>
      <c r="ACG11" s="1">
        <v>15.223497997991799</v>
      </c>
      <c r="ACH11" s="1">
        <v>21.4363590519689</v>
      </c>
      <c r="ACI11" s="1">
        <v>27.6492201059461</v>
      </c>
      <c r="ACJ11" s="1">
        <v>33.8620811599232</v>
      </c>
      <c r="ACK11" s="1">
        <v>40.0749422139004</v>
      </c>
      <c r="ACL11" s="1">
        <v>46.2878032678775</v>
      </c>
      <c r="ACM11" s="1">
        <v>52.5006643218546</v>
      </c>
      <c r="ACN11" s="1">
        <v>58.7135253758318</v>
      </c>
      <c r="ACO11" s="1">
        <v>64.9263864298089</v>
      </c>
      <c r="ACP11" s="1">
        <v>71.139247483785994</v>
      </c>
      <c r="ACQ11" s="1">
        <v>77.352108537763201</v>
      </c>
      <c r="ACR11" s="1">
        <v>83.564969591740294</v>
      </c>
      <c r="ACS11" s="1">
        <v>89.777830645717501</v>
      </c>
      <c r="ACT11" s="1">
        <v>95.990691699694594</v>
      </c>
      <c r="ACU11" s="1">
        <v>102.203552753671</v>
      </c>
      <c r="ACV11" s="1">
        <v>108.416413807648</v>
      </c>
      <c r="ACW11" s="1">
        <v>114.629274861626</v>
      </c>
      <c r="ACX11" s="1">
        <v>120.842135915603</v>
      </c>
      <c r="ACY11" s="1">
        <v>127.05499696958</v>
      </c>
      <c r="ACZ11" s="1">
        <v>133.26785802355701</v>
      </c>
      <c r="ADA11" s="1">
        <v>139.48071907753399</v>
      </c>
      <c r="ADB11" s="1">
        <v>180</v>
      </c>
      <c r="ADC11" s="1">
        <v>186.07663209281199</v>
      </c>
      <c r="ADD11" s="1">
        <v>192.15326418562501</v>
      </c>
      <c r="ADE11" s="1">
        <v>198.229896278437</v>
      </c>
      <c r="ADF11" s="1">
        <v>204.30652837125001</v>
      </c>
      <c r="ADG11" s="1">
        <v>210.383160464062</v>
      </c>
      <c r="ADH11" s="1">
        <v>216.45979255687499</v>
      </c>
      <c r="ADI11" s="1">
        <v>222.536424649688</v>
      </c>
      <c r="ADJ11" s="1">
        <v>228.61305674249999</v>
      </c>
      <c r="ADK11" s="1">
        <v>234.68968883531301</v>
      </c>
      <c r="ADL11" s="1">
        <v>240.766320928125</v>
      </c>
      <c r="ADM11" s="1">
        <v>246.84295302093801</v>
      </c>
      <c r="ADN11" s="1">
        <v>252.919585113751</v>
      </c>
      <c r="ADO11" s="1">
        <v>258.99621720656302</v>
      </c>
      <c r="ADP11" s="1">
        <v>265.072849299376</v>
      </c>
      <c r="ADQ11" s="1">
        <v>271.14948139218802</v>
      </c>
      <c r="ADR11" s="1">
        <v>277.22611348500101</v>
      </c>
      <c r="ADS11" s="1">
        <v>283.30274557781399</v>
      </c>
      <c r="ADT11" s="1">
        <v>289.37937767062601</v>
      </c>
      <c r="ADU11" s="1">
        <v>295.456009763439</v>
      </c>
      <c r="ADV11" s="1">
        <v>301.53264185625198</v>
      </c>
      <c r="ADW11" s="1">
        <v>307.609273949064</v>
      </c>
      <c r="ADX11" s="1">
        <v>313.68590604187699</v>
      </c>
      <c r="ADY11" s="1">
        <v>319.76253813468901</v>
      </c>
      <c r="ADZ11" s="1">
        <v>325.839170227502</v>
      </c>
      <c r="AEA11" s="1">
        <v>331.91580232031498</v>
      </c>
      <c r="AEB11" s="1">
        <v>337.992434413127</v>
      </c>
      <c r="AEC11" s="1">
        <v>344.06906650593999</v>
      </c>
      <c r="AED11" s="1">
        <v>350.14569859875201</v>
      </c>
      <c r="AEE11" s="1">
        <v>6.6832764181867201</v>
      </c>
      <c r="AEF11" s="1">
        <v>12.759908510999299</v>
      </c>
      <c r="AEG11" s="1">
        <v>18.836540603811901</v>
      </c>
      <c r="AEH11" s="1">
        <v>24.9131726966244</v>
      </c>
      <c r="AEI11" s="1">
        <v>30.989804789437098</v>
      </c>
      <c r="AEJ11" s="1">
        <v>37.066436882249697</v>
      </c>
      <c r="AEK11" s="1">
        <v>43.143068975062299</v>
      </c>
      <c r="AEL11" s="1">
        <v>49.219701067874901</v>
      </c>
      <c r="AEM11" s="1">
        <v>55.296333160687503</v>
      </c>
      <c r="AEN11" s="1">
        <v>61.372965253500098</v>
      </c>
      <c r="AEO11" s="1">
        <v>67.4495973463127</v>
      </c>
      <c r="AEP11" s="1">
        <v>73.526229439125302</v>
      </c>
      <c r="AEQ11" s="1">
        <v>79.602861531937904</v>
      </c>
      <c r="AER11" s="1">
        <v>85.679493624750506</v>
      </c>
      <c r="AES11" s="1">
        <v>91.756125717563094</v>
      </c>
      <c r="AET11" s="1">
        <v>97.832757810375696</v>
      </c>
      <c r="AEU11" s="1">
        <v>103.909389903188</v>
      </c>
      <c r="AEV11" s="1">
        <v>109.98602199600001</v>
      </c>
      <c r="AEW11" s="1">
        <v>116.06265408881301</v>
      </c>
      <c r="AEX11" s="1">
        <v>122.13928618162601</v>
      </c>
      <c r="AEY11" s="1">
        <v>128.215918274438</v>
      </c>
      <c r="AEZ11" s="1">
        <v>134.29255036725101</v>
      </c>
      <c r="AFA11" s="1">
        <v>140.369182460063</v>
      </c>
      <c r="AFB11" s="1">
        <v>180</v>
      </c>
      <c r="AFC11" s="1">
        <v>185.85179215235101</v>
      </c>
      <c r="AFD11" s="1">
        <v>191.70358430470199</v>
      </c>
      <c r="AFE11" s="1">
        <v>197.555376457053</v>
      </c>
      <c r="AFF11" s="1">
        <v>203.40716860940401</v>
      </c>
      <c r="AFG11" s="1">
        <v>209.25896076175499</v>
      </c>
      <c r="AFH11" s="1">
        <v>215.110752914106</v>
      </c>
      <c r="AFI11" s="1">
        <v>220.96254506645701</v>
      </c>
      <c r="AFJ11" s="1">
        <v>226.81433721880799</v>
      </c>
      <c r="AFK11" s="1">
        <v>232.666129371159</v>
      </c>
      <c r="AFL11" s="1">
        <v>238.51792152351001</v>
      </c>
      <c r="AFM11" s="1">
        <v>244.36971367586099</v>
      </c>
      <c r="AFN11" s="1">
        <v>250.221505828212</v>
      </c>
      <c r="AFO11" s="1">
        <v>256.07329798056298</v>
      </c>
      <c r="AFP11" s="1">
        <v>261.92509013291402</v>
      </c>
      <c r="AFQ11" s="1">
        <v>267.776882285265</v>
      </c>
      <c r="AFR11" s="1">
        <v>273.62867443761598</v>
      </c>
      <c r="AFS11" s="1">
        <v>279.48046658996799</v>
      </c>
      <c r="AFT11" s="1">
        <v>285.33225874231903</v>
      </c>
      <c r="AFU11" s="1">
        <v>291.18405089467001</v>
      </c>
      <c r="AFV11" s="1">
        <v>297.03584304702099</v>
      </c>
      <c r="AFW11" s="1">
        <v>302.88763519937203</v>
      </c>
      <c r="AFX11" s="1">
        <v>308.73942735172301</v>
      </c>
      <c r="AFY11" s="1">
        <v>314.59121950407399</v>
      </c>
      <c r="AFZ11" s="1">
        <v>320.44301165642503</v>
      </c>
      <c r="AGA11" s="1">
        <v>326.29480380877601</v>
      </c>
      <c r="AGB11" s="1">
        <v>332.14659596112699</v>
      </c>
      <c r="AGC11" s="1">
        <v>337.99838811347797</v>
      </c>
      <c r="AGD11" s="1">
        <v>343.85018026582901</v>
      </c>
      <c r="AGE11" s="1">
        <v>13.0961250514314</v>
      </c>
      <c r="AGF11" s="1">
        <v>18.947917203782399</v>
      </c>
      <c r="AGG11" s="1">
        <v>24.799709356133501</v>
      </c>
      <c r="AGH11" s="1">
        <v>30.6515015084845</v>
      </c>
      <c r="AGI11" s="1">
        <v>36.503293660835602</v>
      </c>
      <c r="AGJ11" s="1">
        <v>42.355085813186697</v>
      </c>
      <c r="AGK11" s="1">
        <v>48.206877965537799</v>
      </c>
      <c r="AGL11" s="1">
        <v>54.058670117888802</v>
      </c>
      <c r="AGM11" s="1">
        <v>59.910462270239897</v>
      </c>
      <c r="AGN11" s="1">
        <v>65.762254422590999</v>
      </c>
      <c r="AGO11" s="1">
        <v>71.614046574941995</v>
      </c>
      <c r="AGP11" s="1">
        <v>77.465838727293004</v>
      </c>
      <c r="AGQ11" s="1">
        <v>83.317630879644099</v>
      </c>
      <c r="AGR11" s="1">
        <v>89.169423031995194</v>
      </c>
      <c r="AGS11" s="1">
        <v>95.021215184346303</v>
      </c>
      <c r="AGT11" s="1">
        <v>100.873007336697</v>
      </c>
      <c r="AGU11" s="1">
        <v>106.724799489048</v>
      </c>
      <c r="AGV11" s="1">
        <v>112.57659164139901</v>
      </c>
      <c r="AGW11" s="1">
        <v>118.42838379375</v>
      </c>
      <c r="AGX11" s="1">
        <v>124.280175946101</v>
      </c>
      <c r="AGY11" s="1">
        <v>130.13196809845201</v>
      </c>
      <c r="AGZ11" s="1">
        <v>135.98376025080299</v>
      </c>
      <c r="AHA11" s="1">
        <v>141.835552403154</v>
      </c>
      <c r="AHB11" s="1">
        <v>180</v>
      </c>
      <c r="AHC11" s="1">
        <v>185.54161990521899</v>
      </c>
      <c r="AHD11" s="1">
        <v>191.08323981043901</v>
      </c>
      <c r="AHE11" s="1">
        <v>196.624859715659</v>
      </c>
      <c r="AHF11" s="1">
        <v>202.16647962087899</v>
      </c>
      <c r="AHG11" s="1">
        <v>207.70809952609901</v>
      </c>
      <c r="AHH11" s="1">
        <v>213.24971943131899</v>
      </c>
      <c r="AHI11" s="1">
        <v>218.79133933653901</v>
      </c>
      <c r="AHJ11" s="1">
        <v>224.332959241759</v>
      </c>
      <c r="AHK11" s="1">
        <v>229.87457914697899</v>
      </c>
      <c r="AHL11" s="1">
        <v>235.41619905219801</v>
      </c>
      <c r="AHM11" s="1">
        <v>240.957818957418</v>
      </c>
      <c r="AHN11" s="1">
        <v>246.49943886263799</v>
      </c>
      <c r="AHO11" s="1">
        <v>252.041058767858</v>
      </c>
      <c r="AHP11" s="1">
        <v>257.58267867307802</v>
      </c>
      <c r="AHQ11" s="1">
        <v>263.12429857829801</v>
      </c>
      <c r="AHR11" s="1">
        <v>268.665918483518</v>
      </c>
      <c r="AHS11" s="1">
        <v>274.20753838873799</v>
      </c>
      <c r="AHT11" s="1">
        <v>279.74915829395798</v>
      </c>
      <c r="AHU11" s="1">
        <v>285.29077819917802</v>
      </c>
      <c r="AHV11" s="1">
        <v>290.83239810439699</v>
      </c>
      <c r="AHW11" s="1">
        <v>296.37401800961698</v>
      </c>
      <c r="AHX11" s="1">
        <v>301.91563791483702</v>
      </c>
      <c r="AHY11" s="1">
        <v>307.45725782005701</v>
      </c>
      <c r="AHZ11" s="1">
        <v>312.998877725277</v>
      </c>
      <c r="AIA11" s="1">
        <v>318.54049763049699</v>
      </c>
      <c r="AIB11" s="1">
        <v>324.08211753571697</v>
      </c>
      <c r="AIC11" s="1">
        <v>329.62373744093702</v>
      </c>
      <c r="AID11" s="1">
        <v>335.16535734615701</v>
      </c>
      <c r="AIE11" s="1">
        <v>21.942808016221399</v>
      </c>
      <c r="AIF11" s="1">
        <v>27.484427921441299</v>
      </c>
      <c r="AIG11" s="1">
        <v>33.026047826661198</v>
      </c>
      <c r="AIH11" s="1">
        <v>38.567667731881102</v>
      </c>
      <c r="AII11" s="1">
        <v>44.109287637100998</v>
      </c>
      <c r="AIJ11" s="1">
        <v>49.650907542320901</v>
      </c>
      <c r="AIK11" s="1">
        <v>55.192527447540797</v>
      </c>
      <c r="AIL11" s="1">
        <v>60.734147352760701</v>
      </c>
      <c r="AIM11" s="1">
        <v>66.275767257980604</v>
      </c>
      <c r="AIN11" s="1">
        <v>71.817387163200493</v>
      </c>
      <c r="AIO11" s="1">
        <v>77.359007068420397</v>
      </c>
      <c r="AIP11" s="1">
        <v>82.9006269736403</v>
      </c>
      <c r="AIQ11" s="1">
        <v>88.442246878860203</v>
      </c>
      <c r="AIR11" s="1">
        <v>93.983866784080107</v>
      </c>
      <c r="AIS11" s="1">
        <v>99.525486689299996</v>
      </c>
      <c r="AIT11" s="1">
        <v>105.067106594519</v>
      </c>
      <c r="AIU11" s="1">
        <v>110.60872649973901</v>
      </c>
      <c r="AIV11" s="1">
        <v>116.150346404959</v>
      </c>
      <c r="AIW11" s="1">
        <v>121.691966310179</v>
      </c>
      <c r="AIX11" s="1">
        <v>127.233586215399</v>
      </c>
      <c r="AIY11" s="1">
        <v>132.775206120619</v>
      </c>
      <c r="AIZ11" s="1">
        <v>138.31682602583899</v>
      </c>
      <c r="AJA11" s="1">
        <v>143.85844593105901</v>
      </c>
      <c r="AJB11" s="1">
        <v>180</v>
      </c>
      <c r="AJC11" s="1">
        <v>185.150638361229</v>
      </c>
      <c r="AJD11" s="1">
        <v>190.301276722458</v>
      </c>
      <c r="AJE11" s="1">
        <v>195.45191508368799</v>
      </c>
      <c r="AJF11" s="1">
        <v>200.60255344491699</v>
      </c>
      <c r="AJG11" s="1">
        <v>205.75319180614599</v>
      </c>
      <c r="AJH11" s="1">
        <v>210.90383016737599</v>
      </c>
      <c r="AJI11" s="1">
        <v>216.05446852860501</v>
      </c>
      <c r="AJJ11" s="1">
        <v>221.20510688983401</v>
      </c>
      <c r="AJK11" s="1">
        <v>226.35574525106401</v>
      </c>
      <c r="AJL11" s="1">
        <v>231.50638361229301</v>
      </c>
      <c r="AJM11" s="1">
        <v>236.65702197352201</v>
      </c>
      <c r="AJN11" s="1">
        <v>241.807660334752</v>
      </c>
      <c r="AJO11" s="1">
        <v>246.958298695981</v>
      </c>
      <c r="AJP11" s="1">
        <v>252.10893705721099</v>
      </c>
      <c r="AJQ11" s="1">
        <v>257.25957541844002</v>
      </c>
      <c r="AJR11" s="1">
        <v>262.41021377966899</v>
      </c>
      <c r="AJS11" s="1">
        <v>267.56085214089899</v>
      </c>
      <c r="AJT11" s="1">
        <v>272.71149050212802</v>
      </c>
      <c r="AJU11" s="1">
        <v>277.86212886335699</v>
      </c>
      <c r="AJV11" s="1">
        <v>283.01276722458698</v>
      </c>
      <c r="AJW11" s="1">
        <v>288.16340558581601</v>
      </c>
      <c r="AJX11" s="1">
        <v>293.31404394704498</v>
      </c>
      <c r="AJY11" s="1">
        <v>298.46468230827497</v>
      </c>
      <c r="AJZ11" s="1">
        <v>303.615320669504</v>
      </c>
      <c r="AKA11" s="1">
        <v>308.76595903073297</v>
      </c>
      <c r="AKB11" s="1">
        <v>313.91659739196302</v>
      </c>
      <c r="AKC11" s="1">
        <v>319.06723575319199</v>
      </c>
      <c r="AKD11" s="1">
        <v>324.21787411442199</v>
      </c>
      <c r="AKE11" s="1">
        <v>33.094320753935001</v>
      </c>
      <c r="AKF11" s="1">
        <v>38.244959115164399</v>
      </c>
      <c r="AKG11" s="1">
        <v>43.395597476393696</v>
      </c>
      <c r="AKH11" s="1">
        <v>48.546235837623101</v>
      </c>
      <c r="AKI11" s="1">
        <v>53.696874198852498</v>
      </c>
      <c r="AKJ11" s="1">
        <v>58.847512560081803</v>
      </c>
      <c r="AKK11" s="1">
        <v>63.998150921311201</v>
      </c>
      <c r="AKL11" s="1">
        <v>69.148789282540505</v>
      </c>
      <c r="AKM11" s="1">
        <v>74.299427643769903</v>
      </c>
      <c r="AKN11" s="1">
        <v>79.4500660049993</v>
      </c>
      <c r="AKO11" s="1">
        <v>84.600704366228598</v>
      </c>
      <c r="AKP11" s="1">
        <v>89.751342727457896</v>
      </c>
      <c r="AKQ11" s="1">
        <v>94.901981088687293</v>
      </c>
      <c r="AKR11" s="1">
        <v>100.05261944991599</v>
      </c>
      <c r="AKS11" s="1">
        <v>105.203257811146</v>
      </c>
      <c r="AKT11" s="1">
        <v>110.353896172375</v>
      </c>
      <c r="AKU11" s="1">
        <v>115.504534533604</v>
      </c>
      <c r="AKV11" s="1">
        <v>120.655172894834</v>
      </c>
      <c r="AKW11" s="1">
        <v>125.805811256063</v>
      </c>
      <c r="AKX11" s="1">
        <v>130.95644961729201</v>
      </c>
      <c r="AKY11" s="1">
        <v>136.107087978522</v>
      </c>
      <c r="AKZ11" s="1">
        <v>141.257726339751</v>
      </c>
      <c r="ALA11" s="1">
        <v>146.40836470098</v>
      </c>
      <c r="ALB11" s="1">
        <v>180</v>
      </c>
      <c r="ALC11" s="1">
        <v>184.68454891170401</v>
      </c>
      <c r="ALD11" s="1">
        <v>189.36909782340899</v>
      </c>
      <c r="ALE11" s="1">
        <v>194.05364673511301</v>
      </c>
      <c r="ALF11" s="1">
        <v>198.73819564681801</v>
      </c>
      <c r="ALG11" s="1">
        <v>203.422744558522</v>
      </c>
      <c r="ALH11" s="1">
        <v>208.10729347022701</v>
      </c>
      <c r="ALI11" s="1">
        <v>212.79184238193201</v>
      </c>
      <c r="ALJ11" s="1">
        <v>217.476391293636</v>
      </c>
      <c r="ALK11" s="1">
        <v>222.16094020534101</v>
      </c>
      <c r="ALL11" s="1">
        <v>226.84548911704499</v>
      </c>
      <c r="ALM11" s="1">
        <v>231.53003802875</v>
      </c>
      <c r="ALN11" s="1">
        <v>236.21458694045501</v>
      </c>
      <c r="ALO11" s="1">
        <v>240.89913585215899</v>
      </c>
      <c r="ALP11" s="1">
        <v>245.583684763864</v>
      </c>
      <c r="ALQ11" s="1">
        <v>250.26823367556801</v>
      </c>
      <c r="ALR11" s="1">
        <v>254.95278258727299</v>
      </c>
      <c r="ALS11" s="1">
        <v>259.63733149897701</v>
      </c>
      <c r="ALT11" s="1">
        <v>264.32188041068201</v>
      </c>
      <c r="ALU11" s="1">
        <v>269.00642932238702</v>
      </c>
      <c r="ALV11" s="1">
        <v>273.69097823409101</v>
      </c>
      <c r="ALW11" s="1">
        <v>278.37552714579601</v>
      </c>
      <c r="ALX11" s="1">
        <v>283.0600760575</v>
      </c>
      <c r="ALY11" s="1">
        <v>287.74462496920501</v>
      </c>
      <c r="ALZ11" s="1">
        <v>292.42917388091001</v>
      </c>
      <c r="AMA11" s="1">
        <v>297.113722792614</v>
      </c>
      <c r="AMB11" s="1">
        <v>301.79827170431901</v>
      </c>
      <c r="AMC11" s="1">
        <v>306.48282061602299</v>
      </c>
      <c r="AMD11" s="1">
        <v>311.167369527728</v>
      </c>
      <c r="AME11" s="1">
        <v>46.3880490978365</v>
      </c>
      <c r="AMF11" s="1">
        <v>51.072598009541203</v>
      </c>
      <c r="AMG11" s="1">
        <v>55.757146921245699</v>
      </c>
      <c r="AMH11" s="1">
        <v>60.441695832950302</v>
      </c>
      <c r="AMI11" s="1">
        <v>65.126244744654898</v>
      </c>
      <c r="AMJ11" s="1">
        <v>69.810793656359493</v>
      </c>
      <c r="AMK11" s="1">
        <v>74.495342568064103</v>
      </c>
      <c r="AML11" s="1">
        <v>79.179891479768699</v>
      </c>
      <c r="AMM11" s="1">
        <v>83.864440391473195</v>
      </c>
      <c r="AMN11" s="1">
        <v>88.548989303177805</v>
      </c>
      <c r="AMO11" s="1">
        <v>93.233538214882401</v>
      </c>
      <c r="AMP11" s="1">
        <v>97.918087126586997</v>
      </c>
      <c r="AMQ11" s="1">
        <v>102.602636038291</v>
      </c>
      <c r="AMR11" s="1">
        <v>107.287184949996</v>
      </c>
      <c r="AMS11" s="1">
        <v>111.9717338617</v>
      </c>
      <c r="AMT11" s="1">
        <v>116.656282773405</v>
      </c>
      <c r="AMU11" s="1">
        <v>121.34083168510899</v>
      </c>
      <c r="AMV11" s="1">
        <v>126.025380596814</v>
      </c>
      <c r="AMW11" s="1">
        <v>130.709929508519</v>
      </c>
      <c r="AMX11" s="1">
        <v>135.39447842022301</v>
      </c>
      <c r="AMY11" s="1">
        <v>140.07902733192799</v>
      </c>
      <c r="AMZ11" s="1">
        <v>144.763576243632</v>
      </c>
      <c r="ANA11" s="1">
        <v>149.44812515533701</v>
      </c>
      <c r="ANB11" s="1">
        <v>180</v>
      </c>
      <c r="ANC11" s="1">
        <v>184.15014819036099</v>
      </c>
      <c r="AND11" s="1">
        <v>188.30029638072301</v>
      </c>
      <c r="ANE11" s="1">
        <v>192.450444571085</v>
      </c>
      <c r="ANF11" s="1">
        <v>196.60059276144599</v>
      </c>
      <c r="ANG11" s="1">
        <v>200.75074095180801</v>
      </c>
      <c r="ANH11" s="1">
        <v>204.90088914217</v>
      </c>
      <c r="ANI11" s="1">
        <v>209.051037332531</v>
      </c>
      <c r="ANJ11" s="1">
        <v>213.20118552289301</v>
      </c>
      <c r="ANK11" s="1">
        <v>217.351333713255</v>
      </c>
      <c r="ANL11" s="1">
        <v>221.501481903616</v>
      </c>
      <c r="ANM11" s="1">
        <v>225.65163009397801</v>
      </c>
      <c r="ANN11" s="1">
        <v>229.80177828434</v>
      </c>
      <c r="ANO11" s="1">
        <v>233.951926474701</v>
      </c>
      <c r="ANP11" s="1">
        <v>238.10207466506299</v>
      </c>
      <c r="ANQ11" s="1">
        <v>242.252222855425</v>
      </c>
      <c r="ANR11" s="1">
        <v>246.402371045786</v>
      </c>
      <c r="ANS11" s="1">
        <v>250.55251923614799</v>
      </c>
      <c r="ANT11" s="1">
        <v>254.70266742651</v>
      </c>
      <c r="ANU11" s="1">
        <v>258.85281561687202</v>
      </c>
      <c r="ANV11" s="1">
        <v>263.00296380723302</v>
      </c>
      <c r="ANW11" s="1">
        <v>267.15311199759498</v>
      </c>
      <c r="ANX11" s="1">
        <v>271.30326018795699</v>
      </c>
      <c r="ANY11" s="1">
        <v>275.45340837831799</v>
      </c>
      <c r="ANZ11" s="1">
        <v>279.60355656868001</v>
      </c>
      <c r="AOA11" s="1">
        <v>283.75370475904202</v>
      </c>
      <c r="AOB11" s="1">
        <v>287.90385294940302</v>
      </c>
      <c r="AOC11" s="1">
        <v>292.05400113976498</v>
      </c>
      <c r="AOD11" s="1">
        <v>296.204149330127</v>
      </c>
      <c r="AOE11" s="1">
        <v>61.630140553802597</v>
      </c>
      <c r="AOF11" s="1">
        <v>65.780288744164295</v>
      </c>
      <c r="AOG11" s="1">
        <v>69.930436934526</v>
      </c>
      <c r="AOH11" s="1">
        <v>74.080585124887705</v>
      </c>
      <c r="AOI11" s="1">
        <v>78.230733315249395</v>
      </c>
      <c r="AOJ11" s="1">
        <v>82.3808815056111</v>
      </c>
      <c r="AOK11" s="1">
        <v>86.531029695972805</v>
      </c>
      <c r="AOL11" s="1">
        <v>90.681177886334495</v>
      </c>
      <c r="AOM11" s="1">
        <v>94.8313260766962</v>
      </c>
      <c r="AON11" s="1">
        <v>98.981474267057905</v>
      </c>
      <c r="AOO11" s="1">
        <v>103.131622457419</v>
      </c>
      <c r="AOP11" s="1">
        <v>107.281770647781</v>
      </c>
      <c r="AOQ11" s="1">
        <v>111.431918838142</v>
      </c>
      <c r="AOR11" s="1">
        <v>115.582067028504</v>
      </c>
      <c r="AOS11" s="1">
        <v>119.732215218866</v>
      </c>
      <c r="AOT11" s="1">
        <v>123.88236340922801</v>
      </c>
      <c r="AOU11" s="1">
        <v>128.03251159958899</v>
      </c>
      <c r="AOV11" s="1">
        <v>132.182659789951</v>
      </c>
      <c r="AOW11" s="1">
        <v>136.33280798031299</v>
      </c>
      <c r="AOX11" s="1">
        <v>140.48295617067399</v>
      </c>
      <c r="AOY11" s="1">
        <v>144.633104361036</v>
      </c>
      <c r="AOZ11" s="1">
        <v>148.78325255139799</v>
      </c>
      <c r="APA11" s="1">
        <v>152.93340074175899</v>
      </c>
      <c r="APB11" s="1">
        <v>180</v>
      </c>
      <c r="APC11" s="1">
        <v>183.55522896308301</v>
      </c>
      <c r="APD11" s="1">
        <v>187.11045792616599</v>
      </c>
      <c r="APE11" s="1">
        <v>190.66568688925</v>
      </c>
      <c r="APF11" s="1">
        <v>194.22091585233301</v>
      </c>
      <c r="APG11" s="1">
        <v>197.77614481541701</v>
      </c>
      <c r="APH11" s="1">
        <v>201.33137377849999</v>
      </c>
      <c r="API11" s="1">
        <v>204.886602741584</v>
      </c>
      <c r="APJ11" s="1">
        <v>208.44183170466701</v>
      </c>
      <c r="APK11" s="1">
        <v>211.99706066775099</v>
      </c>
      <c r="APL11" s="1">
        <v>215.552289630834</v>
      </c>
      <c r="APM11" s="1">
        <v>219.107518593918</v>
      </c>
      <c r="APN11" s="1">
        <v>222.66274755700101</v>
      </c>
      <c r="APO11" s="1">
        <v>226.21797652008499</v>
      </c>
      <c r="APP11" s="1">
        <v>229.773205483168</v>
      </c>
      <c r="APQ11" s="1">
        <v>233.328434446252</v>
      </c>
      <c r="APR11" s="1">
        <v>236.88366340933501</v>
      </c>
      <c r="APS11" s="1">
        <v>240.43889237241899</v>
      </c>
      <c r="APT11" s="1">
        <v>243.994121335502</v>
      </c>
      <c r="APU11" s="1">
        <v>247.54935029858501</v>
      </c>
      <c r="APV11" s="1">
        <v>251.10457926166899</v>
      </c>
      <c r="APW11" s="1">
        <v>254.659808224752</v>
      </c>
      <c r="APX11" s="1">
        <v>258.215037187836</v>
      </c>
      <c r="APY11" s="1">
        <v>261.77026615091899</v>
      </c>
      <c r="APZ11" s="1">
        <v>265.32549511400299</v>
      </c>
      <c r="AQA11" s="1">
        <v>268.88072407708597</v>
      </c>
      <c r="AQB11" s="1">
        <v>272.43595304016998</v>
      </c>
      <c r="AQC11" s="1">
        <v>275.99118200325302</v>
      </c>
      <c r="AQD11" s="1">
        <v>279.54641096633702</v>
      </c>
      <c r="AQE11" s="1">
        <v>78.598331106204498</v>
      </c>
      <c r="AQF11" s="1">
        <v>82.153560069288005</v>
      </c>
      <c r="AQG11" s="1">
        <v>85.708789032371399</v>
      </c>
      <c r="AQH11" s="1">
        <v>89.264017995454907</v>
      </c>
      <c r="AQI11" s="1">
        <v>92.8192469585384</v>
      </c>
      <c r="AQJ11" s="1">
        <v>96.374475921621894</v>
      </c>
      <c r="AQK11" s="1">
        <v>99.929704884705401</v>
      </c>
      <c r="AQL11" s="1">
        <v>103.484933847788</v>
      </c>
      <c r="AQM11" s="1">
        <v>107.040162810872</v>
      </c>
      <c r="AQN11" s="1">
        <v>110.595391773955</v>
      </c>
      <c r="AQO11" s="1">
        <v>114.15062073703901</v>
      </c>
      <c r="AQP11" s="1">
        <v>117.705849700122</v>
      </c>
      <c r="AQQ11" s="1">
        <v>121.26107866320601</v>
      </c>
      <c r="AQR11" s="1">
        <v>124.816307626289</v>
      </c>
      <c r="AQS11" s="1">
        <v>128.37153658937299</v>
      </c>
      <c r="AQT11" s="1">
        <v>131.926765552456</v>
      </c>
      <c r="AQU11" s="1">
        <v>135.48199451554001</v>
      </c>
      <c r="AQV11" s="1">
        <v>139.03722347862299</v>
      </c>
      <c r="AQW11" s="1">
        <v>142.592452441707</v>
      </c>
      <c r="AQX11" s="1">
        <v>146.14768140479001</v>
      </c>
      <c r="AQY11" s="1">
        <v>149.70291036787401</v>
      </c>
      <c r="AQZ11" s="1">
        <v>153.25813933095699</v>
      </c>
      <c r="ARA11" s="1">
        <v>156.81336829404</v>
      </c>
      <c r="ARB11" s="1">
        <v>180</v>
      </c>
      <c r="ARC11" s="1">
        <v>182.90846649184499</v>
      </c>
      <c r="ARD11" s="1">
        <v>185.81693298369001</v>
      </c>
      <c r="ARE11" s="1">
        <v>188.725399475535</v>
      </c>
      <c r="ARF11" s="1">
        <v>191.63386596737999</v>
      </c>
      <c r="ARG11" s="1">
        <v>194.54233245922501</v>
      </c>
      <c r="ARH11" s="1">
        <v>197.45079895107</v>
      </c>
      <c r="ARI11" s="1">
        <v>200.35926544291499</v>
      </c>
      <c r="ARJ11" s="1">
        <v>203.26773193476001</v>
      </c>
      <c r="ARK11" s="1">
        <v>206.176198426605</v>
      </c>
      <c r="ARL11" s="1">
        <v>209.08466491844999</v>
      </c>
      <c r="ARM11" s="1">
        <v>211.99313141029501</v>
      </c>
      <c r="ARN11" s="1">
        <v>214.90159790214</v>
      </c>
      <c r="ARO11" s="1">
        <v>217.81006439398601</v>
      </c>
      <c r="ARP11" s="1">
        <v>220.718530885831</v>
      </c>
      <c r="ARQ11" s="1">
        <v>223.62699737767599</v>
      </c>
      <c r="ARR11" s="1">
        <v>226.53546386952101</v>
      </c>
      <c r="ARS11" s="1">
        <v>229.443930361366</v>
      </c>
      <c r="ART11" s="1">
        <v>232.35239685321099</v>
      </c>
      <c r="ARU11" s="1">
        <v>235.26086334505601</v>
      </c>
      <c r="ARV11" s="1">
        <v>238.169329836901</v>
      </c>
      <c r="ARW11" s="1">
        <v>241.07779632874599</v>
      </c>
      <c r="ARX11" s="1">
        <v>243.98626282059101</v>
      </c>
      <c r="ARY11" s="1">
        <v>246.894729312436</v>
      </c>
      <c r="ARZ11" s="1">
        <v>249.80319580428099</v>
      </c>
      <c r="ASA11" s="1">
        <v>252.711662296127</v>
      </c>
      <c r="ASB11" s="1">
        <v>255.62012878797199</v>
      </c>
      <c r="ASC11" s="1">
        <v>258.52859527981701</v>
      </c>
      <c r="ASD11" s="1">
        <v>261.437061771662</v>
      </c>
      <c r="ASE11" s="1">
        <v>97.045186327750599</v>
      </c>
      <c r="ASF11" s="1">
        <v>99.953652819595703</v>
      </c>
      <c r="ASG11" s="1">
        <v>102.86211931144</v>
      </c>
      <c r="ASH11" s="1">
        <v>105.770585803285</v>
      </c>
      <c r="ASI11" s="1">
        <v>108.67905229513001</v>
      </c>
      <c r="ASJ11" s="1">
        <v>111.58751878697601</v>
      </c>
      <c r="ASK11" s="1">
        <v>114.495985278821</v>
      </c>
      <c r="ASL11" s="1">
        <v>117.404451770666</v>
      </c>
      <c r="ASM11" s="1">
        <v>120.312918262511</v>
      </c>
      <c r="ASN11" s="1">
        <v>123.221384754356</v>
      </c>
      <c r="ASO11" s="1">
        <v>126.129851246201</v>
      </c>
      <c r="ASP11" s="1">
        <v>129.038317738046</v>
      </c>
      <c r="ASQ11" s="1">
        <v>131.94678422989099</v>
      </c>
      <c r="ASR11" s="1">
        <v>134.85525072173601</v>
      </c>
      <c r="ASS11" s="1">
        <v>137.763717213581</v>
      </c>
      <c r="AST11" s="1">
        <v>140.67218370542599</v>
      </c>
      <c r="ASU11" s="1">
        <v>143.58065019727101</v>
      </c>
      <c r="ASV11" s="1">
        <v>146.489116689116</v>
      </c>
      <c r="ASW11" s="1">
        <v>149.39758318096199</v>
      </c>
      <c r="ASX11" s="1">
        <v>152.30604967280701</v>
      </c>
      <c r="ASY11" s="1">
        <v>155.214516164652</v>
      </c>
      <c r="ASZ11" s="1">
        <v>158.12298265649699</v>
      </c>
      <c r="ATA11" s="1">
        <v>161.03144914834201</v>
      </c>
      <c r="ATB11" s="1">
        <v>180</v>
      </c>
      <c r="ATC11" s="1">
        <v>182.21929202985899</v>
      </c>
      <c r="ATD11" s="1">
        <v>184.43858405971801</v>
      </c>
      <c r="ATE11" s="1">
        <v>186.657876089578</v>
      </c>
      <c r="ATF11" s="1">
        <v>188.87716811943699</v>
      </c>
      <c r="ATG11" s="1">
        <v>191.096460149297</v>
      </c>
      <c r="ATH11" s="1">
        <v>193.31575217915599</v>
      </c>
      <c r="ATI11" s="1">
        <v>195.53504420901501</v>
      </c>
      <c r="ATJ11" s="1">
        <v>197.754336238875</v>
      </c>
      <c r="ATK11" s="1">
        <v>199.97362826873399</v>
      </c>
      <c r="ATL11" s="1">
        <v>202.192920298594</v>
      </c>
      <c r="ATM11" s="1">
        <v>204.41221232845299</v>
      </c>
      <c r="ATN11" s="1">
        <v>206.63150435831301</v>
      </c>
      <c r="ATO11" s="1">
        <v>208.850796388172</v>
      </c>
      <c r="ATP11" s="1">
        <v>211.07008841803099</v>
      </c>
      <c r="ATQ11" s="1">
        <v>213.28938044789101</v>
      </c>
      <c r="ATR11" s="1">
        <v>215.50867247775</v>
      </c>
      <c r="ATS11" s="1">
        <v>217.72796450761001</v>
      </c>
      <c r="ATT11" s="1">
        <v>219.947256537469</v>
      </c>
      <c r="ATU11" s="1">
        <v>222.16654856732899</v>
      </c>
      <c r="ATV11" s="1">
        <v>224.38584059718801</v>
      </c>
      <c r="ATW11" s="1">
        <v>226.605132627047</v>
      </c>
      <c r="ATX11" s="1">
        <v>228.82442465690701</v>
      </c>
      <c r="ATY11" s="1">
        <v>231.043716686766</v>
      </c>
      <c r="ATZ11" s="1">
        <v>233.26300871662599</v>
      </c>
      <c r="AUA11" s="1">
        <v>235.48230074648501</v>
      </c>
      <c r="AUB11" s="1">
        <v>237.701592776344</v>
      </c>
      <c r="AUC11" s="1">
        <v>239.92088480620399</v>
      </c>
      <c r="AUD11" s="1">
        <v>242.14017683606301</v>
      </c>
      <c r="AUE11" s="1">
        <v>116.70170953061</v>
      </c>
      <c r="AUF11" s="1">
        <v>118.92100156046899</v>
      </c>
      <c r="AUG11" s="1">
        <v>121.14029359032899</v>
      </c>
      <c r="AUH11" s="1">
        <v>123.359585620188</v>
      </c>
      <c r="AUI11" s="1">
        <v>125.578877650048</v>
      </c>
      <c r="AUJ11" s="1">
        <v>127.79816967990701</v>
      </c>
      <c r="AUK11" s="1">
        <v>130.017461709766</v>
      </c>
      <c r="AUL11" s="1">
        <v>132.23675373962601</v>
      </c>
      <c r="AUM11" s="1">
        <v>134.456045769485</v>
      </c>
      <c r="AUN11" s="1">
        <v>136.67533779934499</v>
      </c>
      <c r="AUO11" s="1">
        <v>138.89462982920401</v>
      </c>
      <c r="AUP11" s="1">
        <v>141.11392185906399</v>
      </c>
      <c r="AUQ11" s="1">
        <v>143.33321388892301</v>
      </c>
      <c r="AUR11" s="1">
        <v>145.552505918782</v>
      </c>
      <c r="AUS11" s="1">
        <v>147.77179794864199</v>
      </c>
      <c r="AUT11" s="1">
        <v>149.99108997850101</v>
      </c>
      <c r="AUU11" s="1">
        <v>152.21038200836099</v>
      </c>
      <c r="AUV11" s="1">
        <v>154.42967403822001</v>
      </c>
      <c r="AUW11" s="1">
        <v>156.64896606808</v>
      </c>
      <c r="AUX11" s="1">
        <v>158.86825809793899</v>
      </c>
      <c r="AUY11" s="1">
        <v>161.08755012779801</v>
      </c>
      <c r="AUZ11" s="1">
        <v>163.306842157658</v>
      </c>
      <c r="AVA11" s="1">
        <v>165.52613418751699</v>
      </c>
      <c r="AVB11" s="1">
        <v>180</v>
      </c>
      <c r="AVC11" s="1">
        <v>181.49775529266699</v>
      </c>
      <c r="AVD11" s="1">
        <v>182.99551058533501</v>
      </c>
      <c r="AVE11" s="1">
        <v>184.493265878003</v>
      </c>
      <c r="AVF11" s="1">
        <v>185.99102117067099</v>
      </c>
      <c r="AVG11" s="1">
        <v>187.48877646333901</v>
      </c>
      <c r="AVH11" s="1">
        <v>188.986531756007</v>
      </c>
      <c r="AVI11" s="1">
        <v>190.48428704867499</v>
      </c>
      <c r="AVJ11" s="1">
        <v>191.982042341343</v>
      </c>
      <c r="AVK11" s="1">
        <v>193.47979763401099</v>
      </c>
      <c r="AVL11" s="1">
        <v>194.97755292667901</v>
      </c>
      <c r="AVM11" s="1">
        <v>196.475308219347</v>
      </c>
      <c r="AVN11" s="1">
        <v>197.97306351201499</v>
      </c>
      <c r="AVO11" s="1">
        <v>199.47081880468301</v>
      </c>
      <c r="AVP11" s="1">
        <v>200.968574097351</v>
      </c>
      <c r="AVQ11" s="1">
        <v>202.46632939001901</v>
      </c>
      <c r="AVR11" s="1">
        <v>203.964084682687</v>
      </c>
      <c r="AVS11" s="1">
        <v>205.46183997535499</v>
      </c>
      <c r="AVT11" s="1">
        <v>206.95959526802301</v>
      </c>
      <c r="AVU11" s="1">
        <v>208.457350560691</v>
      </c>
      <c r="AVV11" s="1">
        <v>209.95510585335899</v>
      </c>
      <c r="AVW11" s="1">
        <v>211.452861146027</v>
      </c>
      <c r="AVX11" s="1">
        <v>212.95061643869499</v>
      </c>
      <c r="AVY11" s="1">
        <v>214.44837173136301</v>
      </c>
      <c r="AVZ11" s="1">
        <v>215.946127024031</v>
      </c>
      <c r="AWA11" s="1">
        <v>217.44388231669899</v>
      </c>
      <c r="AWB11" s="1">
        <v>218.94163760936701</v>
      </c>
      <c r="AWC11" s="1">
        <v>220.439392902035</v>
      </c>
      <c r="AWD11" s="1">
        <v>221.93714819470301</v>
      </c>
      <c r="AWE11" s="1">
        <v>137.28126434385001</v>
      </c>
      <c r="AWF11" s="1">
        <v>138.779019636518</v>
      </c>
      <c r="AWG11" s="1">
        <v>140.27677492918599</v>
      </c>
      <c r="AWH11" s="1">
        <v>141.77453022185401</v>
      </c>
      <c r="AWI11" s="1">
        <v>143.272285514522</v>
      </c>
      <c r="AWJ11" s="1">
        <v>144.77004080718999</v>
      </c>
      <c r="AWK11" s="1">
        <v>146.267796099858</v>
      </c>
      <c r="AWL11" s="1">
        <v>147.76555139252599</v>
      </c>
      <c r="AWM11" s="1">
        <v>149.26330668519401</v>
      </c>
      <c r="AWN11" s="1">
        <v>150.761061977862</v>
      </c>
      <c r="AWO11" s="1">
        <v>152.25881727052999</v>
      </c>
      <c r="AWP11" s="1">
        <v>153.75657256319801</v>
      </c>
      <c r="AWQ11" s="1">
        <v>155.25432785586599</v>
      </c>
      <c r="AWR11" s="1">
        <v>156.75208314853401</v>
      </c>
      <c r="AWS11" s="1">
        <v>158.249838441202</v>
      </c>
      <c r="AWT11" s="1">
        <v>159.74759373386999</v>
      </c>
      <c r="AWU11" s="1">
        <v>161.24534902653801</v>
      </c>
      <c r="AWV11" s="1">
        <v>162.743104319206</v>
      </c>
      <c r="AWW11" s="1">
        <v>164.24085961187399</v>
      </c>
      <c r="AWX11" s="1">
        <v>165.738614904542</v>
      </c>
      <c r="AWY11" s="1">
        <v>167.23637019720999</v>
      </c>
      <c r="AWZ11" s="1">
        <v>168.73412548987801</v>
      </c>
      <c r="AXA11" s="1">
        <v>170.231880782546</v>
      </c>
      <c r="AXB11" s="1">
        <v>180</v>
      </c>
      <c r="AXC11" s="1">
        <v>180.75437791065801</v>
      </c>
      <c r="AXD11" s="1">
        <v>181.50875582131599</v>
      </c>
      <c r="AXE11" s="1">
        <v>182.26313373197399</v>
      </c>
      <c r="AXF11" s="1">
        <v>183.017511642633</v>
      </c>
      <c r="AXG11" s="1">
        <v>183.771889553291</v>
      </c>
      <c r="AXH11" s="1">
        <v>184.52626746394901</v>
      </c>
      <c r="AXI11" s="1">
        <v>185.28064537460699</v>
      </c>
      <c r="AXJ11" s="1">
        <v>186.035023285265</v>
      </c>
      <c r="AXK11" s="1">
        <v>186.789401195924</v>
      </c>
      <c r="AXL11" s="1">
        <v>187.54377910658201</v>
      </c>
      <c r="AXM11" s="1">
        <v>188.29815701723999</v>
      </c>
      <c r="AXN11" s="1">
        <v>189.05253492789799</v>
      </c>
      <c r="AXO11" s="1">
        <v>189.806912838557</v>
      </c>
      <c r="AXP11" s="1">
        <v>190.561290749215</v>
      </c>
      <c r="AXQ11" s="1">
        <v>191.31566865987301</v>
      </c>
      <c r="AXR11" s="1">
        <v>192.07004657053099</v>
      </c>
      <c r="AXS11" s="1">
        <v>192.82442448118999</v>
      </c>
      <c r="AXT11" s="1">
        <v>193.578802391848</v>
      </c>
      <c r="AXU11" s="1">
        <v>194.33318030250601</v>
      </c>
      <c r="AXV11" s="1">
        <v>195.08755821316399</v>
      </c>
      <c r="AXW11" s="1">
        <v>195.84193612382299</v>
      </c>
      <c r="AXX11" s="1">
        <v>196.596314034481</v>
      </c>
      <c r="AXY11" s="1">
        <v>197.350691945139</v>
      </c>
      <c r="AXZ11" s="1">
        <v>198.10506985579701</v>
      </c>
      <c r="AYA11" s="1">
        <v>198.85944776645599</v>
      </c>
      <c r="AYB11" s="1">
        <v>199.61382567711399</v>
      </c>
      <c r="AYC11" s="1">
        <v>200.368203587772</v>
      </c>
      <c r="AYD11" s="1">
        <v>201.12258149843001</v>
      </c>
      <c r="AYE11" s="1">
        <v>158.483754517172</v>
      </c>
      <c r="AYF11" s="1">
        <v>159.238132427831</v>
      </c>
      <c r="AYG11" s="1">
        <v>159.99251033848901</v>
      </c>
      <c r="AYH11" s="1">
        <v>160.74688824914699</v>
      </c>
      <c r="AYI11" s="1">
        <v>161.501266159805</v>
      </c>
      <c r="AYJ11" s="1">
        <v>162.255644070464</v>
      </c>
      <c r="AYK11" s="1">
        <v>163.01002198112201</v>
      </c>
      <c r="AYL11" s="1">
        <v>163.76439989177999</v>
      </c>
      <c r="AYM11" s="1">
        <v>164.518777802438</v>
      </c>
      <c r="AYN11" s="1">
        <v>165.273155713097</v>
      </c>
      <c r="AYO11" s="1">
        <v>166.02753362375501</v>
      </c>
      <c r="AYP11" s="1">
        <v>166.78191153441301</v>
      </c>
      <c r="AYQ11" s="1">
        <v>167.53628944507099</v>
      </c>
      <c r="AYR11" s="1">
        <v>168.29066735572999</v>
      </c>
      <c r="AYS11" s="1">
        <v>169.045045266388</v>
      </c>
      <c r="AYT11" s="1">
        <v>169.79942317704601</v>
      </c>
      <c r="AYU11" s="1">
        <v>170.55380108770399</v>
      </c>
      <c r="AYV11" s="1">
        <v>171.30817899836299</v>
      </c>
      <c r="AYW11" s="1">
        <v>172.062556909021</v>
      </c>
      <c r="AYX11" s="1">
        <v>172.81693481967901</v>
      </c>
      <c r="AYY11" s="1">
        <v>173.57131273033701</v>
      </c>
      <c r="AYZ11" s="1">
        <v>174.32569064099599</v>
      </c>
      <c r="AZA11" s="1">
        <v>175.08006855165399</v>
      </c>
      <c r="AZB11" s="1">
        <v>180</v>
      </c>
      <c r="AZC11" s="1">
        <v>180</v>
      </c>
      <c r="AZD11" s="1">
        <v>180</v>
      </c>
      <c r="AZE11" s="1">
        <v>180</v>
      </c>
      <c r="AZF11" s="1">
        <v>180</v>
      </c>
      <c r="AZG11" s="1">
        <v>180</v>
      </c>
      <c r="AZH11" s="1">
        <v>180</v>
      </c>
      <c r="AZI11" s="1">
        <v>180</v>
      </c>
      <c r="AZJ11" s="1">
        <v>180</v>
      </c>
      <c r="AZK11" s="1">
        <v>180</v>
      </c>
      <c r="AZL11" s="1">
        <v>180</v>
      </c>
      <c r="AZM11" s="1">
        <v>180</v>
      </c>
      <c r="AZN11" s="1">
        <v>180</v>
      </c>
      <c r="AZO11" s="1">
        <v>180</v>
      </c>
      <c r="AZP11" s="1">
        <v>180</v>
      </c>
      <c r="AZQ11" s="1">
        <v>180</v>
      </c>
      <c r="AZR11" s="1">
        <v>180</v>
      </c>
      <c r="AZS11" s="1">
        <v>180</v>
      </c>
      <c r="AZT11" s="1">
        <v>180</v>
      </c>
      <c r="AZU11" s="1">
        <v>180</v>
      </c>
      <c r="AZV11" s="1">
        <v>180</v>
      </c>
      <c r="AZW11" s="1">
        <v>180</v>
      </c>
      <c r="AZX11" s="1">
        <v>180</v>
      </c>
      <c r="AZY11" s="1">
        <v>180</v>
      </c>
      <c r="AZZ11" s="1">
        <v>180</v>
      </c>
      <c r="BAA11" s="1">
        <v>180</v>
      </c>
      <c r="BAB11" s="1">
        <v>180</v>
      </c>
      <c r="BAC11" s="1">
        <v>180</v>
      </c>
      <c r="BAD11" s="1">
        <v>180</v>
      </c>
      <c r="BAE11" s="1">
        <v>180</v>
      </c>
      <c r="BAF11" s="1">
        <v>180</v>
      </c>
      <c r="BAG11" s="1">
        <v>180</v>
      </c>
      <c r="BAH11" s="1">
        <v>180</v>
      </c>
      <c r="BAI11" s="1">
        <v>180</v>
      </c>
      <c r="BAJ11" s="1">
        <v>180</v>
      </c>
      <c r="BAK11" s="1">
        <v>180</v>
      </c>
      <c r="BAL11" s="1">
        <v>180</v>
      </c>
      <c r="BAM11" s="1">
        <v>180</v>
      </c>
      <c r="BAN11" s="1">
        <v>180</v>
      </c>
      <c r="BAO11" s="1">
        <v>180</v>
      </c>
      <c r="BAP11" s="1">
        <v>180</v>
      </c>
      <c r="BAQ11" s="1">
        <v>180</v>
      </c>
      <c r="BAR11" s="1">
        <v>180</v>
      </c>
      <c r="BAS11" s="1">
        <v>180</v>
      </c>
      <c r="BAT11" s="1">
        <v>180</v>
      </c>
      <c r="BAU11" s="1">
        <v>180</v>
      </c>
      <c r="BAV11" s="1">
        <v>180</v>
      </c>
      <c r="BAW11" s="1">
        <v>180</v>
      </c>
      <c r="BAX11" s="1">
        <v>180</v>
      </c>
      <c r="BAY11" s="1">
        <v>180</v>
      </c>
      <c r="BAZ11" s="1">
        <v>180</v>
      </c>
      <c r="BBA11" s="1">
        <v>180</v>
      </c>
    </row>
    <row r="12" spans="1:1405" x14ac:dyDescent="0.2">
      <c r="A12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6.9230769230769198</v>
      </c>
      <c r="BC12" s="1">
        <v>6.9230769230769198</v>
      </c>
      <c r="BD12" s="1">
        <v>6.9230769230769198</v>
      </c>
      <c r="BE12" s="1">
        <v>6.9230769230769198</v>
      </c>
      <c r="BF12" s="1">
        <v>6.9230769230769198</v>
      </c>
      <c r="BG12" s="1">
        <v>6.9230769230769198</v>
      </c>
      <c r="BH12" s="1">
        <v>6.9230769230769198</v>
      </c>
      <c r="BI12" s="1">
        <v>6.9230769230769198</v>
      </c>
      <c r="BJ12" s="1">
        <v>6.9230769230769198</v>
      </c>
      <c r="BK12" s="1">
        <v>6.9230769230769198</v>
      </c>
      <c r="BL12" s="1">
        <v>6.9230769230769198</v>
      </c>
      <c r="BM12" s="1">
        <v>6.9230769230769198</v>
      </c>
      <c r="BN12" s="1">
        <v>6.9230769230769198</v>
      </c>
      <c r="BO12" s="1">
        <v>6.9230769230769198</v>
      </c>
      <c r="BP12" s="1">
        <v>6.9230769230769198</v>
      </c>
      <c r="BQ12" s="1">
        <v>6.9230769230769198</v>
      </c>
      <c r="BR12" s="1">
        <v>6.9230769230769198</v>
      </c>
      <c r="BS12" s="1">
        <v>6.9230769230769198</v>
      </c>
      <c r="BT12" s="1">
        <v>6.9230769230769198</v>
      </c>
      <c r="BU12" s="1">
        <v>6.9230769230769198</v>
      </c>
      <c r="BV12" s="1">
        <v>6.9230769230769198</v>
      </c>
      <c r="BW12" s="1">
        <v>6.9230769230769198</v>
      </c>
      <c r="BX12" s="1">
        <v>6.9230769230769198</v>
      </c>
      <c r="BY12" s="1">
        <v>6.9230769230769198</v>
      </c>
      <c r="BZ12" s="1">
        <v>6.9230769230769198</v>
      </c>
      <c r="CA12" s="1">
        <v>6.9230769230769198</v>
      </c>
      <c r="CB12" s="1">
        <v>6.9230769230769198</v>
      </c>
      <c r="CC12" s="1">
        <v>6.9230769230769198</v>
      </c>
      <c r="CD12" s="1">
        <v>6.9230769230769198</v>
      </c>
      <c r="CE12" s="1">
        <v>6.9230769230769198</v>
      </c>
      <c r="CF12" s="1">
        <v>6.9230769230769198</v>
      </c>
      <c r="CG12" s="1">
        <v>6.9230769230769198</v>
      </c>
      <c r="CH12" s="1">
        <v>6.9230769230769198</v>
      </c>
      <c r="CI12" s="1">
        <v>6.9230769230769198</v>
      </c>
      <c r="CJ12" s="1">
        <v>6.9230769230769198</v>
      </c>
      <c r="CK12" s="1">
        <v>6.9230769230769198</v>
      </c>
      <c r="CL12" s="1">
        <v>6.9230769230769198</v>
      </c>
      <c r="CM12" s="1">
        <v>6.9230769230769198</v>
      </c>
      <c r="CN12" s="1">
        <v>6.9230769230769198</v>
      </c>
      <c r="CO12" s="1">
        <v>6.9230769230769198</v>
      </c>
      <c r="CP12" s="1">
        <v>6.9230769230769198</v>
      </c>
      <c r="CQ12" s="1">
        <v>6.9230769230769198</v>
      </c>
      <c r="CR12" s="1">
        <v>6.9230769230769198</v>
      </c>
      <c r="CS12" s="1">
        <v>6.9230769230769198</v>
      </c>
      <c r="CT12" s="1">
        <v>6.9230769230769198</v>
      </c>
      <c r="CU12" s="1">
        <v>6.9230769230769198</v>
      </c>
      <c r="CV12" s="1">
        <v>6.9230769230769198</v>
      </c>
      <c r="CW12" s="1">
        <v>6.9230769230769198</v>
      </c>
      <c r="CX12" s="1">
        <v>6.9230769230769198</v>
      </c>
      <c r="CY12" s="1">
        <v>6.9230769230769198</v>
      </c>
      <c r="CZ12" s="1">
        <v>6.9230769230769198</v>
      </c>
      <c r="DA12" s="1">
        <v>6.9230769230769198</v>
      </c>
      <c r="DB12" s="1">
        <v>13.846153846153801</v>
      </c>
      <c r="DC12" s="1">
        <v>13.846153846153801</v>
      </c>
      <c r="DD12" s="1">
        <v>13.846153846153801</v>
      </c>
      <c r="DE12" s="1">
        <v>13.846153846153801</v>
      </c>
      <c r="DF12" s="1">
        <v>13.846153846153801</v>
      </c>
      <c r="DG12" s="1">
        <v>13.846153846153801</v>
      </c>
      <c r="DH12" s="1">
        <v>13.846153846153801</v>
      </c>
      <c r="DI12" s="1">
        <v>13.846153846153801</v>
      </c>
      <c r="DJ12" s="1">
        <v>13.846153846153801</v>
      </c>
      <c r="DK12" s="1">
        <v>13.846153846153801</v>
      </c>
      <c r="DL12" s="1">
        <v>13.846153846153801</v>
      </c>
      <c r="DM12" s="1">
        <v>13.846153846153801</v>
      </c>
      <c r="DN12" s="1">
        <v>13.846153846153801</v>
      </c>
      <c r="DO12" s="1">
        <v>13.846153846153801</v>
      </c>
      <c r="DP12" s="1">
        <v>13.846153846153801</v>
      </c>
      <c r="DQ12" s="1">
        <v>13.846153846153801</v>
      </c>
      <c r="DR12" s="1">
        <v>13.846153846153801</v>
      </c>
      <c r="DS12" s="1">
        <v>13.846153846153801</v>
      </c>
      <c r="DT12" s="1">
        <v>13.846153846153801</v>
      </c>
      <c r="DU12" s="1">
        <v>13.846153846153801</v>
      </c>
      <c r="DV12" s="1">
        <v>13.846153846153801</v>
      </c>
      <c r="DW12" s="1">
        <v>13.846153846153801</v>
      </c>
      <c r="DX12" s="1">
        <v>13.846153846153801</v>
      </c>
      <c r="DY12" s="1">
        <v>13.846153846153801</v>
      </c>
      <c r="DZ12" s="1">
        <v>13.846153846153801</v>
      </c>
      <c r="EA12" s="1">
        <v>13.846153846153801</v>
      </c>
      <c r="EB12" s="1">
        <v>13.846153846153801</v>
      </c>
      <c r="EC12" s="1">
        <v>13.846153846153801</v>
      </c>
      <c r="ED12" s="1">
        <v>13.846153846153801</v>
      </c>
      <c r="EE12" s="1">
        <v>13.846153846153801</v>
      </c>
      <c r="EF12" s="1">
        <v>13.846153846153801</v>
      </c>
      <c r="EG12" s="1">
        <v>13.846153846153801</v>
      </c>
      <c r="EH12" s="1">
        <v>13.846153846153801</v>
      </c>
      <c r="EI12" s="1">
        <v>13.846153846153801</v>
      </c>
      <c r="EJ12" s="1">
        <v>13.846153846153801</v>
      </c>
      <c r="EK12" s="1">
        <v>13.846153846153801</v>
      </c>
      <c r="EL12" s="1">
        <v>13.846153846153801</v>
      </c>
      <c r="EM12" s="1">
        <v>13.846153846153801</v>
      </c>
      <c r="EN12" s="1">
        <v>13.846153846153801</v>
      </c>
      <c r="EO12" s="1">
        <v>13.846153846153801</v>
      </c>
      <c r="EP12" s="1">
        <v>13.846153846153801</v>
      </c>
      <c r="EQ12" s="1">
        <v>13.846153846153801</v>
      </c>
      <c r="ER12" s="1">
        <v>13.846153846153801</v>
      </c>
      <c r="ES12" s="1">
        <v>13.846153846153801</v>
      </c>
      <c r="ET12" s="1">
        <v>13.846153846153801</v>
      </c>
      <c r="EU12" s="1">
        <v>13.846153846153801</v>
      </c>
      <c r="EV12" s="1">
        <v>13.846153846153801</v>
      </c>
      <c r="EW12" s="1">
        <v>13.846153846153801</v>
      </c>
      <c r="EX12" s="1">
        <v>13.846153846153801</v>
      </c>
      <c r="EY12" s="1">
        <v>13.846153846153801</v>
      </c>
      <c r="EZ12" s="1">
        <v>13.846153846153801</v>
      </c>
      <c r="FA12" s="1">
        <v>13.846153846153801</v>
      </c>
      <c r="FB12" s="1">
        <v>20.769230769230699</v>
      </c>
      <c r="FC12" s="1">
        <v>20.769230769230699</v>
      </c>
      <c r="FD12" s="1">
        <v>20.769230769230699</v>
      </c>
      <c r="FE12" s="1">
        <v>20.769230769230699</v>
      </c>
      <c r="FF12" s="1">
        <v>20.769230769230699</v>
      </c>
      <c r="FG12" s="1">
        <v>20.769230769230699</v>
      </c>
      <c r="FH12" s="1">
        <v>20.769230769230699</v>
      </c>
      <c r="FI12" s="1">
        <v>20.769230769230699</v>
      </c>
      <c r="FJ12" s="1">
        <v>20.769230769230699</v>
      </c>
      <c r="FK12" s="1">
        <v>20.769230769230699</v>
      </c>
      <c r="FL12" s="1">
        <v>20.769230769230699</v>
      </c>
      <c r="FM12" s="1">
        <v>20.769230769230699</v>
      </c>
      <c r="FN12" s="1">
        <v>20.769230769230699</v>
      </c>
      <c r="FO12" s="1">
        <v>20.769230769230699</v>
      </c>
      <c r="FP12" s="1">
        <v>20.769230769230699</v>
      </c>
      <c r="FQ12" s="1">
        <v>20.769230769230699</v>
      </c>
      <c r="FR12" s="1">
        <v>20.769230769230699</v>
      </c>
      <c r="FS12" s="1">
        <v>20.769230769230699</v>
      </c>
      <c r="FT12" s="1">
        <v>20.769230769230699</v>
      </c>
      <c r="FU12" s="1">
        <v>20.769230769230699</v>
      </c>
      <c r="FV12" s="1">
        <v>20.769230769230699</v>
      </c>
      <c r="FW12" s="1">
        <v>20.769230769230699</v>
      </c>
      <c r="FX12" s="1">
        <v>20.769230769230699</v>
      </c>
      <c r="FY12" s="1">
        <v>20.769230769230699</v>
      </c>
      <c r="FZ12" s="1">
        <v>20.769230769230699</v>
      </c>
      <c r="GA12" s="1">
        <v>20.769230769230699</v>
      </c>
      <c r="GB12" s="1">
        <v>20.769230769230699</v>
      </c>
      <c r="GC12" s="1">
        <v>20.769230769230699</v>
      </c>
      <c r="GD12" s="1">
        <v>20.769230769230699</v>
      </c>
      <c r="GE12" s="1">
        <v>20.769230769230699</v>
      </c>
      <c r="GF12" s="1">
        <v>20.769230769230699</v>
      </c>
      <c r="GG12" s="1">
        <v>20.769230769230699</v>
      </c>
      <c r="GH12" s="1">
        <v>20.769230769230699</v>
      </c>
      <c r="GI12" s="1">
        <v>20.769230769230699</v>
      </c>
      <c r="GJ12" s="1">
        <v>20.769230769230699</v>
      </c>
      <c r="GK12" s="1">
        <v>20.769230769230699</v>
      </c>
      <c r="GL12" s="1">
        <v>20.769230769230699</v>
      </c>
      <c r="GM12" s="1">
        <v>20.769230769230699</v>
      </c>
      <c r="GN12" s="1">
        <v>20.769230769230699</v>
      </c>
      <c r="GO12" s="1">
        <v>20.769230769230699</v>
      </c>
      <c r="GP12" s="1">
        <v>20.769230769230699</v>
      </c>
      <c r="GQ12" s="1">
        <v>20.769230769230699</v>
      </c>
      <c r="GR12" s="1">
        <v>20.769230769230699</v>
      </c>
      <c r="GS12" s="1">
        <v>20.769230769230699</v>
      </c>
      <c r="GT12" s="1">
        <v>20.769230769230699</v>
      </c>
      <c r="GU12" s="1">
        <v>20.769230769230699</v>
      </c>
      <c r="GV12" s="1">
        <v>20.769230769230699</v>
      </c>
      <c r="GW12" s="1">
        <v>20.769230769230699</v>
      </c>
      <c r="GX12" s="1">
        <v>20.769230769230699</v>
      </c>
      <c r="GY12" s="1">
        <v>20.769230769230699</v>
      </c>
      <c r="GZ12" s="1">
        <v>20.769230769230699</v>
      </c>
      <c r="HA12" s="1">
        <v>20.769230769230699</v>
      </c>
      <c r="HB12" s="1">
        <v>27.692307692307601</v>
      </c>
      <c r="HC12" s="1">
        <v>27.692307692307601</v>
      </c>
      <c r="HD12" s="1">
        <v>27.692307692307601</v>
      </c>
      <c r="HE12" s="1">
        <v>27.692307692307601</v>
      </c>
      <c r="HF12" s="1">
        <v>27.692307692307601</v>
      </c>
      <c r="HG12" s="1">
        <v>27.692307692307601</v>
      </c>
      <c r="HH12" s="1">
        <v>27.692307692307601</v>
      </c>
      <c r="HI12" s="1">
        <v>27.692307692307601</v>
      </c>
      <c r="HJ12" s="1">
        <v>27.692307692307601</v>
      </c>
      <c r="HK12" s="1">
        <v>27.692307692307601</v>
      </c>
      <c r="HL12" s="1">
        <v>27.692307692307601</v>
      </c>
      <c r="HM12" s="1">
        <v>27.692307692307601</v>
      </c>
      <c r="HN12" s="1">
        <v>27.692307692307601</v>
      </c>
      <c r="HO12" s="1">
        <v>27.692307692307601</v>
      </c>
      <c r="HP12" s="1">
        <v>27.692307692307601</v>
      </c>
      <c r="HQ12" s="1">
        <v>27.692307692307601</v>
      </c>
      <c r="HR12" s="1">
        <v>27.692307692307601</v>
      </c>
      <c r="HS12" s="1">
        <v>27.692307692307601</v>
      </c>
      <c r="HT12" s="1">
        <v>27.692307692307601</v>
      </c>
      <c r="HU12" s="1">
        <v>27.692307692307601</v>
      </c>
      <c r="HV12" s="1">
        <v>27.692307692307601</v>
      </c>
      <c r="HW12" s="1">
        <v>27.692307692307601</v>
      </c>
      <c r="HX12" s="1">
        <v>27.692307692307601</v>
      </c>
      <c r="HY12" s="1">
        <v>27.692307692307601</v>
      </c>
      <c r="HZ12" s="1">
        <v>27.692307692307601</v>
      </c>
      <c r="IA12" s="1">
        <v>27.692307692307601</v>
      </c>
      <c r="IB12" s="1">
        <v>27.692307692307601</v>
      </c>
      <c r="IC12" s="1">
        <v>27.692307692307601</v>
      </c>
      <c r="ID12" s="1">
        <v>27.692307692307601</v>
      </c>
      <c r="IE12" s="1">
        <v>27.692307692307601</v>
      </c>
      <c r="IF12" s="1">
        <v>27.692307692307601</v>
      </c>
      <c r="IG12" s="1">
        <v>27.692307692307601</v>
      </c>
      <c r="IH12" s="1">
        <v>27.692307692307601</v>
      </c>
      <c r="II12" s="1">
        <v>27.692307692307601</v>
      </c>
      <c r="IJ12" s="1">
        <v>27.692307692307601</v>
      </c>
      <c r="IK12" s="1">
        <v>27.692307692307601</v>
      </c>
      <c r="IL12" s="1">
        <v>27.692307692307601</v>
      </c>
      <c r="IM12" s="1">
        <v>27.692307692307601</v>
      </c>
      <c r="IN12" s="1">
        <v>27.692307692307601</v>
      </c>
      <c r="IO12" s="1">
        <v>27.692307692307601</v>
      </c>
      <c r="IP12" s="1">
        <v>27.692307692307601</v>
      </c>
      <c r="IQ12" s="1">
        <v>27.692307692307601</v>
      </c>
      <c r="IR12" s="1">
        <v>27.692307692307601</v>
      </c>
      <c r="IS12" s="1">
        <v>27.692307692307601</v>
      </c>
      <c r="IT12" s="1">
        <v>27.692307692307601</v>
      </c>
      <c r="IU12" s="1">
        <v>27.692307692307601</v>
      </c>
      <c r="IV12" s="1">
        <v>27.692307692307601</v>
      </c>
      <c r="IW12" s="1">
        <v>27.692307692307601</v>
      </c>
      <c r="IX12" s="1">
        <v>27.692307692307601</v>
      </c>
      <c r="IY12" s="1">
        <v>27.692307692307601</v>
      </c>
      <c r="IZ12" s="1">
        <v>27.692307692307601</v>
      </c>
      <c r="JA12" s="1">
        <v>27.692307692307601</v>
      </c>
      <c r="JB12" s="1">
        <v>34.615384615384599</v>
      </c>
      <c r="JC12" s="1">
        <v>34.615384615384599</v>
      </c>
      <c r="JD12" s="1">
        <v>34.615384615384599</v>
      </c>
      <c r="JE12" s="1">
        <v>34.615384615384599</v>
      </c>
      <c r="JF12" s="1">
        <v>34.615384615384599</v>
      </c>
      <c r="JG12" s="1">
        <v>34.615384615384599</v>
      </c>
      <c r="JH12" s="1">
        <v>34.615384615384599</v>
      </c>
      <c r="JI12" s="1">
        <v>34.615384615384599</v>
      </c>
      <c r="JJ12" s="1">
        <v>34.615384615384599</v>
      </c>
      <c r="JK12" s="1">
        <v>34.615384615384599</v>
      </c>
      <c r="JL12" s="1">
        <v>34.615384615384599</v>
      </c>
      <c r="JM12" s="1">
        <v>34.615384615384599</v>
      </c>
      <c r="JN12" s="1">
        <v>34.615384615384599</v>
      </c>
      <c r="JO12" s="1">
        <v>34.615384615384599</v>
      </c>
      <c r="JP12" s="1">
        <v>34.615384615384599</v>
      </c>
      <c r="JQ12" s="1">
        <v>34.615384615384599</v>
      </c>
      <c r="JR12" s="1">
        <v>34.615384615384599</v>
      </c>
      <c r="JS12" s="1">
        <v>34.615384615384599</v>
      </c>
      <c r="JT12" s="1">
        <v>34.615384615384599</v>
      </c>
      <c r="JU12" s="1">
        <v>34.615384615384599</v>
      </c>
      <c r="JV12" s="1">
        <v>34.615384615384599</v>
      </c>
      <c r="JW12" s="1">
        <v>34.615384615384599</v>
      </c>
      <c r="JX12" s="1">
        <v>34.615384615384599</v>
      </c>
      <c r="JY12" s="1">
        <v>34.615384615384599</v>
      </c>
      <c r="JZ12" s="1">
        <v>34.615384615384599</v>
      </c>
      <c r="KA12" s="1">
        <v>34.615384615384599</v>
      </c>
      <c r="KB12" s="1">
        <v>34.615384615384599</v>
      </c>
      <c r="KC12" s="1">
        <v>34.615384615384599</v>
      </c>
      <c r="KD12" s="1">
        <v>34.615384615384599</v>
      </c>
      <c r="KE12" s="1">
        <v>34.615384615384599</v>
      </c>
      <c r="KF12" s="1">
        <v>34.615384615384599</v>
      </c>
      <c r="KG12" s="1">
        <v>34.615384615384599</v>
      </c>
      <c r="KH12" s="1">
        <v>34.615384615384599</v>
      </c>
      <c r="KI12" s="1">
        <v>34.615384615384599</v>
      </c>
      <c r="KJ12" s="1">
        <v>34.615384615384599</v>
      </c>
      <c r="KK12" s="1">
        <v>34.615384615384599</v>
      </c>
      <c r="KL12" s="1">
        <v>34.615384615384599</v>
      </c>
      <c r="KM12" s="1">
        <v>34.615384615384599</v>
      </c>
      <c r="KN12" s="1">
        <v>34.615384615384599</v>
      </c>
      <c r="KO12" s="1">
        <v>34.615384615384599</v>
      </c>
      <c r="KP12" s="1">
        <v>34.615384615384599</v>
      </c>
      <c r="KQ12" s="1">
        <v>34.615384615384599</v>
      </c>
      <c r="KR12" s="1">
        <v>34.615384615384599</v>
      </c>
      <c r="KS12" s="1">
        <v>34.615384615384599</v>
      </c>
      <c r="KT12" s="1">
        <v>34.615384615384599</v>
      </c>
      <c r="KU12" s="1">
        <v>34.615384615384599</v>
      </c>
      <c r="KV12" s="1">
        <v>34.615384615384599</v>
      </c>
      <c r="KW12" s="1">
        <v>34.615384615384599</v>
      </c>
      <c r="KX12" s="1">
        <v>34.615384615384599</v>
      </c>
      <c r="KY12" s="1">
        <v>34.615384615384599</v>
      </c>
      <c r="KZ12" s="1">
        <v>34.615384615384599</v>
      </c>
      <c r="LA12" s="1">
        <v>34.615384615384599</v>
      </c>
      <c r="LB12" s="1">
        <v>41.538461538461497</v>
      </c>
      <c r="LC12" s="1">
        <v>41.538461538461497</v>
      </c>
      <c r="LD12" s="1">
        <v>41.538461538461497</v>
      </c>
      <c r="LE12" s="1">
        <v>41.538461538461497</v>
      </c>
      <c r="LF12" s="1">
        <v>41.538461538461497</v>
      </c>
      <c r="LG12" s="1">
        <v>41.538461538461497</v>
      </c>
      <c r="LH12" s="1">
        <v>41.538461538461497</v>
      </c>
      <c r="LI12" s="1">
        <v>41.538461538461497</v>
      </c>
      <c r="LJ12" s="1">
        <v>41.538461538461497</v>
      </c>
      <c r="LK12" s="1">
        <v>41.538461538461497</v>
      </c>
      <c r="LL12" s="1">
        <v>41.538461538461497</v>
      </c>
      <c r="LM12" s="1">
        <v>41.538461538461497</v>
      </c>
      <c r="LN12" s="1">
        <v>41.538461538461497</v>
      </c>
      <c r="LO12" s="1">
        <v>41.538461538461497</v>
      </c>
      <c r="LP12" s="1">
        <v>41.538461538461497</v>
      </c>
      <c r="LQ12" s="1">
        <v>41.538461538461497</v>
      </c>
      <c r="LR12" s="1">
        <v>41.538461538461497</v>
      </c>
      <c r="LS12" s="1">
        <v>41.538461538461497</v>
      </c>
      <c r="LT12" s="1">
        <v>41.538461538461497</v>
      </c>
      <c r="LU12" s="1">
        <v>41.538461538461497</v>
      </c>
      <c r="LV12" s="1">
        <v>41.538461538461497</v>
      </c>
      <c r="LW12" s="1">
        <v>41.538461538461497</v>
      </c>
      <c r="LX12" s="1">
        <v>41.538461538461497</v>
      </c>
      <c r="LY12" s="1">
        <v>41.538461538461497</v>
      </c>
      <c r="LZ12" s="1">
        <v>41.538461538461497</v>
      </c>
      <c r="MA12" s="1">
        <v>41.538461538461497</v>
      </c>
      <c r="MB12" s="1">
        <v>41.538461538461497</v>
      </c>
      <c r="MC12" s="1">
        <v>41.538461538461497</v>
      </c>
      <c r="MD12" s="1">
        <v>41.538461538461497</v>
      </c>
      <c r="ME12" s="1">
        <v>41.538461538461497</v>
      </c>
      <c r="MF12" s="1">
        <v>41.538461538461497</v>
      </c>
      <c r="MG12" s="1">
        <v>41.538461538461497</v>
      </c>
      <c r="MH12" s="1">
        <v>41.538461538461497</v>
      </c>
      <c r="MI12" s="1">
        <v>41.538461538461497</v>
      </c>
      <c r="MJ12" s="1">
        <v>41.538461538461497</v>
      </c>
      <c r="MK12" s="1">
        <v>41.538461538461497</v>
      </c>
      <c r="ML12" s="1">
        <v>41.538461538461497</v>
      </c>
      <c r="MM12" s="1">
        <v>41.538461538461497</v>
      </c>
      <c r="MN12" s="1">
        <v>41.538461538461497</v>
      </c>
      <c r="MO12" s="1">
        <v>41.538461538461497</v>
      </c>
      <c r="MP12" s="1">
        <v>41.538461538461497</v>
      </c>
      <c r="MQ12" s="1">
        <v>41.538461538461497</v>
      </c>
      <c r="MR12" s="1">
        <v>41.538461538461497</v>
      </c>
      <c r="MS12" s="1">
        <v>41.538461538461497</v>
      </c>
      <c r="MT12" s="1">
        <v>41.538461538461497</v>
      </c>
      <c r="MU12" s="1">
        <v>41.538461538461497</v>
      </c>
      <c r="MV12" s="1">
        <v>41.538461538461497</v>
      </c>
      <c r="MW12" s="1">
        <v>41.538461538461497</v>
      </c>
      <c r="MX12" s="1">
        <v>41.538461538461497</v>
      </c>
      <c r="MY12" s="1">
        <v>41.538461538461497</v>
      </c>
      <c r="MZ12" s="1">
        <v>41.538461538461497</v>
      </c>
      <c r="NA12" s="1">
        <v>41.538461538461497</v>
      </c>
      <c r="NB12" s="1">
        <v>48.461538461538403</v>
      </c>
      <c r="NC12" s="1">
        <v>48.461538461538403</v>
      </c>
      <c r="ND12" s="1">
        <v>48.461538461538403</v>
      </c>
      <c r="NE12" s="1">
        <v>48.461538461538403</v>
      </c>
      <c r="NF12" s="1">
        <v>48.461538461538403</v>
      </c>
      <c r="NG12" s="1">
        <v>48.461538461538403</v>
      </c>
      <c r="NH12" s="1">
        <v>48.461538461538403</v>
      </c>
      <c r="NI12" s="1">
        <v>48.461538461538403</v>
      </c>
      <c r="NJ12" s="1">
        <v>48.461538461538403</v>
      </c>
      <c r="NK12" s="1">
        <v>48.461538461538403</v>
      </c>
      <c r="NL12" s="1">
        <v>48.461538461538403</v>
      </c>
      <c r="NM12" s="1">
        <v>48.461538461538403</v>
      </c>
      <c r="NN12" s="1">
        <v>48.461538461538403</v>
      </c>
      <c r="NO12" s="1">
        <v>48.461538461538403</v>
      </c>
      <c r="NP12" s="1">
        <v>48.461538461538403</v>
      </c>
      <c r="NQ12" s="1">
        <v>48.461538461538403</v>
      </c>
      <c r="NR12" s="1">
        <v>48.461538461538403</v>
      </c>
      <c r="NS12" s="1">
        <v>48.461538461538403</v>
      </c>
      <c r="NT12" s="1">
        <v>48.461538461538403</v>
      </c>
      <c r="NU12" s="1">
        <v>48.461538461538403</v>
      </c>
      <c r="NV12" s="1">
        <v>48.461538461538403</v>
      </c>
      <c r="NW12" s="1">
        <v>48.461538461538403</v>
      </c>
      <c r="NX12" s="1">
        <v>48.461538461538403</v>
      </c>
      <c r="NY12" s="1">
        <v>48.461538461538403</v>
      </c>
      <c r="NZ12" s="1">
        <v>48.461538461538403</v>
      </c>
      <c r="OA12" s="1">
        <v>48.461538461538403</v>
      </c>
      <c r="OB12" s="1">
        <v>48.461538461538403</v>
      </c>
      <c r="OC12" s="1">
        <v>48.461538461538403</v>
      </c>
      <c r="OD12" s="1">
        <v>48.461538461538403</v>
      </c>
      <c r="OE12" s="1">
        <v>48.461538461538403</v>
      </c>
      <c r="OF12" s="1">
        <v>48.461538461538403</v>
      </c>
      <c r="OG12" s="1">
        <v>48.461538461538403</v>
      </c>
      <c r="OH12" s="1">
        <v>48.461538461538403</v>
      </c>
      <c r="OI12" s="1">
        <v>48.461538461538403</v>
      </c>
      <c r="OJ12" s="1">
        <v>48.461538461538403</v>
      </c>
      <c r="OK12" s="1">
        <v>48.461538461538403</v>
      </c>
      <c r="OL12" s="1">
        <v>48.461538461538403</v>
      </c>
      <c r="OM12" s="1">
        <v>48.461538461538403</v>
      </c>
      <c r="ON12" s="1">
        <v>48.461538461538403</v>
      </c>
      <c r="OO12" s="1">
        <v>48.461538461538403</v>
      </c>
      <c r="OP12" s="1">
        <v>48.461538461538403</v>
      </c>
      <c r="OQ12" s="1">
        <v>48.461538461538403</v>
      </c>
      <c r="OR12" s="1">
        <v>48.461538461538403</v>
      </c>
      <c r="OS12" s="1">
        <v>48.461538461538403</v>
      </c>
      <c r="OT12" s="1">
        <v>48.461538461538403</v>
      </c>
      <c r="OU12" s="1">
        <v>48.461538461538403</v>
      </c>
      <c r="OV12" s="1">
        <v>48.461538461538403</v>
      </c>
      <c r="OW12" s="1">
        <v>48.461538461538403</v>
      </c>
      <c r="OX12" s="1">
        <v>48.461538461538403</v>
      </c>
      <c r="OY12" s="1">
        <v>48.461538461538403</v>
      </c>
      <c r="OZ12" s="1">
        <v>48.461538461538403</v>
      </c>
      <c r="PA12" s="1">
        <v>48.461538461538403</v>
      </c>
      <c r="PB12" s="1">
        <v>55.384615384615302</v>
      </c>
      <c r="PC12" s="1">
        <v>55.384615384615302</v>
      </c>
      <c r="PD12" s="1">
        <v>55.384615384615302</v>
      </c>
      <c r="PE12" s="1">
        <v>55.384615384615302</v>
      </c>
      <c r="PF12" s="1">
        <v>55.384615384615302</v>
      </c>
      <c r="PG12" s="1">
        <v>55.384615384615302</v>
      </c>
      <c r="PH12" s="1">
        <v>55.384615384615302</v>
      </c>
      <c r="PI12" s="1">
        <v>55.384615384615302</v>
      </c>
      <c r="PJ12" s="1">
        <v>55.384615384615302</v>
      </c>
      <c r="PK12" s="1">
        <v>55.384615384615302</v>
      </c>
      <c r="PL12" s="1">
        <v>55.384615384615302</v>
      </c>
      <c r="PM12" s="1">
        <v>55.384615384615302</v>
      </c>
      <c r="PN12" s="1">
        <v>55.384615384615302</v>
      </c>
      <c r="PO12" s="1">
        <v>55.384615384615302</v>
      </c>
      <c r="PP12" s="1">
        <v>55.384615384615302</v>
      </c>
      <c r="PQ12" s="1">
        <v>55.384615384615302</v>
      </c>
      <c r="PR12" s="1">
        <v>55.384615384615302</v>
      </c>
      <c r="PS12" s="1">
        <v>55.384615384615302</v>
      </c>
      <c r="PT12" s="1">
        <v>55.384615384615302</v>
      </c>
      <c r="PU12" s="1">
        <v>55.384615384615302</v>
      </c>
      <c r="PV12" s="1">
        <v>55.384615384615302</v>
      </c>
      <c r="PW12" s="1">
        <v>55.384615384615302</v>
      </c>
      <c r="PX12" s="1">
        <v>55.384615384615302</v>
      </c>
      <c r="PY12" s="1">
        <v>55.384615384615302</v>
      </c>
      <c r="PZ12" s="1">
        <v>55.384615384615302</v>
      </c>
      <c r="QA12" s="1">
        <v>55.384615384615302</v>
      </c>
      <c r="QB12" s="1">
        <v>55.384615384615302</v>
      </c>
      <c r="QC12" s="1">
        <v>55.384615384615302</v>
      </c>
      <c r="QD12" s="1">
        <v>55.384615384615302</v>
      </c>
      <c r="QE12" s="1">
        <v>55.384615384615302</v>
      </c>
      <c r="QF12" s="1">
        <v>55.384615384615302</v>
      </c>
      <c r="QG12" s="1">
        <v>55.384615384615302</v>
      </c>
      <c r="QH12" s="1">
        <v>55.384615384615302</v>
      </c>
      <c r="QI12" s="1">
        <v>55.384615384615302</v>
      </c>
      <c r="QJ12" s="1">
        <v>55.384615384615302</v>
      </c>
      <c r="QK12" s="1">
        <v>55.384615384615302</v>
      </c>
      <c r="QL12" s="1">
        <v>55.384615384615302</v>
      </c>
      <c r="QM12" s="1">
        <v>55.384615384615302</v>
      </c>
      <c r="QN12" s="1">
        <v>55.384615384615302</v>
      </c>
      <c r="QO12" s="1">
        <v>55.384615384615302</v>
      </c>
      <c r="QP12" s="1">
        <v>55.384615384615302</v>
      </c>
      <c r="QQ12" s="1">
        <v>55.384615384615302</v>
      </c>
      <c r="QR12" s="1">
        <v>55.384615384615302</v>
      </c>
      <c r="QS12" s="1">
        <v>55.384615384615302</v>
      </c>
      <c r="QT12" s="1">
        <v>55.384615384615302</v>
      </c>
      <c r="QU12" s="1">
        <v>55.384615384615302</v>
      </c>
      <c r="QV12" s="1">
        <v>55.384615384615302</v>
      </c>
      <c r="QW12" s="1">
        <v>55.384615384615302</v>
      </c>
      <c r="QX12" s="1">
        <v>55.384615384615302</v>
      </c>
      <c r="QY12" s="1">
        <v>55.384615384615302</v>
      </c>
      <c r="QZ12" s="1">
        <v>55.384615384615302</v>
      </c>
      <c r="RA12" s="1">
        <v>55.384615384615302</v>
      </c>
      <c r="RB12" s="1">
        <v>62.307692307692299</v>
      </c>
      <c r="RC12" s="1">
        <v>62.307692307692299</v>
      </c>
      <c r="RD12" s="1">
        <v>62.307692307692299</v>
      </c>
      <c r="RE12" s="1">
        <v>62.307692307692299</v>
      </c>
      <c r="RF12" s="1">
        <v>62.307692307692299</v>
      </c>
      <c r="RG12" s="1">
        <v>62.307692307692299</v>
      </c>
      <c r="RH12" s="1">
        <v>62.307692307692299</v>
      </c>
      <c r="RI12" s="1">
        <v>62.307692307692299</v>
      </c>
      <c r="RJ12" s="1">
        <v>62.307692307692299</v>
      </c>
      <c r="RK12" s="1">
        <v>62.307692307692299</v>
      </c>
      <c r="RL12" s="1">
        <v>62.307692307692299</v>
      </c>
      <c r="RM12" s="1">
        <v>62.307692307692299</v>
      </c>
      <c r="RN12" s="1">
        <v>62.307692307692299</v>
      </c>
      <c r="RO12" s="1">
        <v>62.307692307692299</v>
      </c>
      <c r="RP12" s="1">
        <v>62.307692307692299</v>
      </c>
      <c r="RQ12" s="1">
        <v>62.307692307692299</v>
      </c>
      <c r="RR12" s="1">
        <v>62.307692307692299</v>
      </c>
      <c r="RS12" s="1">
        <v>62.307692307692299</v>
      </c>
      <c r="RT12" s="1">
        <v>62.307692307692299</v>
      </c>
      <c r="RU12" s="1">
        <v>62.307692307692299</v>
      </c>
      <c r="RV12" s="1">
        <v>62.307692307692299</v>
      </c>
      <c r="RW12" s="1">
        <v>62.307692307692299</v>
      </c>
      <c r="RX12" s="1">
        <v>62.307692307692299</v>
      </c>
      <c r="RY12" s="1">
        <v>62.307692307692299</v>
      </c>
      <c r="RZ12" s="1">
        <v>62.307692307692299</v>
      </c>
      <c r="SA12" s="1">
        <v>62.307692307692299</v>
      </c>
      <c r="SB12" s="1">
        <v>62.307692307692299</v>
      </c>
      <c r="SC12" s="1">
        <v>62.307692307692299</v>
      </c>
      <c r="SD12" s="1">
        <v>62.307692307692299</v>
      </c>
      <c r="SE12" s="1">
        <v>62.307692307692299</v>
      </c>
      <c r="SF12" s="1">
        <v>62.307692307692299</v>
      </c>
      <c r="SG12" s="1">
        <v>62.307692307692299</v>
      </c>
      <c r="SH12" s="1">
        <v>62.307692307692299</v>
      </c>
      <c r="SI12" s="1">
        <v>62.307692307692299</v>
      </c>
      <c r="SJ12" s="1">
        <v>62.307692307692299</v>
      </c>
      <c r="SK12" s="1">
        <v>62.307692307692299</v>
      </c>
      <c r="SL12" s="1">
        <v>62.307692307692299</v>
      </c>
      <c r="SM12" s="1">
        <v>62.307692307692299</v>
      </c>
      <c r="SN12" s="1">
        <v>62.307692307692299</v>
      </c>
      <c r="SO12" s="1">
        <v>62.307692307692299</v>
      </c>
      <c r="SP12" s="1">
        <v>62.307692307692299</v>
      </c>
      <c r="SQ12" s="1">
        <v>62.307692307692299</v>
      </c>
      <c r="SR12" s="1">
        <v>62.307692307692299</v>
      </c>
      <c r="SS12" s="1">
        <v>62.307692307692299</v>
      </c>
      <c r="ST12" s="1">
        <v>62.307692307692299</v>
      </c>
      <c r="SU12" s="1">
        <v>62.307692307692299</v>
      </c>
      <c r="SV12" s="1">
        <v>62.307692307692299</v>
      </c>
      <c r="SW12" s="1">
        <v>62.307692307692299</v>
      </c>
      <c r="SX12" s="1">
        <v>62.307692307692299</v>
      </c>
      <c r="SY12" s="1">
        <v>62.307692307692299</v>
      </c>
      <c r="SZ12" s="1">
        <v>62.307692307692299</v>
      </c>
      <c r="TA12" s="1">
        <v>62.307692307692299</v>
      </c>
      <c r="TB12" s="1">
        <v>69.230769230769198</v>
      </c>
      <c r="TC12" s="1">
        <v>69.230769230769198</v>
      </c>
      <c r="TD12" s="1">
        <v>69.230769230769198</v>
      </c>
      <c r="TE12" s="1">
        <v>69.230769230769198</v>
      </c>
      <c r="TF12" s="1">
        <v>69.230769230769198</v>
      </c>
      <c r="TG12" s="1">
        <v>69.230769230769198</v>
      </c>
      <c r="TH12" s="1">
        <v>69.230769230769198</v>
      </c>
      <c r="TI12" s="1">
        <v>69.230769230769198</v>
      </c>
      <c r="TJ12" s="1">
        <v>69.230769230769198</v>
      </c>
      <c r="TK12" s="1">
        <v>69.230769230769198</v>
      </c>
      <c r="TL12" s="1">
        <v>69.230769230769198</v>
      </c>
      <c r="TM12" s="1">
        <v>69.230769230769198</v>
      </c>
      <c r="TN12" s="1">
        <v>69.230769230769198</v>
      </c>
      <c r="TO12" s="1">
        <v>69.230769230769198</v>
      </c>
      <c r="TP12" s="1">
        <v>69.230769230769198</v>
      </c>
      <c r="TQ12" s="1">
        <v>69.230769230769198</v>
      </c>
      <c r="TR12" s="1">
        <v>69.230769230769198</v>
      </c>
      <c r="TS12" s="1">
        <v>69.230769230769198</v>
      </c>
      <c r="TT12" s="1">
        <v>69.230769230769198</v>
      </c>
      <c r="TU12" s="1">
        <v>69.230769230769198</v>
      </c>
      <c r="TV12" s="1">
        <v>69.230769230769198</v>
      </c>
      <c r="TW12" s="1">
        <v>69.230769230769198</v>
      </c>
      <c r="TX12" s="1">
        <v>69.230769230769198</v>
      </c>
      <c r="TY12" s="1">
        <v>69.230769230769198</v>
      </c>
      <c r="TZ12" s="1">
        <v>69.230769230769198</v>
      </c>
      <c r="UA12" s="1">
        <v>69.230769230769198</v>
      </c>
      <c r="UB12" s="1">
        <v>69.230769230769198</v>
      </c>
      <c r="UC12" s="1">
        <v>69.230769230769198</v>
      </c>
      <c r="UD12" s="1">
        <v>69.230769230769198</v>
      </c>
      <c r="UE12" s="1">
        <v>69.230769230769198</v>
      </c>
      <c r="UF12" s="1">
        <v>69.230769230769198</v>
      </c>
      <c r="UG12" s="1">
        <v>69.230769230769198</v>
      </c>
      <c r="UH12" s="1">
        <v>69.230769230769198</v>
      </c>
      <c r="UI12" s="1">
        <v>69.230769230769198</v>
      </c>
      <c r="UJ12" s="1">
        <v>69.230769230769198</v>
      </c>
      <c r="UK12" s="1">
        <v>69.230769230769198</v>
      </c>
      <c r="UL12" s="1">
        <v>69.230769230769198</v>
      </c>
      <c r="UM12" s="1">
        <v>69.230769230769198</v>
      </c>
      <c r="UN12" s="1">
        <v>69.230769230769198</v>
      </c>
      <c r="UO12" s="1">
        <v>69.230769230769198</v>
      </c>
      <c r="UP12" s="1">
        <v>69.230769230769198</v>
      </c>
      <c r="UQ12" s="1">
        <v>69.230769230769198</v>
      </c>
      <c r="UR12" s="1">
        <v>69.230769230769198</v>
      </c>
      <c r="US12" s="1">
        <v>69.230769230769198</v>
      </c>
      <c r="UT12" s="1">
        <v>69.230769230769198</v>
      </c>
      <c r="UU12" s="1">
        <v>69.230769230769198</v>
      </c>
      <c r="UV12" s="1">
        <v>69.230769230769198</v>
      </c>
      <c r="UW12" s="1">
        <v>69.230769230769198</v>
      </c>
      <c r="UX12" s="1">
        <v>69.230769230769198</v>
      </c>
      <c r="UY12" s="1">
        <v>69.230769230769198</v>
      </c>
      <c r="UZ12" s="1">
        <v>69.230769230769198</v>
      </c>
      <c r="VA12" s="1">
        <v>69.230769230769198</v>
      </c>
      <c r="VB12" s="1">
        <v>76.153846153846104</v>
      </c>
      <c r="VC12" s="1">
        <v>76.153846153846104</v>
      </c>
      <c r="VD12" s="1">
        <v>76.153846153846104</v>
      </c>
      <c r="VE12" s="1">
        <v>76.153846153846104</v>
      </c>
      <c r="VF12" s="1">
        <v>76.153846153846104</v>
      </c>
      <c r="VG12" s="1">
        <v>76.153846153846104</v>
      </c>
      <c r="VH12" s="1">
        <v>76.153846153846104</v>
      </c>
      <c r="VI12" s="1">
        <v>76.153846153846104</v>
      </c>
      <c r="VJ12" s="1">
        <v>76.153846153846104</v>
      </c>
      <c r="VK12" s="1">
        <v>76.153846153846104</v>
      </c>
      <c r="VL12" s="1">
        <v>76.153846153846104</v>
      </c>
      <c r="VM12" s="1">
        <v>76.153846153846104</v>
      </c>
      <c r="VN12" s="1">
        <v>76.153846153846104</v>
      </c>
      <c r="VO12" s="1">
        <v>76.153846153846104</v>
      </c>
      <c r="VP12" s="1">
        <v>76.153846153846104</v>
      </c>
      <c r="VQ12" s="1">
        <v>76.153846153846104</v>
      </c>
      <c r="VR12" s="1">
        <v>76.153846153846104</v>
      </c>
      <c r="VS12" s="1">
        <v>76.153846153846104</v>
      </c>
      <c r="VT12" s="1">
        <v>76.153846153846104</v>
      </c>
      <c r="VU12" s="1">
        <v>76.153846153846104</v>
      </c>
      <c r="VV12" s="1">
        <v>76.153846153846104</v>
      </c>
      <c r="VW12" s="1">
        <v>76.153846153846104</v>
      </c>
      <c r="VX12" s="1">
        <v>76.153846153846104</v>
      </c>
      <c r="VY12" s="1">
        <v>76.153846153846104</v>
      </c>
      <c r="VZ12" s="1">
        <v>76.153846153846104</v>
      </c>
      <c r="WA12" s="1">
        <v>76.153846153846104</v>
      </c>
      <c r="WB12" s="1">
        <v>76.153846153846104</v>
      </c>
      <c r="WC12" s="1">
        <v>76.153846153846104</v>
      </c>
      <c r="WD12" s="1">
        <v>76.153846153846104</v>
      </c>
      <c r="WE12" s="1">
        <v>76.153846153846104</v>
      </c>
      <c r="WF12" s="1">
        <v>76.153846153846104</v>
      </c>
      <c r="WG12" s="1">
        <v>76.153846153846104</v>
      </c>
      <c r="WH12" s="1">
        <v>76.153846153846104</v>
      </c>
      <c r="WI12" s="1">
        <v>76.153846153846104</v>
      </c>
      <c r="WJ12" s="1">
        <v>76.153846153846104</v>
      </c>
      <c r="WK12" s="1">
        <v>76.153846153846104</v>
      </c>
      <c r="WL12" s="1">
        <v>76.153846153846104</v>
      </c>
      <c r="WM12" s="1">
        <v>76.153846153846104</v>
      </c>
      <c r="WN12" s="1">
        <v>76.153846153846104</v>
      </c>
      <c r="WO12" s="1">
        <v>76.153846153846104</v>
      </c>
      <c r="WP12" s="1">
        <v>76.153846153846104</v>
      </c>
      <c r="WQ12" s="1">
        <v>76.153846153846104</v>
      </c>
      <c r="WR12" s="1">
        <v>76.153846153846104</v>
      </c>
      <c r="WS12" s="1">
        <v>76.153846153846104</v>
      </c>
      <c r="WT12" s="1">
        <v>76.153846153846104</v>
      </c>
      <c r="WU12" s="1">
        <v>76.153846153846104</v>
      </c>
      <c r="WV12" s="1">
        <v>76.153846153846104</v>
      </c>
      <c r="WW12" s="1">
        <v>76.153846153846104</v>
      </c>
      <c r="WX12" s="1">
        <v>76.153846153846104</v>
      </c>
      <c r="WY12" s="1">
        <v>76.153846153846104</v>
      </c>
      <c r="WZ12" s="1">
        <v>76.153846153846104</v>
      </c>
      <c r="XA12" s="1">
        <v>76.153846153846104</v>
      </c>
      <c r="XB12" s="1">
        <v>83.076923076922995</v>
      </c>
      <c r="XC12" s="1">
        <v>83.076923076922995</v>
      </c>
      <c r="XD12" s="1">
        <v>83.076923076922995</v>
      </c>
      <c r="XE12" s="1">
        <v>83.076923076922995</v>
      </c>
      <c r="XF12" s="1">
        <v>83.076923076922995</v>
      </c>
      <c r="XG12" s="1">
        <v>83.076923076922995</v>
      </c>
      <c r="XH12" s="1">
        <v>83.076923076922995</v>
      </c>
      <c r="XI12" s="1">
        <v>83.076923076922995</v>
      </c>
      <c r="XJ12" s="1">
        <v>83.076923076922995</v>
      </c>
      <c r="XK12" s="1">
        <v>83.076923076922995</v>
      </c>
      <c r="XL12" s="1">
        <v>83.076923076922995</v>
      </c>
      <c r="XM12" s="1">
        <v>83.076923076922995</v>
      </c>
      <c r="XN12" s="1">
        <v>83.076923076922995</v>
      </c>
      <c r="XO12" s="1">
        <v>83.076923076922995</v>
      </c>
      <c r="XP12" s="1">
        <v>83.076923076922995</v>
      </c>
      <c r="XQ12" s="1">
        <v>83.076923076922995</v>
      </c>
      <c r="XR12" s="1">
        <v>83.076923076922995</v>
      </c>
      <c r="XS12" s="1">
        <v>83.076923076922995</v>
      </c>
      <c r="XT12" s="1">
        <v>83.076923076922995</v>
      </c>
      <c r="XU12" s="1">
        <v>83.076923076922995</v>
      </c>
      <c r="XV12" s="1">
        <v>83.076923076922995</v>
      </c>
      <c r="XW12" s="1">
        <v>83.076923076922995</v>
      </c>
      <c r="XX12" s="1">
        <v>83.076923076922995</v>
      </c>
      <c r="XY12" s="1">
        <v>83.076923076922995</v>
      </c>
      <c r="XZ12" s="1">
        <v>83.076923076922995</v>
      </c>
      <c r="YA12" s="1">
        <v>83.076923076922995</v>
      </c>
      <c r="YB12" s="1">
        <v>83.076923076922995</v>
      </c>
      <c r="YC12" s="1">
        <v>83.076923076922995</v>
      </c>
      <c r="YD12" s="1">
        <v>83.076923076922995</v>
      </c>
      <c r="YE12" s="1">
        <v>83.076923076922995</v>
      </c>
      <c r="YF12" s="1">
        <v>83.076923076922995</v>
      </c>
      <c r="YG12" s="1">
        <v>83.076923076922995</v>
      </c>
      <c r="YH12" s="1">
        <v>83.076923076922995</v>
      </c>
      <c r="YI12" s="1">
        <v>83.076923076922995</v>
      </c>
      <c r="YJ12" s="1">
        <v>83.076923076922995</v>
      </c>
      <c r="YK12" s="1">
        <v>83.076923076922995</v>
      </c>
      <c r="YL12" s="1">
        <v>83.076923076922995</v>
      </c>
      <c r="YM12" s="1">
        <v>83.076923076922995</v>
      </c>
      <c r="YN12" s="1">
        <v>83.076923076922995</v>
      </c>
      <c r="YO12" s="1">
        <v>83.076923076922995</v>
      </c>
      <c r="YP12" s="1">
        <v>83.076923076922995</v>
      </c>
      <c r="YQ12" s="1">
        <v>83.076923076922995</v>
      </c>
      <c r="YR12" s="1">
        <v>83.076923076922995</v>
      </c>
      <c r="YS12" s="1">
        <v>83.076923076922995</v>
      </c>
      <c r="YT12" s="1">
        <v>83.076923076922995</v>
      </c>
      <c r="YU12" s="1">
        <v>83.076923076922995</v>
      </c>
      <c r="YV12" s="1">
        <v>83.076923076922995</v>
      </c>
      <c r="YW12" s="1">
        <v>83.076923076922995</v>
      </c>
      <c r="YX12" s="1">
        <v>83.076923076922995</v>
      </c>
      <c r="YY12" s="1">
        <v>83.076923076922995</v>
      </c>
      <c r="YZ12" s="1">
        <v>83.076923076922995</v>
      </c>
      <c r="ZA12" s="1">
        <v>83.076923076922995</v>
      </c>
      <c r="ZB12" s="1">
        <v>90</v>
      </c>
      <c r="ZC12" s="1">
        <v>90</v>
      </c>
      <c r="ZD12" s="1">
        <v>90</v>
      </c>
      <c r="ZE12" s="1">
        <v>90</v>
      </c>
      <c r="ZF12" s="1">
        <v>90</v>
      </c>
      <c r="ZG12" s="1">
        <v>90</v>
      </c>
      <c r="ZH12" s="1">
        <v>90</v>
      </c>
      <c r="ZI12" s="1">
        <v>90</v>
      </c>
      <c r="ZJ12" s="1">
        <v>90</v>
      </c>
      <c r="ZK12" s="1">
        <v>90</v>
      </c>
      <c r="ZL12" s="1">
        <v>90</v>
      </c>
      <c r="ZM12" s="1">
        <v>90</v>
      </c>
      <c r="ZN12" s="1">
        <v>90</v>
      </c>
      <c r="ZO12" s="1">
        <v>90</v>
      </c>
      <c r="ZP12" s="1">
        <v>90</v>
      </c>
      <c r="ZQ12" s="1">
        <v>90</v>
      </c>
      <c r="ZR12" s="1">
        <v>90</v>
      </c>
      <c r="ZS12" s="1">
        <v>90</v>
      </c>
      <c r="ZT12" s="1">
        <v>90</v>
      </c>
      <c r="ZU12" s="1">
        <v>90</v>
      </c>
      <c r="ZV12" s="1">
        <v>90</v>
      </c>
      <c r="ZW12" s="1">
        <v>90</v>
      </c>
      <c r="ZX12" s="1">
        <v>90</v>
      </c>
      <c r="ZY12" s="1">
        <v>90</v>
      </c>
      <c r="ZZ12" s="1">
        <v>90</v>
      </c>
      <c r="AAA12" s="1">
        <v>90</v>
      </c>
      <c r="AAB12" s="1">
        <v>90</v>
      </c>
      <c r="AAC12" s="1">
        <v>90</v>
      </c>
      <c r="AAD12" s="1">
        <v>90</v>
      </c>
      <c r="AAE12" s="1">
        <v>90</v>
      </c>
      <c r="AAF12" s="1">
        <v>90</v>
      </c>
      <c r="AAG12" s="1">
        <v>90</v>
      </c>
      <c r="AAH12" s="1">
        <v>90</v>
      </c>
      <c r="AAI12" s="1">
        <v>90</v>
      </c>
      <c r="AAJ12" s="1">
        <v>90</v>
      </c>
      <c r="AAK12" s="1">
        <v>90</v>
      </c>
      <c r="AAL12" s="1">
        <v>90</v>
      </c>
      <c r="AAM12" s="1">
        <v>90</v>
      </c>
      <c r="AAN12" s="1">
        <v>90</v>
      </c>
      <c r="AAO12" s="1">
        <v>90</v>
      </c>
      <c r="AAP12" s="1">
        <v>90</v>
      </c>
      <c r="AAQ12" s="1">
        <v>90</v>
      </c>
      <c r="AAR12" s="1">
        <v>90</v>
      </c>
      <c r="AAS12" s="1">
        <v>90</v>
      </c>
      <c r="AAT12" s="1">
        <v>90</v>
      </c>
      <c r="AAU12" s="1">
        <v>90</v>
      </c>
      <c r="AAV12" s="1">
        <v>90</v>
      </c>
      <c r="AAW12" s="1">
        <v>90</v>
      </c>
      <c r="AAX12" s="1">
        <v>90</v>
      </c>
      <c r="AAY12" s="1">
        <v>90</v>
      </c>
      <c r="AAZ12" s="1">
        <v>90</v>
      </c>
      <c r="ABA12" s="1">
        <v>90</v>
      </c>
      <c r="ABB12" s="1">
        <v>96.923076923076906</v>
      </c>
      <c r="ABC12" s="1">
        <v>96.923076923076906</v>
      </c>
      <c r="ABD12" s="1">
        <v>96.923076923076906</v>
      </c>
      <c r="ABE12" s="1">
        <v>96.923076923076906</v>
      </c>
      <c r="ABF12" s="1">
        <v>96.923076923076906</v>
      </c>
      <c r="ABG12" s="1">
        <v>96.923076923076906</v>
      </c>
      <c r="ABH12" s="1">
        <v>96.923076923076906</v>
      </c>
      <c r="ABI12" s="1">
        <v>96.923076923076906</v>
      </c>
      <c r="ABJ12" s="1">
        <v>96.923076923076906</v>
      </c>
      <c r="ABK12" s="1">
        <v>96.923076923076906</v>
      </c>
      <c r="ABL12" s="1">
        <v>96.923076923076906</v>
      </c>
      <c r="ABM12" s="1">
        <v>96.923076923076906</v>
      </c>
      <c r="ABN12" s="1">
        <v>96.923076923076906</v>
      </c>
      <c r="ABO12" s="1">
        <v>96.923076923076906</v>
      </c>
      <c r="ABP12" s="1">
        <v>96.923076923076906</v>
      </c>
      <c r="ABQ12" s="1">
        <v>96.923076923076906</v>
      </c>
      <c r="ABR12" s="1">
        <v>96.923076923076906</v>
      </c>
      <c r="ABS12" s="1">
        <v>96.923076923076906</v>
      </c>
      <c r="ABT12" s="1">
        <v>96.923076923076906</v>
      </c>
      <c r="ABU12" s="1">
        <v>96.923076923076906</v>
      </c>
      <c r="ABV12" s="1">
        <v>96.923076923076906</v>
      </c>
      <c r="ABW12" s="1">
        <v>96.923076923076906</v>
      </c>
      <c r="ABX12" s="1">
        <v>96.923076923076906</v>
      </c>
      <c r="ABY12" s="1">
        <v>96.923076923076906</v>
      </c>
      <c r="ABZ12" s="1">
        <v>96.923076923076906</v>
      </c>
      <c r="ACA12" s="1">
        <v>96.923076923076906</v>
      </c>
      <c r="ACB12" s="1">
        <v>96.923076923076906</v>
      </c>
      <c r="ACC12" s="1">
        <v>96.923076923076906</v>
      </c>
      <c r="ACD12" s="1">
        <v>96.923076923076906</v>
      </c>
      <c r="ACE12" s="1">
        <v>96.923076923076906</v>
      </c>
      <c r="ACF12" s="1">
        <v>96.923076923076906</v>
      </c>
      <c r="ACG12" s="1">
        <v>96.923076923076906</v>
      </c>
      <c r="ACH12" s="1">
        <v>96.923076923076906</v>
      </c>
      <c r="ACI12" s="1">
        <v>96.923076923076906</v>
      </c>
      <c r="ACJ12" s="1">
        <v>96.923076923076906</v>
      </c>
      <c r="ACK12" s="1">
        <v>96.923076923076906</v>
      </c>
      <c r="ACL12" s="1">
        <v>96.923076923076906</v>
      </c>
      <c r="ACM12" s="1">
        <v>96.923076923076906</v>
      </c>
      <c r="ACN12" s="1">
        <v>96.923076923076906</v>
      </c>
      <c r="ACO12" s="1">
        <v>96.923076923076906</v>
      </c>
      <c r="ACP12" s="1">
        <v>96.923076923076906</v>
      </c>
      <c r="ACQ12" s="1">
        <v>96.923076923076906</v>
      </c>
      <c r="ACR12" s="1">
        <v>96.923076923076906</v>
      </c>
      <c r="ACS12" s="1">
        <v>96.923076923076906</v>
      </c>
      <c r="ACT12" s="1">
        <v>96.923076923076906</v>
      </c>
      <c r="ACU12" s="1">
        <v>96.923076923076906</v>
      </c>
      <c r="ACV12" s="1">
        <v>96.923076923076906</v>
      </c>
      <c r="ACW12" s="1">
        <v>96.923076923076906</v>
      </c>
      <c r="ACX12" s="1">
        <v>96.923076923076906</v>
      </c>
      <c r="ACY12" s="1">
        <v>96.923076923076906</v>
      </c>
      <c r="ACZ12" s="1">
        <v>96.923076923076906</v>
      </c>
      <c r="ADA12" s="1">
        <v>96.923076923076906</v>
      </c>
      <c r="ADB12" s="1">
        <v>103.846153846153</v>
      </c>
      <c r="ADC12" s="1">
        <v>103.846153846153</v>
      </c>
      <c r="ADD12" s="1">
        <v>103.846153846153</v>
      </c>
      <c r="ADE12" s="1">
        <v>103.846153846153</v>
      </c>
      <c r="ADF12" s="1">
        <v>103.846153846153</v>
      </c>
      <c r="ADG12" s="1">
        <v>103.846153846153</v>
      </c>
      <c r="ADH12" s="1">
        <v>103.846153846153</v>
      </c>
      <c r="ADI12" s="1">
        <v>103.846153846153</v>
      </c>
      <c r="ADJ12" s="1">
        <v>103.846153846153</v>
      </c>
      <c r="ADK12" s="1">
        <v>103.846153846153</v>
      </c>
      <c r="ADL12" s="1">
        <v>103.846153846153</v>
      </c>
      <c r="ADM12" s="1">
        <v>103.846153846153</v>
      </c>
      <c r="ADN12" s="1">
        <v>103.846153846153</v>
      </c>
      <c r="ADO12" s="1">
        <v>103.846153846153</v>
      </c>
      <c r="ADP12" s="1">
        <v>103.846153846153</v>
      </c>
      <c r="ADQ12" s="1">
        <v>103.846153846153</v>
      </c>
      <c r="ADR12" s="1">
        <v>103.846153846153</v>
      </c>
      <c r="ADS12" s="1">
        <v>103.846153846153</v>
      </c>
      <c r="ADT12" s="1">
        <v>103.846153846153</v>
      </c>
      <c r="ADU12" s="1">
        <v>103.846153846153</v>
      </c>
      <c r="ADV12" s="1">
        <v>103.846153846153</v>
      </c>
      <c r="ADW12" s="1">
        <v>103.846153846153</v>
      </c>
      <c r="ADX12" s="1">
        <v>103.846153846153</v>
      </c>
      <c r="ADY12" s="1">
        <v>103.846153846153</v>
      </c>
      <c r="ADZ12" s="1">
        <v>103.846153846153</v>
      </c>
      <c r="AEA12" s="1">
        <v>103.846153846153</v>
      </c>
      <c r="AEB12" s="1">
        <v>103.846153846153</v>
      </c>
      <c r="AEC12" s="1">
        <v>103.846153846153</v>
      </c>
      <c r="AED12" s="1">
        <v>103.846153846153</v>
      </c>
      <c r="AEE12" s="1">
        <v>103.846153846153</v>
      </c>
      <c r="AEF12" s="1">
        <v>103.846153846153</v>
      </c>
      <c r="AEG12" s="1">
        <v>103.846153846153</v>
      </c>
      <c r="AEH12" s="1">
        <v>103.846153846153</v>
      </c>
      <c r="AEI12" s="1">
        <v>103.846153846153</v>
      </c>
      <c r="AEJ12" s="1">
        <v>103.846153846153</v>
      </c>
      <c r="AEK12" s="1">
        <v>103.846153846153</v>
      </c>
      <c r="AEL12" s="1">
        <v>103.846153846153</v>
      </c>
      <c r="AEM12" s="1">
        <v>103.846153846153</v>
      </c>
      <c r="AEN12" s="1">
        <v>103.846153846153</v>
      </c>
      <c r="AEO12" s="1">
        <v>103.846153846153</v>
      </c>
      <c r="AEP12" s="1">
        <v>103.846153846153</v>
      </c>
      <c r="AEQ12" s="1">
        <v>103.846153846153</v>
      </c>
      <c r="AER12" s="1">
        <v>103.846153846153</v>
      </c>
      <c r="AES12" s="1">
        <v>103.846153846153</v>
      </c>
      <c r="AET12" s="1">
        <v>103.846153846153</v>
      </c>
      <c r="AEU12" s="1">
        <v>103.846153846153</v>
      </c>
      <c r="AEV12" s="1">
        <v>103.846153846153</v>
      </c>
      <c r="AEW12" s="1">
        <v>103.846153846153</v>
      </c>
      <c r="AEX12" s="1">
        <v>103.846153846153</v>
      </c>
      <c r="AEY12" s="1">
        <v>103.846153846153</v>
      </c>
      <c r="AEZ12" s="1">
        <v>103.846153846153</v>
      </c>
      <c r="AFA12" s="1">
        <v>103.846153846153</v>
      </c>
      <c r="AFB12" s="1">
        <v>110.76923076923001</v>
      </c>
      <c r="AFC12" s="1">
        <v>110.76923076923001</v>
      </c>
      <c r="AFD12" s="1">
        <v>110.76923076923001</v>
      </c>
      <c r="AFE12" s="1">
        <v>110.76923076923001</v>
      </c>
      <c r="AFF12" s="1">
        <v>110.76923076923001</v>
      </c>
      <c r="AFG12" s="1">
        <v>110.76923076923001</v>
      </c>
      <c r="AFH12" s="1">
        <v>110.76923076923001</v>
      </c>
      <c r="AFI12" s="1">
        <v>110.76923076923001</v>
      </c>
      <c r="AFJ12" s="1">
        <v>110.76923076923001</v>
      </c>
      <c r="AFK12" s="1">
        <v>110.76923076923001</v>
      </c>
      <c r="AFL12" s="1">
        <v>110.76923076923001</v>
      </c>
      <c r="AFM12" s="1">
        <v>110.76923076923001</v>
      </c>
      <c r="AFN12" s="1">
        <v>110.76923076923001</v>
      </c>
      <c r="AFO12" s="1">
        <v>110.76923076923001</v>
      </c>
      <c r="AFP12" s="1">
        <v>110.76923076923001</v>
      </c>
      <c r="AFQ12" s="1">
        <v>110.76923076923001</v>
      </c>
      <c r="AFR12" s="1">
        <v>110.76923076923001</v>
      </c>
      <c r="AFS12" s="1">
        <v>110.76923076923001</v>
      </c>
      <c r="AFT12" s="1">
        <v>110.76923076923001</v>
      </c>
      <c r="AFU12" s="1">
        <v>110.76923076923001</v>
      </c>
      <c r="AFV12" s="1">
        <v>110.76923076923001</v>
      </c>
      <c r="AFW12" s="1">
        <v>110.76923076923001</v>
      </c>
      <c r="AFX12" s="1">
        <v>110.76923076923001</v>
      </c>
      <c r="AFY12" s="1">
        <v>110.76923076923001</v>
      </c>
      <c r="AFZ12" s="1">
        <v>110.76923076923001</v>
      </c>
      <c r="AGA12" s="1">
        <v>110.76923076923001</v>
      </c>
      <c r="AGB12" s="1">
        <v>110.76923076923001</v>
      </c>
      <c r="AGC12" s="1">
        <v>110.76923076923001</v>
      </c>
      <c r="AGD12" s="1">
        <v>110.76923076923001</v>
      </c>
      <c r="AGE12" s="1">
        <v>110.76923076923001</v>
      </c>
      <c r="AGF12" s="1">
        <v>110.76923076923001</v>
      </c>
      <c r="AGG12" s="1">
        <v>110.76923076923001</v>
      </c>
      <c r="AGH12" s="1">
        <v>110.76923076923001</v>
      </c>
      <c r="AGI12" s="1">
        <v>110.76923076923001</v>
      </c>
      <c r="AGJ12" s="1">
        <v>110.76923076923001</v>
      </c>
      <c r="AGK12" s="1">
        <v>110.76923076923001</v>
      </c>
      <c r="AGL12" s="1">
        <v>110.76923076923001</v>
      </c>
      <c r="AGM12" s="1">
        <v>110.76923076923001</v>
      </c>
      <c r="AGN12" s="1">
        <v>110.76923076923001</v>
      </c>
      <c r="AGO12" s="1">
        <v>110.76923076923001</v>
      </c>
      <c r="AGP12" s="1">
        <v>110.76923076923001</v>
      </c>
      <c r="AGQ12" s="1">
        <v>110.76923076923001</v>
      </c>
      <c r="AGR12" s="1">
        <v>110.76923076923001</v>
      </c>
      <c r="AGS12" s="1">
        <v>110.76923076923001</v>
      </c>
      <c r="AGT12" s="1">
        <v>110.76923076923001</v>
      </c>
      <c r="AGU12" s="1">
        <v>110.76923076923001</v>
      </c>
      <c r="AGV12" s="1">
        <v>110.76923076923001</v>
      </c>
      <c r="AGW12" s="1">
        <v>110.76923076923001</v>
      </c>
      <c r="AGX12" s="1">
        <v>110.76923076923001</v>
      </c>
      <c r="AGY12" s="1">
        <v>110.76923076923001</v>
      </c>
      <c r="AGZ12" s="1">
        <v>110.76923076923001</v>
      </c>
      <c r="AHA12" s="1">
        <v>110.76923076923001</v>
      </c>
      <c r="AHB12" s="1">
        <v>117.692307692307</v>
      </c>
      <c r="AHC12" s="1">
        <v>117.692307692307</v>
      </c>
      <c r="AHD12" s="1">
        <v>117.692307692307</v>
      </c>
      <c r="AHE12" s="1">
        <v>117.692307692307</v>
      </c>
      <c r="AHF12" s="1">
        <v>117.692307692307</v>
      </c>
      <c r="AHG12" s="1">
        <v>117.692307692307</v>
      </c>
      <c r="AHH12" s="1">
        <v>117.692307692307</v>
      </c>
      <c r="AHI12" s="1">
        <v>117.692307692307</v>
      </c>
      <c r="AHJ12" s="1">
        <v>117.692307692307</v>
      </c>
      <c r="AHK12" s="1">
        <v>117.692307692307</v>
      </c>
      <c r="AHL12" s="1">
        <v>117.692307692307</v>
      </c>
      <c r="AHM12" s="1">
        <v>117.692307692307</v>
      </c>
      <c r="AHN12" s="1">
        <v>117.692307692307</v>
      </c>
      <c r="AHO12" s="1">
        <v>117.692307692307</v>
      </c>
      <c r="AHP12" s="1">
        <v>117.692307692307</v>
      </c>
      <c r="AHQ12" s="1">
        <v>117.692307692307</v>
      </c>
      <c r="AHR12" s="1">
        <v>117.692307692307</v>
      </c>
      <c r="AHS12" s="1">
        <v>117.692307692307</v>
      </c>
      <c r="AHT12" s="1">
        <v>117.692307692307</v>
      </c>
      <c r="AHU12" s="1">
        <v>117.692307692307</v>
      </c>
      <c r="AHV12" s="1">
        <v>117.692307692307</v>
      </c>
      <c r="AHW12" s="1">
        <v>117.692307692307</v>
      </c>
      <c r="AHX12" s="1">
        <v>117.692307692307</v>
      </c>
      <c r="AHY12" s="1">
        <v>117.692307692307</v>
      </c>
      <c r="AHZ12" s="1">
        <v>117.692307692307</v>
      </c>
      <c r="AIA12" s="1">
        <v>117.692307692307</v>
      </c>
      <c r="AIB12" s="1">
        <v>117.692307692307</v>
      </c>
      <c r="AIC12" s="1">
        <v>117.692307692307</v>
      </c>
      <c r="AID12" s="1">
        <v>117.692307692307</v>
      </c>
      <c r="AIE12" s="1">
        <v>117.692307692307</v>
      </c>
      <c r="AIF12" s="1">
        <v>117.692307692307</v>
      </c>
      <c r="AIG12" s="1">
        <v>117.692307692307</v>
      </c>
      <c r="AIH12" s="1">
        <v>117.692307692307</v>
      </c>
      <c r="AII12" s="1">
        <v>117.692307692307</v>
      </c>
      <c r="AIJ12" s="1">
        <v>117.692307692307</v>
      </c>
      <c r="AIK12" s="1">
        <v>117.692307692307</v>
      </c>
      <c r="AIL12" s="1">
        <v>117.692307692307</v>
      </c>
      <c r="AIM12" s="1">
        <v>117.692307692307</v>
      </c>
      <c r="AIN12" s="1">
        <v>117.692307692307</v>
      </c>
      <c r="AIO12" s="1">
        <v>117.692307692307</v>
      </c>
      <c r="AIP12" s="1">
        <v>117.692307692307</v>
      </c>
      <c r="AIQ12" s="1">
        <v>117.692307692307</v>
      </c>
      <c r="AIR12" s="1">
        <v>117.692307692307</v>
      </c>
      <c r="AIS12" s="1">
        <v>117.692307692307</v>
      </c>
      <c r="AIT12" s="1">
        <v>117.692307692307</v>
      </c>
      <c r="AIU12" s="1">
        <v>117.692307692307</v>
      </c>
      <c r="AIV12" s="1">
        <v>117.692307692307</v>
      </c>
      <c r="AIW12" s="1">
        <v>117.692307692307</v>
      </c>
      <c r="AIX12" s="1">
        <v>117.692307692307</v>
      </c>
      <c r="AIY12" s="1">
        <v>117.692307692307</v>
      </c>
      <c r="AIZ12" s="1">
        <v>117.692307692307</v>
      </c>
      <c r="AJA12" s="1">
        <v>117.692307692307</v>
      </c>
      <c r="AJB12" s="1">
        <v>124.615384615384</v>
      </c>
      <c r="AJC12" s="1">
        <v>124.615384615384</v>
      </c>
      <c r="AJD12" s="1">
        <v>124.615384615384</v>
      </c>
      <c r="AJE12" s="1">
        <v>124.615384615384</v>
      </c>
      <c r="AJF12" s="1">
        <v>124.615384615384</v>
      </c>
      <c r="AJG12" s="1">
        <v>124.615384615384</v>
      </c>
      <c r="AJH12" s="1">
        <v>124.615384615384</v>
      </c>
      <c r="AJI12" s="1">
        <v>124.615384615384</v>
      </c>
      <c r="AJJ12" s="1">
        <v>124.615384615384</v>
      </c>
      <c r="AJK12" s="1">
        <v>124.615384615384</v>
      </c>
      <c r="AJL12" s="1">
        <v>124.615384615384</v>
      </c>
      <c r="AJM12" s="1">
        <v>124.615384615384</v>
      </c>
      <c r="AJN12" s="1">
        <v>124.615384615384</v>
      </c>
      <c r="AJO12" s="1">
        <v>124.615384615384</v>
      </c>
      <c r="AJP12" s="1">
        <v>124.615384615384</v>
      </c>
      <c r="AJQ12" s="1">
        <v>124.615384615384</v>
      </c>
      <c r="AJR12" s="1">
        <v>124.615384615384</v>
      </c>
      <c r="AJS12" s="1">
        <v>124.615384615384</v>
      </c>
      <c r="AJT12" s="1">
        <v>124.615384615384</v>
      </c>
      <c r="AJU12" s="1">
        <v>124.615384615384</v>
      </c>
      <c r="AJV12" s="1">
        <v>124.615384615384</v>
      </c>
      <c r="AJW12" s="1">
        <v>124.615384615384</v>
      </c>
      <c r="AJX12" s="1">
        <v>124.615384615384</v>
      </c>
      <c r="AJY12" s="1">
        <v>124.615384615384</v>
      </c>
      <c r="AJZ12" s="1">
        <v>124.615384615384</v>
      </c>
      <c r="AKA12" s="1">
        <v>124.615384615384</v>
      </c>
      <c r="AKB12" s="1">
        <v>124.615384615384</v>
      </c>
      <c r="AKC12" s="1">
        <v>124.615384615384</v>
      </c>
      <c r="AKD12" s="1">
        <v>124.615384615384</v>
      </c>
      <c r="AKE12" s="1">
        <v>124.615384615384</v>
      </c>
      <c r="AKF12" s="1">
        <v>124.615384615384</v>
      </c>
      <c r="AKG12" s="1">
        <v>124.615384615384</v>
      </c>
      <c r="AKH12" s="1">
        <v>124.615384615384</v>
      </c>
      <c r="AKI12" s="1">
        <v>124.615384615384</v>
      </c>
      <c r="AKJ12" s="1">
        <v>124.615384615384</v>
      </c>
      <c r="AKK12" s="1">
        <v>124.615384615384</v>
      </c>
      <c r="AKL12" s="1">
        <v>124.615384615384</v>
      </c>
      <c r="AKM12" s="1">
        <v>124.615384615384</v>
      </c>
      <c r="AKN12" s="1">
        <v>124.615384615384</v>
      </c>
      <c r="AKO12" s="1">
        <v>124.615384615384</v>
      </c>
      <c r="AKP12" s="1">
        <v>124.615384615384</v>
      </c>
      <c r="AKQ12" s="1">
        <v>124.615384615384</v>
      </c>
      <c r="AKR12" s="1">
        <v>124.615384615384</v>
      </c>
      <c r="AKS12" s="1">
        <v>124.615384615384</v>
      </c>
      <c r="AKT12" s="1">
        <v>124.615384615384</v>
      </c>
      <c r="AKU12" s="1">
        <v>124.615384615384</v>
      </c>
      <c r="AKV12" s="1">
        <v>124.615384615384</v>
      </c>
      <c r="AKW12" s="1">
        <v>124.615384615384</v>
      </c>
      <c r="AKX12" s="1">
        <v>124.615384615384</v>
      </c>
      <c r="AKY12" s="1">
        <v>124.615384615384</v>
      </c>
      <c r="AKZ12" s="1">
        <v>124.615384615384</v>
      </c>
      <c r="ALA12" s="1">
        <v>124.615384615384</v>
      </c>
      <c r="ALB12" s="1">
        <v>131.53846153846101</v>
      </c>
      <c r="ALC12" s="1">
        <v>131.53846153846101</v>
      </c>
      <c r="ALD12" s="1">
        <v>131.53846153846101</v>
      </c>
      <c r="ALE12" s="1">
        <v>131.53846153846101</v>
      </c>
      <c r="ALF12" s="1">
        <v>131.53846153846101</v>
      </c>
      <c r="ALG12" s="1">
        <v>131.53846153846101</v>
      </c>
      <c r="ALH12" s="1">
        <v>131.53846153846101</v>
      </c>
      <c r="ALI12" s="1">
        <v>131.53846153846101</v>
      </c>
      <c r="ALJ12" s="1">
        <v>131.53846153846101</v>
      </c>
      <c r="ALK12" s="1">
        <v>131.53846153846101</v>
      </c>
      <c r="ALL12" s="1">
        <v>131.53846153846101</v>
      </c>
      <c r="ALM12" s="1">
        <v>131.53846153846101</v>
      </c>
      <c r="ALN12" s="1">
        <v>131.53846153846101</v>
      </c>
      <c r="ALO12" s="1">
        <v>131.53846153846101</v>
      </c>
      <c r="ALP12" s="1">
        <v>131.53846153846101</v>
      </c>
      <c r="ALQ12" s="1">
        <v>131.53846153846101</v>
      </c>
      <c r="ALR12" s="1">
        <v>131.53846153846101</v>
      </c>
      <c r="ALS12" s="1">
        <v>131.53846153846101</v>
      </c>
      <c r="ALT12" s="1">
        <v>131.53846153846101</v>
      </c>
      <c r="ALU12" s="1">
        <v>131.53846153846101</v>
      </c>
      <c r="ALV12" s="1">
        <v>131.53846153846101</v>
      </c>
      <c r="ALW12" s="1">
        <v>131.53846153846101</v>
      </c>
      <c r="ALX12" s="1">
        <v>131.53846153846101</v>
      </c>
      <c r="ALY12" s="1">
        <v>131.53846153846101</v>
      </c>
      <c r="ALZ12" s="1">
        <v>131.53846153846101</v>
      </c>
      <c r="AMA12" s="1">
        <v>131.53846153846101</v>
      </c>
      <c r="AMB12" s="1">
        <v>131.53846153846101</v>
      </c>
      <c r="AMC12" s="1">
        <v>131.53846153846101</v>
      </c>
      <c r="AMD12" s="1">
        <v>131.53846153846101</v>
      </c>
      <c r="AME12" s="1">
        <v>131.53846153846101</v>
      </c>
      <c r="AMF12" s="1">
        <v>131.53846153846101</v>
      </c>
      <c r="AMG12" s="1">
        <v>131.53846153846101</v>
      </c>
      <c r="AMH12" s="1">
        <v>131.53846153846101</v>
      </c>
      <c r="AMI12" s="1">
        <v>131.53846153846101</v>
      </c>
      <c r="AMJ12" s="1">
        <v>131.53846153846101</v>
      </c>
      <c r="AMK12" s="1">
        <v>131.53846153846101</v>
      </c>
      <c r="AML12" s="1">
        <v>131.53846153846101</v>
      </c>
      <c r="AMM12" s="1">
        <v>131.53846153846101</v>
      </c>
      <c r="AMN12" s="1">
        <v>131.53846153846101</v>
      </c>
      <c r="AMO12" s="1">
        <v>131.53846153846101</v>
      </c>
      <c r="AMP12" s="1">
        <v>131.53846153846101</v>
      </c>
      <c r="AMQ12" s="1">
        <v>131.53846153846101</v>
      </c>
      <c r="AMR12" s="1">
        <v>131.53846153846101</v>
      </c>
      <c r="AMS12" s="1">
        <v>131.53846153846101</v>
      </c>
      <c r="AMT12" s="1">
        <v>131.53846153846101</v>
      </c>
      <c r="AMU12" s="1">
        <v>131.53846153846101</v>
      </c>
      <c r="AMV12" s="1">
        <v>131.53846153846101</v>
      </c>
      <c r="AMW12" s="1">
        <v>131.53846153846101</v>
      </c>
      <c r="AMX12" s="1">
        <v>131.53846153846101</v>
      </c>
      <c r="AMY12" s="1">
        <v>131.53846153846101</v>
      </c>
      <c r="AMZ12" s="1">
        <v>131.53846153846101</v>
      </c>
      <c r="ANA12" s="1">
        <v>131.53846153846101</v>
      </c>
      <c r="ANB12" s="1">
        <v>138.461538461538</v>
      </c>
      <c r="ANC12" s="1">
        <v>138.461538461538</v>
      </c>
      <c r="AND12" s="1">
        <v>138.461538461538</v>
      </c>
      <c r="ANE12" s="1">
        <v>138.461538461538</v>
      </c>
      <c r="ANF12" s="1">
        <v>138.461538461538</v>
      </c>
      <c r="ANG12" s="1">
        <v>138.461538461538</v>
      </c>
      <c r="ANH12" s="1">
        <v>138.461538461538</v>
      </c>
      <c r="ANI12" s="1">
        <v>138.461538461538</v>
      </c>
      <c r="ANJ12" s="1">
        <v>138.461538461538</v>
      </c>
      <c r="ANK12" s="1">
        <v>138.461538461538</v>
      </c>
      <c r="ANL12" s="1">
        <v>138.461538461538</v>
      </c>
      <c r="ANM12" s="1">
        <v>138.461538461538</v>
      </c>
      <c r="ANN12" s="1">
        <v>138.461538461538</v>
      </c>
      <c r="ANO12" s="1">
        <v>138.461538461538</v>
      </c>
      <c r="ANP12" s="1">
        <v>138.461538461538</v>
      </c>
      <c r="ANQ12" s="1">
        <v>138.461538461538</v>
      </c>
      <c r="ANR12" s="1">
        <v>138.461538461538</v>
      </c>
      <c r="ANS12" s="1">
        <v>138.461538461538</v>
      </c>
      <c r="ANT12" s="1">
        <v>138.461538461538</v>
      </c>
      <c r="ANU12" s="1">
        <v>138.461538461538</v>
      </c>
      <c r="ANV12" s="1">
        <v>138.461538461538</v>
      </c>
      <c r="ANW12" s="1">
        <v>138.461538461538</v>
      </c>
      <c r="ANX12" s="1">
        <v>138.461538461538</v>
      </c>
      <c r="ANY12" s="1">
        <v>138.461538461538</v>
      </c>
      <c r="ANZ12" s="1">
        <v>138.461538461538</v>
      </c>
      <c r="AOA12" s="1">
        <v>138.461538461538</v>
      </c>
      <c r="AOB12" s="1">
        <v>138.461538461538</v>
      </c>
      <c r="AOC12" s="1">
        <v>138.461538461538</v>
      </c>
      <c r="AOD12" s="1">
        <v>138.461538461538</v>
      </c>
      <c r="AOE12" s="1">
        <v>138.461538461538</v>
      </c>
      <c r="AOF12" s="1">
        <v>138.461538461538</v>
      </c>
      <c r="AOG12" s="1">
        <v>138.461538461538</v>
      </c>
      <c r="AOH12" s="1">
        <v>138.461538461538</v>
      </c>
      <c r="AOI12" s="1">
        <v>138.461538461538</v>
      </c>
      <c r="AOJ12" s="1">
        <v>138.461538461538</v>
      </c>
      <c r="AOK12" s="1">
        <v>138.461538461538</v>
      </c>
      <c r="AOL12" s="1">
        <v>138.461538461538</v>
      </c>
      <c r="AOM12" s="1">
        <v>138.461538461538</v>
      </c>
      <c r="AON12" s="1">
        <v>138.461538461538</v>
      </c>
      <c r="AOO12" s="1">
        <v>138.461538461538</v>
      </c>
      <c r="AOP12" s="1">
        <v>138.461538461538</v>
      </c>
      <c r="AOQ12" s="1">
        <v>138.461538461538</v>
      </c>
      <c r="AOR12" s="1">
        <v>138.461538461538</v>
      </c>
      <c r="AOS12" s="1">
        <v>138.461538461538</v>
      </c>
      <c r="AOT12" s="1">
        <v>138.461538461538</v>
      </c>
      <c r="AOU12" s="1">
        <v>138.461538461538</v>
      </c>
      <c r="AOV12" s="1">
        <v>138.461538461538</v>
      </c>
      <c r="AOW12" s="1">
        <v>138.461538461538</v>
      </c>
      <c r="AOX12" s="1">
        <v>138.461538461538</v>
      </c>
      <c r="AOY12" s="1">
        <v>138.461538461538</v>
      </c>
      <c r="AOZ12" s="1">
        <v>138.461538461538</v>
      </c>
      <c r="APA12" s="1">
        <v>138.461538461538</v>
      </c>
      <c r="APB12" s="1">
        <v>145.38461538461499</v>
      </c>
      <c r="APC12" s="1">
        <v>145.38461538461499</v>
      </c>
      <c r="APD12" s="1">
        <v>145.38461538461499</v>
      </c>
      <c r="APE12" s="1">
        <v>145.38461538461499</v>
      </c>
      <c r="APF12" s="1">
        <v>145.38461538461499</v>
      </c>
      <c r="APG12" s="1">
        <v>145.38461538461499</v>
      </c>
      <c r="APH12" s="1">
        <v>145.38461538461499</v>
      </c>
      <c r="API12" s="1">
        <v>145.38461538461499</v>
      </c>
      <c r="APJ12" s="1">
        <v>145.38461538461499</v>
      </c>
      <c r="APK12" s="1">
        <v>145.38461538461499</v>
      </c>
      <c r="APL12" s="1">
        <v>145.38461538461499</v>
      </c>
      <c r="APM12" s="1">
        <v>145.38461538461499</v>
      </c>
      <c r="APN12" s="1">
        <v>145.38461538461499</v>
      </c>
      <c r="APO12" s="1">
        <v>145.38461538461499</v>
      </c>
      <c r="APP12" s="1">
        <v>145.38461538461499</v>
      </c>
      <c r="APQ12" s="1">
        <v>145.38461538461499</v>
      </c>
      <c r="APR12" s="1">
        <v>145.38461538461499</v>
      </c>
      <c r="APS12" s="1">
        <v>145.38461538461499</v>
      </c>
      <c r="APT12" s="1">
        <v>145.38461538461499</v>
      </c>
      <c r="APU12" s="1">
        <v>145.38461538461499</v>
      </c>
      <c r="APV12" s="1">
        <v>145.38461538461499</v>
      </c>
      <c r="APW12" s="1">
        <v>145.38461538461499</v>
      </c>
      <c r="APX12" s="1">
        <v>145.38461538461499</v>
      </c>
      <c r="APY12" s="1">
        <v>145.38461538461499</v>
      </c>
      <c r="APZ12" s="1">
        <v>145.38461538461499</v>
      </c>
      <c r="AQA12" s="1">
        <v>145.38461538461499</v>
      </c>
      <c r="AQB12" s="1">
        <v>145.38461538461499</v>
      </c>
      <c r="AQC12" s="1">
        <v>145.38461538461499</v>
      </c>
      <c r="AQD12" s="1">
        <v>145.38461538461499</v>
      </c>
      <c r="AQE12" s="1">
        <v>145.38461538461499</v>
      </c>
      <c r="AQF12" s="1">
        <v>145.38461538461499</v>
      </c>
      <c r="AQG12" s="1">
        <v>145.38461538461499</v>
      </c>
      <c r="AQH12" s="1">
        <v>145.38461538461499</v>
      </c>
      <c r="AQI12" s="1">
        <v>145.38461538461499</v>
      </c>
      <c r="AQJ12" s="1">
        <v>145.38461538461499</v>
      </c>
      <c r="AQK12" s="1">
        <v>145.38461538461499</v>
      </c>
      <c r="AQL12" s="1">
        <v>145.38461538461499</v>
      </c>
      <c r="AQM12" s="1">
        <v>145.38461538461499</v>
      </c>
      <c r="AQN12" s="1">
        <v>145.38461538461499</v>
      </c>
      <c r="AQO12" s="1">
        <v>145.38461538461499</v>
      </c>
      <c r="AQP12" s="1">
        <v>145.38461538461499</v>
      </c>
      <c r="AQQ12" s="1">
        <v>145.38461538461499</v>
      </c>
      <c r="AQR12" s="1">
        <v>145.38461538461499</v>
      </c>
      <c r="AQS12" s="1">
        <v>145.38461538461499</v>
      </c>
      <c r="AQT12" s="1">
        <v>145.38461538461499</v>
      </c>
      <c r="AQU12" s="1">
        <v>145.38461538461499</v>
      </c>
      <c r="AQV12" s="1">
        <v>145.38461538461499</v>
      </c>
      <c r="AQW12" s="1">
        <v>145.38461538461499</v>
      </c>
      <c r="AQX12" s="1">
        <v>145.38461538461499</v>
      </c>
      <c r="AQY12" s="1">
        <v>145.38461538461499</v>
      </c>
      <c r="AQZ12" s="1">
        <v>145.38461538461499</v>
      </c>
      <c r="ARA12" s="1">
        <v>145.38461538461499</v>
      </c>
      <c r="ARB12" s="1">
        <v>152.30769230769201</v>
      </c>
      <c r="ARC12" s="1">
        <v>152.30769230769201</v>
      </c>
      <c r="ARD12" s="1">
        <v>152.30769230769201</v>
      </c>
      <c r="ARE12" s="1">
        <v>152.30769230769201</v>
      </c>
      <c r="ARF12" s="1">
        <v>152.30769230769201</v>
      </c>
      <c r="ARG12" s="1">
        <v>152.30769230769201</v>
      </c>
      <c r="ARH12" s="1">
        <v>152.30769230769201</v>
      </c>
      <c r="ARI12" s="1">
        <v>152.30769230769201</v>
      </c>
      <c r="ARJ12" s="1">
        <v>152.30769230769201</v>
      </c>
      <c r="ARK12" s="1">
        <v>152.30769230769201</v>
      </c>
      <c r="ARL12" s="1">
        <v>152.30769230769201</v>
      </c>
      <c r="ARM12" s="1">
        <v>152.30769230769201</v>
      </c>
      <c r="ARN12" s="1">
        <v>152.30769230769201</v>
      </c>
      <c r="ARO12" s="1">
        <v>152.30769230769201</v>
      </c>
      <c r="ARP12" s="1">
        <v>152.30769230769201</v>
      </c>
      <c r="ARQ12" s="1">
        <v>152.30769230769201</v>
      </c>
      <c r="ARR12" s="1">
        <v>152.30769230769201</v>
      </c>
      <c r="ARS12" s="1">
        <v>152.30769230769201</v>
      </c>
      <c r="ART12" s="1">
        <v>152.30769230769201</v>
      </c>
      <c r="ARU12" s="1">
        <v>152.30769230769201</v>
      </c>
      <c r="ARV12" s="1">
        <v>152.30769230769201</v>
      </c>
      <c r="ARW12" s="1">
        <v>152.30769230769201</v>
      </c>
      <c r="ARX12" s="1">
        <v>152.30769230769201</v>
      </c>
      <c r="ARY12" s="1">
        <v>152.30769230769201</v>
      </c>
      <c r="ARZ12" s="1">
        <v>152.30769230769201</v>
      </c>
      <c r="ASA12" s="1">
        <v>152.30769230769201</v>
      </c>
      <c r="ASB12" s="1">
        <v>152.30769230769201</v>
      </c>
      <c r="ASC12" s="1">
        <v>152.30769230769201</v>
      </c>
      <c r="ASD12" s="1">
        <v>152.30769230769201</v>
      </c>
      <c r="ASE12" s="1">
        <v>152.30769230769201</v>
      </c>
      <c r="ASF12" s="1">
        <v>152.30769230769201</v>
      </c>
      <c r="ASG12" s="1">
        <v>152.30769230769201</v>
      </c>
      <c r="ASH12" s="1">
        <v>152.30769230769201</v>
      </c>
      <c r="ASI12" s="1">
        <v>152.30769230769201</v>
      </c>
      <c r="ASJ12" s="1">
        <v>152.30769230769201</v>
      </c>
      <c r="ASK12" s="1">
        <v>152.30769230769201</v>
      </c>
      <c r="ASL12" s="1">
        <v>152.30769230769201</v>
      </c>
      <c r="ASM12" s="1">
        <v>152.30769230769201</v>
      </c>
      <c r="ASN12" s="1">
        <v>152.30769230769201</v>
      </c>
      <c r="ASO12" s="1">
        <v>152.30769230769201</v>
      </c>
      <c r="ASP12" s="1">
        <v>152.30769230769201</v>
      </c>
      <c r="ASQ12" s="1">
        <v>152.30769230769201</v>
      </c>
      <c r="ASR12" s="1">
        <v>152.30769230769201</v>
      </c>
      <c r="ASS12" s="1">
        <v>152.30769230769201</v>
      </c>
      <c r="AST12" s="1">
        <v>152.30769230769201</v>
      </c>
      <c r="ASU12" s="1">
        <v>152.30769230769201</v>
      </c>
      <c r="ASV12" s="1">
        <v>152.30769230769201</v>
      </c>
      <c r="ASW12" s="1">
        <v>152.30769230769201</v>
      </c>
      <c r="ASX12" s="1">
        <v>152.30769230769201</v>
      </c>
      <c r="ASY12" s="1">
        <v>152.30769230769201</v>
      </c>
      <c r="ASZ12" s="1">
        <v>152.30769230769201</v>
      </c>
      <c r="ATA12" s="1">
        <v>152.30769230769201</v>
      </c>
      <c r="ATB12" s="1">
        <v>159.230769230769</v>
      </c>
      <c r="ATC12" s="1">
        <v>159.230769230769</v>
      </c>
      <c r="ATD12" s="1">
        <v>159.230769230769</v>
      </c>
      <c r="ATE12" s="1">
        <v>159.230769230769</v>
      </c>
      <c r="ATF12" s="1">
        <v>159.230769230769</v>
      </c>
      <c r="ATG12" s="1">
        <v>159.230769230769</v>
      </c>
      <c r="ATH12" s="1">
        <v>159.230769230769</v>
      </c>
      <c r="ATI12" s="1">
        <v>159.230769230769</v>
      </c>
      <c r="ATJ12" s="1">
        <v>159.230769230769</v>
      </c>
      <c r="ATK12" s="1">
        <v>159.230769230769</v>
      </c>
      <c r="ATL12" s="1">
        <v>159.230769230769</v>
      </c>
      <c r="ATM12" s="1">
        <v>159.230769230769</v>
      </c>
      <c r="ATN12" s="1">
        <v>159.230769230769</v>
      </c>
      <c r="ATO12" s="1">
        <v>159.230769230769</v>
      </c>
      <c r="ATP12" s="1">
        <v>159.230769230769</v>
      </c>
      <c r="ATQ12" s="1">
        <v>159.230769230769</v>
      </c>
      <c r="ATR12" s="1">
        <v>159.230769230769</v>
      </c>
      <c r="ATS12" s="1">
        <v>159.230769230769</v>
      </c>
      <c r="ATT12" s="1">
        <v>159.230769230769</v>
      </c>
      <c r="ATU12" s="1">
        <v>159.230769230769</v>
      </c>
      <c r="ATV12" s="1">
        <v>159.230769230769</v>
      </c>
      <c r="ATW12" s="1">
        <v>159.230769230769</v>
      </c>
      <c r="ATX12" s="1">
        <v>159.230769230769</v>
      </c>
      <c r="ATY12" s="1">
        <v>159.230769230769</v>
      </c>
      <c r="ATZ12" s="1">
        <v>159.230769230769</v>
      </c>
      <c r="AUA12" s="1">
        <v>159.230769230769</v>
      </c>
      <c r="AUB12" s="1">
        <v>159.230769230769</v>
      </c>
      <c r="AUC12" s="1">
        <v>159.230769230769</v>
      </c>
      <c r="AUD12" s="1">
        <v>159.230769230769</v>
      </c>
      <c r="AUE12" s="1">
        <v>159.230769230769</v>
      </c>
      <c r="AUF12" s="1">
        <v>159.230769230769</v>
      </c>
      <c r="AUG12" s="1">
        <v>159.230769230769</v>
      </c>
      <c r="AUH12" s="1">
        <v>159.230769230769</v>
      </c>
      <c r="AUI12" s="1">
        <v>159.230769230769</v>
      </c>
      <c r="AUJ12" s="1">
        <v>159.230769230769</v>
      </c>
      <c r="AUK12" s="1">
        <v>159.230769230769</v>
      </c>
      <c r="AUL12" s="1">
        <v>159.230769230769</v>
      </c>
      <c r="AUM12" s="1">
        <v>159.230769230769</v>
      </c>
      <c r="AUN12" s="1">
        <v>159.230769230769</v>
      </c>
      <c r="AUO12" s="1">
        <v>159.230769230769</v>
      </c>
      <c r="AUP12" s="1">
        <v>159.230769230769</v>
      </c>
      <c r="AUQ12" s="1">
        <v>159.230769230769</v>
      </c>
      <c r="AUR12" s="1">
        <v>159.230769230769</v>
      </c>
      <c r="AUS12" s="1">
        <v>159.230769230769</v>
      </c>
      <c r="AUT12" s="1">
        <v>159.230769230769</v>
      </c>
      <c r="AUU12" s="1">
        <v>159.230769230769</v>
      </c>
      <c r="AUV12" s="1">
        <v>159.230769230769</v>
      </c>
      <c r="AUW12" s="1">
        <v>159.230769230769</v>
      </c>
      <c r="AUX12" s="1">
        <v>159.230769230769</v>
      </c>
      <c r="AUY12" s="1">
        <v>159.230769230769</v>
      </c>
      <c r="AUZ12" s="1">
        <v>159.230769230769</v>
      </c>
      <c r="AVA12" s="1">
        <v>159.230769230769</v>
      </c>
      <c r="AVB12" s="1">
        <v>166.15384615384599</v>
      </c>
      <c r="AVC12" s="1">
        <v>166.15384615384599</v>
      </c>
      <c r="AVD12" s="1">
        <v>166.15384615384599</v>
      </c>
      <c r="AVE12" s="1">
        <v>166.15384615384599</v>
      </c>
      <c r="AVF12" s="1">
        <v>166.15384615384599</v>
      </c>
      <c r="AVG12" s="1">
        <v>166.15384615384599</v>
      </c>
      <c r="AVH12" s="1">
        <v>166.15384615384599</v>
      </c>
      <c r="AVI12" s="1">
        <v>166.15384615384599</v>
      </c>
      <c r="AVJ12" s="1">
        <v>166.15384615384599</v>
      </c>
      <c r="AVK12" s="1">
        <v>166.15384615384599</v>
      </c>
      <c r="AVL12" s="1">
        <v>166.15384615384599</v>
      </c>
      <c r="AVM12" s="1">
        <v>166.15384615384599</v>
      </c>
      <c r="AVN12" s="1">
        <v>166.15384615384599</v>
      </c>
      <c r="AVO12" s="1">
        <v>166.15384615384599</v>
      </c>
      <c r="AVP12" s="1">
        <v>166.15384615384599</v>
      </c>
      <c r="AVQ12" s="1">
        <v>166.15384615384599</v>
      </c>
      <c r="AVR12" s="1">
        <v>166.15384615384599</v>
      </c>
      <c r="AVS12" s="1">
        <v>166.15384615384599</v>
      </c>
      <c r="AVT12" s="1">
        <v>166.15384615384599</v>
      </c>
      <c r="AVU12" s="1">
        <v>166.15384615384599</v>
      </c>
      <c r="AVV12" s="1">
        <v>166.15384615384599</v>
      </c>
      <c r="AVW12" s="1">
        <v>166.15384615384599</v>
      </c>
      <c r="AVX12" s="1">
        <v>166.15384615384599</v>
      </c>
      <c r="AVY12" s="1">
        <v>166.15384615384599</v>
      </c>
      <c r="AVZ12" s="1">
        <v>166.15384615384599</v>
      </c>
      <c r="AWA12" s="1">
        <v>166.15384615384599</v>
      </c>
      <c r="AWB12" s="1">
        <v>166.15384615384599</v>
      </c>
      <c r="AWC12" s="1">
        <v>166.15384615384599</v>
      </c>
      <c r="AWD12" s="1">
        <v>166.15384615384599</v>
      </c>
      <c r="AWE12" s="1">
        <v>166.15384615384599</v>
      </c>
      <c r="AWF12" s="1">
        <v>166.15384615384599</v>
      </c>
      <c r="AWG12" s="1">
        <v>166.15384615384599</v>
      </c>
      <c r="AWH12" s="1">
        <v>166.15384615384599</v>
      </c>
      <c r="AWI12" s="1">
        <v>166.15384615384599</v>
      </c>
      <c r="AWJ12" s="1">
        <v>166.15384615384599</v>
      </c>
      <c r="AWK12" s="1">
        <v>166.15384615384599</v>
      </c>
      <c r="AWL12" s="1">
        <v>166.15384615384599</v>
      </c>
      <c r="AWM12" s="1">
        <v>166.15384615384599</v>
      </c>
      <c r="AWN12" s="1">
        <v>166.15384615384599</v>
      </c>
      <c r="AWO12" s="1">
        <v>166.15384615384599</v>
      </c>
      <c r="AWP12" s="1">
        <v>166.15384615384599</v>
      </c>
      <c r="AWQ12" s="1">
        <v>166.15384615384599</v>
      </c>
      <c r="AWR12" s="1">
        <v>166.15384615384599</v>
      </c>
      <c r="AWS12" s="1">
        <v>166.15384615384599</v>
      </c>
      <c r="AWT12" s="1">
        <v>166.15384615384599</v>
      </c>
      <c r="AWU12" s="1">
        <v>166.15384615384599</v>
      </c>
      <c r="AWV12" s="1">
        <v>166.15384615384599</v>
      </c>
      <c r="AWW12" s="1">
        <v>166.15384615384599</v>
      </c>
      <c r="AWX12" s="1">
        <v>166.15384615384599</v>
      </c>
      <c r="AWY12" s="1">
        <v>166.15384615384599</v>
      </c>
      <c r="AWZ12" s="1">
        <v>166.15384615384599</v>
      </c>
      <c r="AXA12" s="1">
        <v>166.15384615384599</v>
      </c>
      <c r="AXB12" s="1">
        <v>173.07692307692301</v>
      </c>
      <c r="AXC12" s="1">
        <v>173.07692307692301</v>
      </c>
      <c r="AXD12" s="1">
        <v>173.07692307692301</v>
      </c>
      <c r="AXE12" s="1">
        <v>173.07692307692301</v>
      </c>
      <c r="AXF12" s="1">
        <v>173.07692307692301</v>
      </c>
      <c r="AXG12" s="1">
        <v>173.07692307692301</v>
      </c>
      <c r="AXH12" s="1">
        <v>173.07692307692301</v>
      </c>
      <c r="AXI12" s="1">
        <v>173.07692307692301</v>
      </c>
      <c r="AXJ12" s="1">
        <v>173.07692307692301</v>
      </c>
      <c r="AXK12" s="1">
        <v>173.07692307692301</v>
      </c>
      <c r="AXL12" s="1">
        <v>173.07692307692301</v>
      </c>
      <c r="AXM12" s="1">
        <v>173.07692307692301</v>
      </c>
      <c r="AXN12" s="1">
        <v>173.07692307692301</v>
      </c>
      <c r="AXO12" s="1">
        <v>173.07692307692301</v>
      </c>
      <c r="AXP12" s="1">
        <v>173.07692307692301</v>
      </c>
      <c r="AXQ12" s="1">
        <v>173.07692307692301</v>
      </c>
      <c r="AXR12" s="1">
        <v>173.07692307692301</v>
      </c>
      <c r="AXS12" s="1">
        <v>173.07692307692301</v>
      </c>
      <c r="AXT12" s="1">
        <v>173.07692307692301</v>
      </c>
      <c r="AXU12" s="1">
        <v>173.07692307692301</v>
      </c>
      <c r="AXV12" s="1">
        <v>173.07692307692301</v>
      </c>
      <c r="AXW12" s="1">
        <v>173.07692307692301</v>
      </c>
      <c r="AXX12" s="1">
        <v>173.07692307692301</v>
      </c>
      <c r="AXY12" s="1">
        <v>173.07692307692301</v>
      </c>
      <c r="AXZ12" s="1">
        <v>173.07692307692301</v>
      </c>
      <c r="AYA12" s="1">
        <v>173.07692307692301</v>
      </c>
      <c r="AYB12" s="1">
        <v>173.07692307692301</v>
      </c>
      <c r="AYC12" s="1">
        <v>173.07692307692301</v>
      </c>
      <c r="AYD12" s="1">
        <v>173.07692307692301</v>
      </c>
      <c r="AYE12" s="1">
        <v>173.07692307692301</v>
      </c>
      <c r="AYF12" s="1">
        <v>173.07692307692301</v>
      </c>
      <c r="AYG12" s="1">
        <v>173.07692307692301</v>
      </c>
      <c r="AYH12" s="1">
        <v>173.07692307692301</v>
      </c>
      <c r="AYI12" s="1">
        <v>173.07692307692301</v>
      </c>
      <c r="AYJ12" s="1">
        <v>173.07692307692301</v>
      </c>
      <c r="AYK12" s="1">
        <v>173.07692307692301</v>
      </c>
      <c r="AYL12" s="1">
        <v>173.07692307692301</v>
      </c>
      <c r="AYM12" s="1">
        <v>173.07692307692301</v>
      </c>
      <c r="AYN12" s="1">
        <v>173.07692307692301</v>
      </c>
      <c r="AYO12" s="1">
        <v>173.07692307692301</v>
      </c>
      <c r="AYP12" s="1">
        <v>173.07692307692301</v>
      </c>
      <c r="AYQ12" s="1">
        <v>173.07692307692301</v>
      </c>
      <c r="AYR12" s="1">
        <v>173.07692307692301</v>
      </c>
      <c r="AYS12" s="1">
        <v>173.07692307692301</v>
      </c>
      <c r="AYT12" s="1">
        <v>173.07692307692301</v>
      </c>
      <c r="AYU12" s="1">
        <v>173.07692307692301</v>
      </c>
      <c r="AYV12" s="1">
        <v>173.07692307692301</v>
      </c>
      <c r="AYW12" s="1">
        <v>173.07692307692301</v>
      </c>
      <c r="AYX12" s="1">
        <v>173.07692307692301</v>
      </c>
      <c r="AYY12" s="1">
        <v>173.07692307692301</v>
      </c>
      <c r="AYZ12" s="1">
        <v>173.07692307692301</v>
      </c>
      <c r="AZA12" s="1">
        <v>173.07692307692301</v>
      </c>
      <c r="AZB12" s="1">
        <v>180</v>
      </c>
      <c r="AZC12" s="1">
        <v>180</v>
      </c>
      <c r="AZD12" s="1">
        <v>180</v>
      </c>
      <c r="AZE12" s="1">
        <v>180</v>
      </c>
      <c r="AZF12" s="1">
        <v>180</v>
      </c>
      <c r="AZG12" s="1">
        <v>180</v>
      </c>
      <c r="AZH12" s="1">
        <v>180</v>
      </c>
      <c r="AZI12" s="1">
        <v>180</v>
      </c>
      <c r="AZJ12" s="1">
        <v>180</v>
      </c>
      <c r="AZK12" s="1">
        <v>180</v>
      </c>
      <c r="AZL12" s="1">
        <v>180</v>
      </c>
      <c r="AZM12" s="1">
        <v>180</v>
      </c>
      <c r="AZN12" s="1">
        <v>180</v>
      </c>
      <c r="AZO12" s="1">
        <v>180</v>
      </c>
      <c r="AZP12" s="1">
        <v>180</v>
      </c>
      <c r="AZQ12" s="1">
        <v>180</v>
      </c>
      <c r="AZR12" s="1">
        <v>180</v>
      </c>
      <c r="AZS12" s="1">
        <v>180</v>
      </c>
      <c r="AZT12" s="1">
        <v>180</v>
      </c>
      <c r="AZU12" s="1">
        <v>180</v>
      </c>
      <c r="AZV12" s="1">
        <v>180</v>
      </c>
      <c r="AZW12" s="1">
        <v>180</v>
      </c>
      <c r="AZX12" s="1">
        <v>180</v>
      </c>
      <c r="AZY12" s="1">
        <v>180</v>
      </c>
      <c r="AZZ12" s="1">
        <v>180</v>
      </c>
      <c r="BAA12" s="1">
        <v>180</v>
      </c>
      <c r="BAB12" s="1">
        <v>180</v>
      </c>
      <c r="BAC12" s="1">
        <v>180</v>
      </c>
      <c r="BAD12" s="1">
        <v>180</v>
      </c>
      <c r="BAE12" s="1">
        <v>180</v>
      </c>
      <c r="BAF12" s="1">
        <v>180</v>
      </c>
      <c r="BAG12" s="1">
        <v>180</v>
      </c>
      <c r="BAH12" s="1">
        <v>180</v>
      </c>
      <c r="BAI12" s="1">
        <v>180</v>
      </c>
      <c r="BAJ12" s="1">
        <v>180</v>
      </c>
      <c r="BAK12" s="1">
        <v>180</v>
      </c>
      <c r="BAL12" s="1">
        <v>180</v>
      </c>
      <c r="BAM12" s="1">
        <v>180</v>
      </c>
      <c r="BAN12" s="1">
        <v>180</v>
      </c>
      <c r="BAO12" s="1">
        <v>180</v>
      </c>
      <c r="BAP12" s="1">
        <v>180</v>
      </c>
      <c r="BAQ12" s="1">
        <v>180</v>
      </c>
      <c r="BAR12" s="1">
        <v>180</v>
      </c>
      <c r="BAS12" s="1">
        <v>180</v>
      </c>
      <c r="BAT12" s="1">
        <v>180</v>
      </c>
      <c r="BAU12" s="1">
        <v>180</v>
      </c>
      <c r="BAV12" s="1">
        <v>180</v>
      </c>
      <c r="BAW12" s="1">
        <v>180</v>
      </c>
      <c r="BAX12" s="1">
        <v>180</v>
      </c>
      <c r="BAY12" s="1">
        <v>180</v>
      </c>
      <c r="BAZ12" s="1">
        <v>180</v>
      </c>
      <c r="BBA12" s="1">
        <v>180</v>
      </c>
    </row>
    <row r="13" spans="1:1405" x14ac:dyDescent="0.2">
      <c r="A13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9.8771100135357795E-2</v>
      </c>
      <c r="BC13" s="1">
        <v>9.8212853095936303E-2</v>
      </c>
      <c r="BD13" s="1">
        <v>9.6541713636274007E-2</v>
      </c>
      <c r="BE13" s="1">
        <v>9.3768716673992503E-2</v>
      </c>
      <c r="BF13" s="1">
        <v>8.9913002718165602E-2</v>
      </c>
      <c r="BG13" s="1">
        <v>8.5002878183317199E-2</v>
      </c>
      <c r="BH13" s="1">
        <v>7.9077167664546297E-2</v>
      </c>
      <c r="BI13" s="1">
        <v>7.2186716110613197E-2</v>
      </c>
      <c r="BJ13" s="1">
        <v>6.4395852832571696E-2</v>
      </c>
      <c r="BK13" s="1">
        <v>5.5783592004532097E-2</v>
      </c>
      <c r="BL13" s="1">
        <v>4.6444327150217297E-2</v>
      </c>
      <c r="BM13" s="1">
        <v>3.6487791309679003E-2</v>
      </c>
      <c r="BN13" s="1">
        <v>2.6038107488320701E-2</v>
      </c>
      <c r="BO13" s="1">
        <v>1.5231845464092E-2</v>
      </c>
      <c r="BP13" s="1">
        <v>4.2151213421091601E-3</v>
      </c>
      <c r="BQ13" s="1">
        <v>6.8600933872337497E-3</v>
      </c>
      <c r="BR13" s="1">
        <v>1.7840170391094E-2</v>
      </c>
      <c r="BS13" s="1">
        <v>2.8574169695563999E-2</v>
      </c>
      <c r="BT13" s="1">
        <v>3.8917947589758903E-2</v>
      </c>
      <c r="BU13" s="1">
        <v>4.8737680411563601E-2</v>
      </c>
      <c r="BV13" s="1">
        <v>5.7912546449513401E-2</v>
      </c>
      <c r="BW13" s="1">
        <v>6.6336430033299906E-2</v>
      </c>
      <c r="BX13" s="1">
        <v>7.39186419357237E-2</v>
      </c>
      <c r="BY13" s="1">
        <v>8.0583765032665705E-2</v>
      </c>
      <c r="BZ13" s="1">
        <v>8.6270816931890107E-2</v>
      </c>
      <c r="CA13" s="1">
        <v>9.0931964616510499E-2</v>
      </c>
      <c r="CB13" s="1">
        <v>9.4531031971887405E-2</v>
      </c>
      <c r="CC13" s="1">
        <v>9.7042018004912495E-2</v>
      </c>
      <c r="CD13" s="1">
        <v>9.8447803226499001E-2</v>
      </c>
      <c r="CE13" s="1">
        <v>9.8739175014085606E-2</v>
      </c>
      <c r="CF13" s="1">
        <v>9.7914257548790504E-2</v>
      </c>
      <c r="CG13" s="1">
        <v>9.5978391549594699E-2</v>
      </c>
      <c r="CH13" s="1">
        <v>9.2944472900602301E-2</v>
      </c>
      <c r="CI13" s="1">
        <v>8.8833724166016703E-2</v>
      </c>
      <c r="CJ13" s="1">
        <v>8.3676835114666906E-2</v>
      </c>
      <c r="CK13" s="1">
        <v>7.7515365534927896E-2</v>
      </c>
      <c r="CL13" s="1">
        <v>7.0403257013229303E-2</v>
      </c>
      <c r="CM13" s="1">
        <v>6.2408255507366901E-2</v>
      </c>
      <c r="CN13" s="1">
        <v>5.3613012986801198E-2</v>
      </c>
      <c r="CO13" s="1">
        <v>4.4115625806358902E-2</v>
      </c>
      <c r="CP13" s="1">
        <v>3.4029390494877E-2</v>
      </c>
      <c r="CQ13" s="1">
        <v>2.3481620122971301E-2</v>
      </c>
      <c r="CR13" s="1">
        <v>1.2611464039286599E-2</v>
      </c>
      <c r="CS13" s="1">
        <v>1.5667984773757499E-3</v>
      </c>
      <c r="CT13" s="1">
        <v>9.4996151968605603E-3</v>
      </c>
      <c r="CU13" s="1">
        <v>2.04343987810051E-2</v>
      </c>
      <c r="CV13" s="1">
        <v>3.1087880212408499E-2</v>
      </c>
      <c r="CW13" s="1">
        <v>4.1318090769518201E-2</v>
      </c>
      <c r="CX13" s="1">
        <v>5.0994106817214301E-2</v>
      </c>
      <c r="CY13" s="1">
        <v>5.9998505359552201E-2</v>
      </c>
      <c r="CZ13" s="1">
        <v>6.8228828764582902E-2</v>
      </c>
      <c r="DA13" s="1">
        <v>7.5598082394474797E-2</v>
      </c>
      <c r="DB13" s="1">
        <v>0.188543779519078</v>
      </c>
      <c r="DC13" s="1">
        <v>0.187635377460524</v>
      </c>
      <c r="DD13" s="1">
        <v>0.184903663185915</v>
      </c>
      <c r="DE13" s="1">
        <v>0.180329595030083</v>
      </c>
      <c r="DF13" s="1">
        <v>0.17388332276799201</v>
      </c>
      <c r="DG13" s="1">
        <v>0.16552790269787701</v>
      </c>
      <c r="DH13" s="1">
        <v>0.155225975298312</v>
      </c>
      <c r="DI13" s="1">
        <v>0.14295021709473199</v>
      </c>
      <c r="DJ13" s="1">
        <v>0.12869774900921499</v>
      </c>
      <c r="DK13" s="1">
        <v>0.112507612002129</v>
      </c>
      <c r="DL13" s="1">
        <v>9.4479095703047494E-2</v>
      </c>
      <c r="DM13" s="1">
        <v>7.4787495066436602E-2</v>
      </c>
      <c r="DN13" s="1">
        <v>5.3693260200860099E-2</v>
      </c>
      <c r="DO13" s="1">
        <v>3.1540938196407901E-2</v>
      </c>
      <c r="DP13" s="1">
        <v>8.7459584667466603E-3</v>
      </c>
      <c r="DQ13" s="1">
        <v>1.4230085074928E-2</v>
      </c>
      <c r="DR13" s="1">
        <v>3.69121690818459E-2</v>
      </c>
      <c r="DS13" s="1">
        <v>5.8846979090656601E-2</v>
      </c>
      <c r="DT13" s="1">
        <v>7.9634178500081795E-2</v>
      </c>
      <c r="DU13" s="1">
        <v>9.8948591519618198E-2</v>
      </c>
      <c r="DV13" s="1">
        <v>0.116550462718821</v>
      </c>
      <c r="DW13" s="1">
        <v>0.13228381594875899</v>
      </c>
      <c r="DX13" s="1">
        <v>0.146065360905445</v>
      </c>
      <c r="DY13" s="1">
        <v>0.15786776294152</v>
      </c>
      <c r="DZ13" s="1">
        <v>0.167701246159913</v>
      </c>
      <c r="EA13" s="1">
        <v>0.175596700878102</v>
      </c>
      <c r="EB13" s="1">
        <v>0.18159218678785599</v>
      </c>
      <c r="EC13" s="1">
        <v>0.18572343163967001</v>
      </c>
      <c r="ED13" s="1">
        <v>0.18801794916447701</v>
      </c>
      <c r="EE13" s="1">
        <v>0.18849188525905</v>
      </c>
      <c r="EF13" s="1">
        <v>0.187148643241277</v>
      </c>
      <c r="EG13" s="1">
        <v>0.183978636523877</v>
      </c>
      <c r="EH13" s="1">
        <v>0.17896002276887099</v>
      </c>
      <c r="EI13" s="1">
        <v>0.172060823008994</v>
      </c>
      <c r="EJ13" s="1">
        <v>0.16324325535047299</v>
      </c>
      <c r="EK13" s="1">
        <v>0.15247125676961201</v>
      </c>
      <c r="EL13" s="1">
        <v>0.13972189803318899</v>
      </c>
      <c r="EM13" s="1">
        <v>0.12500065398503099</v>
      </c>
      <c r="EN13" s="1">
        <v>0.108359335291643</v>
      </c>
      <c r="EO13" s="1">
        <v>8.9914150312074601E-2</v>
      </c>
      <c r="EP13" s="1">
        <v>6.9860252742967296E-2</v>
      </c>
      <c r="EQ13" s="1">
        <v>4.8478736244027501E-2</v>
      </c>
      <c r="ER13" s="1">
        <v>2.6132761088252601E-2</v>
      </c>
      <c r="ES13" s="1">
        <v>3.2514205570406398E-3</v>
      </c>
      <c r="ET13" s="1">
        <v>1.9697309237585899E-2</v>
      </c>
      <c r="EU13" s="1">
        <v>4.22404426829966E-2</v>
      </c>
      <c r="EV13" s="1">
        <v>6.3934756338309501E-2</v>
      </c>
      <c r="EW13" s="1">
        <v>8.4396287412355095E-2</v>
      </c>
      <c r="EX13" s="1">
        <v>0.10331981745426499</v>
      </c>
      <c r="EY13" s="1">
        <v>0.120486180240285</v>
      </c>
      <c r="EZ13" s="1">
        <v>0.13575806643896801</v>
      </c>
      <c r="FA13" s="1">
        <v>0.14906721037146101</v>
      </c>
      <c r="FB13" s="1">
        <v>0.263291622589785</v>
      </c>
      <c r="FC13" s="1">
        <v>0.26230076971223598</v>
      </c>
      <c r="FD13" s="1">
        <v>0.25931675857344</v>
      </c>
      <c r="FE13" s="1">
        <v>0.25429946583513802</v>
      </c>
      <c r="FF13" s="1">
        <v>0.24716464878703401</v>
      </c>
      <c r="FG13" s="1">
        <v>0.23776433572315001</v>
      </c>
      <c r="FH13" s="1">
        <v>0.22587196568187101</v>
      </c>
      <c r="FI13" s="1">
        <v>0.21118350605220501</v>
      </c>
      <c r="FJ13" s="1">
        <v>0.19334565416901101</v>
      </c>
      <c r="FK13" s="1">
        <v>0.17201806191945501</v>
      </c>
      <c r="FL13" s="1">
        <v>0.14696735442581099</v>
      </c>
      <c r="FM13" s="1">
        <v>0.118177578689563</v>
      </c>
      <c r="FN13" s="1">
        <v>8.5948713912339797E-2</v>
      </c>
      <c r="FO13" s="1">
        <v>5.0948601742095402E-2</v>
      </c>
      <c r="FP13" s="1">
        <v>1.41901481323406E-2</v>
      </c>
      <c r="FQ13" s="1">
        <v>2.30740111363987E-2</v>
      </c>
      <c r="FR13" s="1">
        <v>5.9519446521923702E-2</v>
      </c>
      <c r="FS13" s="1">
        <v>9.3937332179035701E-2</v>
      </c>
      <c r="FT13" s="1">
        <v>0.12539066102802501</v>
      </c>
      <c r="FU13" s="1">
        <v>0.15330059471744101</v>
      </c>
      <c r="FV13" s="1">
        <v>0.177449725244745</v>
      </c>
      <c r="FW13" s="1">
        <v>0.19791595859201699</v>
      </c>
      <c r="FX13" s="1">
        <v>0.214968058377246</v>
      </c>
      <c r="FY13" s="1">
        <v>0.22895697575437801</v>
      </c>
      <c r="FZ13" s="1">
        <v>0.240228567414315</v>
      </c>
      <c r="GA13" s="1">
        <v>0.24906972960124399</v>
      </c>
      <c r="GB13" s="1">
        <v>0.25568753959094997</v>
      </c>
      <c r="GC13" s="1">
        <v>0.26021302828815701</v>
      </c>
      <c r="GD13" s="1">
        <v>0.26271813874350503</v>
      </c>
      <c r="GE13" s="1">
        <v>0.26323503385866698</v>
      </c>
      <c r="GF13" s="1">
        <v>0.26176959558426199</v>
      </c>
      <c r="GG13" s="1">
        <v>0.25830446299069798</v>
      </c>
      <c r="GH13" s="1">
        <v>0.25279064436236398</v>
      </c>
      <c r="GI13" s="1">
        <v>0.24513043586689601</v>
      </c>
      <c r="GJ13" s="1">
        <v>0.23515802375658201</v>
      </c>
      <c r="GK13" s="1">
        <v>0.22262737494937301</v>
      </c>
      <c r="GL13" s="1">
        <v>0.20721889815061101</v>
      </c>
      <c r="GM13" s="1">
        <v>0.18857540879527099</v>
      </c>
      <c r="GN13" s="1">
        <v>0.16637260465878601</v>
      </c>
      <c r="GO13" s="1">
        <v>0.14041894418352299</v>
      </c>
      <c r="GP13" s="1">
        <v>0.11076622175930401</v>
      </c>
      <c r="GQ13" s="1">
        <v>7.7800091475591096E-2</v>
      </c>
      <c r="GR13" s="1">
        <v>4.2276135185240898E-2</v>
      </c>
      <c r="GS13" s="1">
        <v>5.2770445873365204E-3</v>
      </c>
      <c r="GT13" s="1">
        <v>3.1910537524273801E-2</v>
      </c>
      <c r="GU13" s="1">
        <v>6.79731331045174E-2</v>
      </c>
      <c r="GV13" s="1">
        <v>0.101754837734924</v>
      </c>
      <c r="GW13" s="1">
        <v>0.13239953905969301</v>
      </c>
      <c r="GX13" s="1">
        <v>0.15941752051268901</v>
      </c>
      <c r="GY13" s="1">
        <v>0.18267001755668899</v>
      </c>
      <c r="GZ13" s="1">
        <v>0.20229075799034901</v>
      </c>
      <c r="HA13" s="1">
        <v>0.21857756476684101</v>
      </c>
      <c r="HB13" s="1">
        <v>0.32272099076009703</v>
      </c>
      <c r="HC13" s="1">
        <v>0.32172786201597298</v>
      </c>
      <c r="HD13" s="1">
        <v>0.31879734120894199</v>
      </c>
      <c r="HE13" s="1">
        <v>0.31404953466636598</v>
      </c>
      <c r="HF13" s="1">
        <v>0.30759832458801101</v>
      </c>
      <c r="HG13" s="1">
        <v>0.29943154920927401</v>
      </c>
      <c r="HH13" s="1">
        <v>0.28927033531111601</v>
      </c>
      <c r="HI13" s="1">
        <v>0.27644770775465999</v>
      </c>
      <c r="HJ13" s="1">
        <v>0.25986463283823102</v>
      </c>
      <c r="HK13" s="1">
        <v>0.238086909772841</v>
      </c>
      <c r="HL13" s="1">
        <v>0.209623515629762</v>
      </c>
      <c r="HM13" s="1">
        <v>0.17336666074672799</v>
      </c>
      <c r="HN13" s="1">
        <v>0.12908698700447799</v>
      </c>
      <c r="HO13" s="1">
        <v>7.7804103309789693E-2</v>
      </c>
      <c r="HP13" s="1">
        <v>2.1847332590240399E-2</v>
      </c>
      <c r="HQ13" s="1">
        <v>3.5485245430827497E-2</v>
      </c>
      <c r="HR13" s="1">
        <v>9.0597402980722594E-2</v>
      </c>
      <c r="HS13" s="1">
        <v>0.14037125272682699</v>
      </c>
      <c r="HT13" s="1">
        <v>0.18277481639663701</v>
      </c>
      <c r="HU13" s="1">
        <v>0.217106798886743</v>
      </c>
      <c r="HV13" s="1">
        <v>0.24384830664218099</v>
      </c>
      <c r="HW13" s="1">
        <v>0.26424430373905899</v>
      </c>
      <c r="HX13" s="1">
        <v>0.27980726229924602</v>
      </c>
      <c r="HY13" s="1">
        <v>0.291909503191705</v>
      </c>
      <c r="HZ13" s="1">
        <v>0.30154932198828199</v>
      </c>
      <c r="IA13" s="1">
        <v>0.30929291756284399</v>
      </c>
      <c r="IB13" s="1">
        <v>0.315342783068222</v>
      </c>
      <c r="IC13" s="1">
        <v>0.31966842050739502</v>
      </c>
      <c r="ID13" s="1">
        <v>0.32214491604892798</v>
      </c>
      <c r="IE13" s="1">
        <v>0.32266398885409697</v>
      </c>
      <c r="IF13" s="1">
        <v>0.32119971716825302</v>
      </c>
      <c r="IG13" s="1">
        <v>0.317822388624941</v>
      </c>
      <c r="IH13" s="1">
        <v>0.31265947258765597</v>
      </c>
      <c r="II13" s="1">
        <v>0.30580687815091201</v>
      </c>
      <c r="IJ13" s="1">
        <v>0.29720156335875197</v>
      </c>
      <c r="IK13" s="1">
        <v>0.28648106799387602</v>
      </c>
      <c r="IL13" s="1">
        <v>0.27287482635217603</v>
      </c>
      <c r="IM13" s="1">
        <v>0.25518839833740697</v>
      </c>
      <c r="IN13" s="1">
        <v>0.23194168313422001</v>
      </c>
      <c r="IO13" s="1">
        <v>0.20169074510031099</v>
      </c>
      <c r="IP13" s="1">
        <v>0.16349412409353001</v>
      </c>
      <c r="IQ13" s="1">
        <v>0.117396285703379</v>
      </c>
      <c r="IR13" s="1">
        <v>6.47390856162713E-2</v>
      </c>
      <c r="IS13" s="1">
        <v>8.1293724805689693E-3</v>
      </c>
      <c r="IT13" s="1">
        <v>4.8993983767564302E-2</v>
      </c>
      <c r="IU13" s="1">
        <v>0.10308045981284999</v>
      </c>
      <c r="IV13" s="1">
        <v>0.15122801317647699</v>
      </c>
      <c r="IW13" s="1">
        <v>0.19171612861492601</v>
      </c>
      <c r="IX13" s="1">
        <v>0.224152741765796</v>
      </c>
      <c r="IY13" s="1">
        <v>0.24924585738649299</v>
      </c>
      <c r="IZ13" s="1">
        <v>0.26834846130979401</v>
      </c>
      <c r="JA13" s="1">
        <v>0.28297079258103403</v>
      </c>
      <c r="JB13" s="1">
        <v>0.37399204474401399</v>
      </c>
      <c r="JC13" s="1">
        <v>0.37267599493912401</v>
      </c>
      <c r="JD13" s="1">
        <v>0.36895739698581898</v>
      </c>
      <c r="JE13" s="1">
        <v>0.363475767100358</v>
      </c>
      <c r="JF13" s="1">
        <v>0.35712083298273001</v>
      </c>
      <c r="JG13" s="1">
        <v>0.35073707882188898</v>
      </c>
      <c r="JH13" s="1">
        <v>0.34468834536274001</v>
      </c>
      <c r="JI13" s="1">
        <v>0.33834454726942598</v>
      </c>
      <c r="JJ13" s="1">
        <v>0.32965344305293198</v>
      </c>
      <c r="JK13" s="1">
        <v>0.31505097136023202</v>
      </c>
      <c r="JL13" s="1">
        <v>0.28996846849520702</v>
      </c>
      <c r="JM13" s="1">
        <v>0.250038027177857</v>
      </c>
      <c r="JN13" s="1">
        <v>0.19276576894332501</v>
      </c>
      <c r="JO13" s="1">
        <v>0.119060857554272</v>
      </c>
      <c r="JP13" s="1">
        <v>3.3832979019308401E-2</v>
      </c>
      <c r="JQ13" s="1">
        <v>5.48629843594386E-2</v>
      </c>
      <c r="JR13" s="1">
        <v>0.13797846495256699</v>
      </c>
      <c r="JS13" s="1">
        <v>0.208053586974634</v>
      </c>
      <c r="JT13" s="1">
        <v>0.26111524992530399</v>
      </c>
      <c r="JU13" s="1">
        <v>0.29716955605352002</v>
      </c>
      <c r="JV13" s="1">
        <v>0.31931589842275698</v>
      </c>
      <c r="JW13" s="1">
        <v>0.33211233392344602</v>
      </c>
      <c r="JX13" s="1">
        <v>0.33997161964185002</v>
      </c>
      <c r="JY13" s="1">
        <v>0.34611659076558998</v>
      </c>
      <c r="JZ13" s="1">
        <v>0.35223391629391998</v>
      </c>
      <c r="KA13" s="1">
        <v>0.35867022702067303</v>
      </c>
      <c r="KB13" s="1">
        <v>0.36490112271842901</v>
      </c>
      <c r="KC13" s="1">
        <v>0.37003657805697698</v>
      </c>
      <c r="KD13" s="1">
        <v>0.37322528193651799</v>
      </c>
      <c r="KE13" s="1">
        <v>0.37391576152810402</v>
      </c>
      <c r="KF13" s="1">
        <v>0.37198747479033401</v>
      </c>
      <c r="KG13" s="1">
        <v>0.36777623648901903</v>
      </c>
      <c r="KH13" s="1">
        <v>0.36200060810934098</v>
      </c>
      <c r="KI13" s="1">
        <v>0.355571893955475</v>
      </c>
      <c r="KJ13" s="1">
        <v>0.34926389500083799</v>
      </c>
      <c r="KK13" s="1">
        <v>0.34324981906875801</v>
      </c>
      <c r="KL13" s="1">
        <v>0.336590460432657</v>
      </c>
      <c r="KM13" s="1">
        <v>0.32686161879443698</v>
      </c>
      <c r="KN13" s="1">
        <v>0.31018642708197303</v>
      </c>
      <c r="KO13" s="1">
        <v>0.28191020112043202</v>
      </c>
      <c r="KP13" s="1">
        <v>0.237953697953454</v>
      </c>
      <c r="KQ13" s="1">
        <v>0.17651977472694999</v>
      </c>
      <c r="KR13" s="1">
        <v>9.9469637071360403E-2</v>
      </c>
      <c r="KS13" s="1">
        <v>1.2599995615754299E-2</v>
      </c>
      <c r="KT13" s="1">
        <v>7.55664307192387E-2</v>
      </c>
      <c r="KU13" s="1">
        <v>0.15613412346583</v>
      </c>
      <c r="KV13" s="1">
        <v>0.22235017869263399</v>
      </c>
      <c r="KW13" s="1">
        <v>0.27120599528599898</v>
      </c>
      <c r="KX13" s="1">
        <v>0.303569168416853</v>
      </c>
      <c r="KY13" s="1">
        <v>0.32304741381771301</v>
      </c>
      <c r="KZ13" s="1">
        <v>0.33429480539978401</v>
      </c>
      <c r="LA13" s="1">
        <v>0.341507931672897</v>
      </c>
      <c r="LB13" s="1">
        <v>0.430209207150414</v>
      </c>
      <c r="LC13" s="1">
        <v>0.42790924949440901</v>
      </c>
      <c r="LD13" s="1">
        <v>0.42148617740518102</v>
      </c>
      <c r="LE13" s="1">
        <v>0.41233815941913299</v>
      </c>
      <c r="LF13" s="1">
        <v>0.40264423007255501</v>
      </c>
      <c r="LG13" s="1">
        <v>0.39499870625225703</v>
      </c>
      <c r="LH13" s="1">
        <v>0.39167783224764302</v>
      </c>
      <c r="LI13" s="1">
        <v>0.39346786819783203</v>
      </c>
      <c r="LJ13" s="1">
        <v>0.39823236363686199</v>
      </c>
      <c r="LK13" s="1">
        <v>0.39983020480623299</v>
      </c>
      <c r="LL13" s="1">
        <v>0.388346270405654</v>
      </c>
      <c r="LM13" s="1">
        <v>0.35240650934143403</v>
      </c>
      <c r="LN13" s="1">
        <v>0.28342782583460602</v>
      </c>
      <c r="LO13" s="1">
        <v>0.18029715583160799</v>
      </c>
      <c r="LP13" s="1">
        <v>5.1971205215123502E-2</v>
      </c>
      <c r="LQ13" s="1">
        <v>8.4110920331550695E-2</v>
      </c>
      <c r="LR13" s="1">
        <v>0.2077503242208</v>
      </c>
      <c r="LS13" s="1">
        <v>0.30314323131066201</v>
      </c>
      <c r="LT13" s="1">
        <v>0.36377344175750098</v>
      </c>
      <c r="LU13" s="1">
        <v>0.392898858940743</v>
      </c>
      <c r="LV13" s="1">
        <v>0.40021656418941498</v>
      </c>
      <c r="LW13" s="1">
        <v>0.39708013784770502</v>
      </c>
      <c r="LX13" s="1">
        <v>0.39262802430070898</v>
      </c>
      <c r="LY13" s="1">
        <v>0.39199884324173701</v>
      </c>
      <c r="LZ13" s="1">
        <v>0.39650422374007799</v>
      </c>
      <c r="MA13" s="1">
        <v>0.404874662565472</v>
      </c>
      <c r="MB13" s="1">
        <v>0.41466740425102699</v>
      </c>
      <c r="MC13" s="1">
        <v>0.42333669483714098</v>
      </c>
      <c r="MD13" s="1">
        <v>0.42886779081411802</v>
      </c>
      <c r="ME13" s="1">
        <v>0.43007558689661401</v>
      </c>
      <c r="MF13" s="1">
        <v>0.42671083890044198</v>
      </c>
      <c r="MG13" s="1">
        <v>0.41947626705682001</v>
      </c>
      <c r="MH13" s="1">
        <v>0.40997562322667103</v>
      </c>
      <c r="MI13" s="1">
        <v>0.40053203064285398</v>
      </c>
      <c r="MJ13" s="1">
        <v>0.39374687546633902</v>
      </c>
      <c r="MK13" s="1">
        <v>0.39166224806323202</v>
      </c>
      <c r="ML13" s="1">
        <v>0.39449650455457402</v>
      </c>
      <c r="MM13" s="1">
        <v>0.39922185671710098</v>
      </c>
      <c r="MN13" s="1">
        <v>0.398703933544512</v>
      </c>
      <c r="MO13" s="1">
        <v>0.38238363546425802</v>
      </c>
      <c r="MP13" s="1">
        <v>0.339116288138683</v>
      </c>
      <c r="MQ13" s="1">
        <v>0.26171239020556603</v>
      </c>
      <c r="MR13" s="1">
        <v>0.15136300922434301</v>
      </c>
      <c r="MS13" s="1">
        <v>1.9374799255178401E-2</v>
      </c>
      <c r="MT13" s="1">
        <v>0.115518166911782</v>
      </c>
      <c r="MU13" s="1">
        <v>0.23354432696923999</v>
      </c>
      <c r="MV13" s="1">
        <v>0.32082528620577799</v>
      </c>
      <c r="MW13" s="1">
        <v>0.37330982207151697</v>
      </c>
      <c r="MX13" s="1">
        <v>0.39619816097055299</v>
      </c>
      <c r="MY13" s="1">
        <v>0.40001668526446399</v>
      </c>
      <c r="MZ13" s="1">
        <v>0.39587190138296802</v>
      </c>
      <c r="NA13" s="1">
        <v>0.39202451402828498</v>
      </c>
      <c r="NB13" s="1">
        <v>0.50365771308054097</v>
      </c>
      <c r="NC13" s="1">
        <v>0.49982303204700901</v>
      </c>
      <c r="ND13" s="1">
        <v>0.48893235430602799</v>
      </c>
      <c r="NE13" s="1">
        <v>0.47283860987773102</v>
      </c>
      <c r="NF13" s="1">
        <v>0.45462928245883499</v>
      </c>
      <c r="NG13" s="1">
        <v>0.43850273760571301</v>
      </c>
      <c r="NH13" s="1">
        <v>0.42936944351245698</v>
      </c>
      <c r="NI13" s="1">
        <v>0.431736220863563</v>
      </c>
      <c r="NJ13" s="1">
        <v>0.44700344984805501</v>
      </c>
      <c r="NK13" s="1">
        <v>0.46925164702518901</v>
      </c>
      <c r="NL13" s="1">
        <v>0.48255803454804203</v>
      </c>
      <c r="NM13" s="1">
        <v>0.46378494441333601</v>
      </c>
      <c r="NN13" s="1">
        <v>0.39148956871466201</v>
      </c>
      <c r="NO13" s="1">
        <v>0.25758858605427698</v>
      </c>
      <c r="NP13" s="1">
        <v>7.5472650496031801E-2</v>
      </c>
      <c r="NQ13" s="1">
        <v>0.12187336163516201</v>
      </c>
      <c r="NR13" s="1">
        <v>0.29487074234058602</v>
      </c>
      <c r="NS13" s="1">
        <v>0.41439474572455398</v>
      </c>
      <c r="NT13" s="1">
        <v>0.47247110562441502</v>
      </c>
      <c r="NU13" s="1">
        <v>0.481370202191369</v>
      </c>
      <c r="NV13" s="1">
        <v>0.46398453333075901</v>
      </c>
      <c r="NW13" s="1">
        <v>0.44233656874056698</v>
      </c>
      <c r="NX13" s="1">
        <v>0.429961677860558</v>
      </c>
      <c r="NY13" s="1">
        <v>0.43065199165838502</v>
      </c>
      <c r="NZ13" s="1">
        <v>0.44191209519327201</v>
      </c>
      <c r="OA13" s="1">
        <v>0.45896715706510499</v>
      </c>
      <c r="OB13" s="1">
        <v>0.47701464050715398</v>
      </c>
      <c r="OC13" s="1">
        <v>0.49209966859292698</v>
      </c>
      <c r="OD13" s="1">
        <v>0.50142502590954896</v>
      </c>
      <c r="OE13" s="1">
        <v>0.50343578265428601</v>
      </c>
      <c r="OF13" s="1">
        <v>0.49781214961067699</v>
      </c>
      <c r="OG13" s="1">
        <v>0.48546202185633602</v>
      </c>
      <c r="OH13" s="1">
        <v>0.46853652415885899</v>
      </c>
      <c r="OI13" s="1">
        <v>0.450406906307183</v>
      </c>
      <c r="OJ13" s="1">
        <v>0.43549393915340201</v>
      </c>
      <c r="OK13" s="1">
        <v>0.42875690963104901</v>
      </c>
      <c r="OL13" s="1">
        <v>0.43428177297808301</v>
      </c>
      <c r="OM13" s="1">
        <v>0.45211794253612902</v>
      </c>
      <c r="ON13" s="1">
        <v>0.47404404717343401</v>
      </c>
      <c r="OO13" s="1">
        <v>0.48190653635776798</v>
      </c>
      <c r="OP13" s="1">
        <v>0.45197747746392403</v>
      </c>
      <c r="OQ13" s="1">
        <v>0.36496016959949201</v>
      </c>
      <c r="OR13" s="1">
        <v>0.21745498406005501</v>
      </c>
      <c r="OS13" s="1">
        <v>2.8168997472141799E-2</v>
      </c>
      <c r="OT13" s="1">
        <v>0.166831008823731</v>
      </c>
      <c r="OU13" s="1">
        <v>0.32899363408172899</v>
      </c>
      <c r="OV13" s="1">
        <v>0.433691172198236</v>
      </c>
      <c r="OW13" s="1">
        <v>0.47829769835976899</v>
      </c>
      <c r="OX13" s="1">
        <v>0.47868644885853101</v>
      </c>
      <c r="OY13" s="1">
        <v>0.458516081999368</v>
      </c>
      <c r="OZ13" s="1">
        <v>0.438246610005258</v>
      </c>
      <c r="PA13" s="1">
        <v>0.428962211171733</v>
      </c>
      <c r="PB13" s="1">
        <v>0.59756232758896199</v>
      </c>
      <c r="PC13" s="1">
        <v>0.59218064025024697</v>
      </c>
      <c r="PD13" s="1">
        <v>0.57657201573175498</v>
      </c>
      <c r="PE13" s="1">
        <v>0.55233322987795397</v>
      </c>
      <c r="PF13" s="1">
        <v>0.52205748095620497</v>
      </c>
      <c r="PG13" s="1">
        <v>0.48930741375401199</v>
      </c>
      <c r="PH13" s="1">
        <v>0.45917162449784799</v>
      </c>
      <c r="PI13" s="1">
        <v>0.43994567331072498</v>
      </c>
      <c r="PJ13" s="1">
        <v>0.44325875980858498</v>
      </c>
      <c r="PK13" s="1">
        <v>0.47481350869025302</v>
      </c>
      <c r="PL13" s="1">
        <v>0.518407418872318</v>
      </c>
      <c r="PM13" s="1">
        <v>0.53470477177997</v>
      </c>
      <c r="PN13" s="1">
        <v>0.47961064980780799</v>
      </c>
      <c r="PO13" s="1">
        <v>0.32910654381655402</v>
      </c>
      <c r="PP13" s="1">
        <v>9.8388841177738801E-2</v>
      </c>
      <c r="PQ13" s="1">
        <v>0.15844212257198001</v>
      </c>
      <c r="PR13" s="1">
        <v>0.37369229158391498</v>
      </c>
      <c r="PS13" s="1">
        <v>0.50110947586436505</v>
      </c>
      <c r="PT13" s="1">
        <v>0.53579348089303502</v>
      </c>
      <c r="PU13" s="1">
        <v>0.50873291188706204</v>
      </c>
      <c r="PV13" s="1">
        <v>0.46510730506021802</v>
      </c>
      <c r="PW13" s="1">
        <v>0.439854908669147</v>
      </c>
      <c r="PX13" s="1">
        <v>0.442946132285228</v>
      </c>
      <c r="PY13" s="1">
        <v>0.46576749853386901</v>
      </c>
      <c r="PZ13" s="1">
        <v>0.49712787693014998</v>
      </c>
      <c r="QA13" s="1">
        <v>0.52967222361145205</v>
      </c>
      <c r="QB13" s="1">
        <v>0.55879035335028204</v>
      </c>
      <c r="QC13" s="1">
        <v>0.58116591573834198</v>
      </c>
      <c r="QD13" s="1">
        <v>0.59443543155453005</v>
      </c>
      <c r="QE13" s="1">
        <v>0.59725230222908798</v>
      </c>
      <c r="QF13" s="1">
        <v>0.58933648503573299</v>
      </c>
      <c r="QG13" s="1">
        <v>0.57148031697333201</v>
      </c>
      <c r="QH13" s="1">
        <v>0.54552697604438805</v>
      </c>
      <c r="QI13" s="1">
        <v>0.51429536107293705</v>
      </c>
      <c r="QJ13" s="1">
        <v>0.481621912856386</v>
      </c>
      <c r="QK13" s="1">
        <v>0.45317819078624799</v>
      </c>
      <c r="QL13" s="1">
        <v>0.43825251281250399</v>
      </c>
      <c r="QM13" s="1">
        <v>0.44838713129966501</v>
      </c>
      <c r="QN13" s="1">
        <v>0.485325212610213</v>
      </c>
      <c r="QO13" s="1">
        <v>0.52654598677569397</v>
      </c>
      <c r="QP13" s="1">
        <v>0.52944254373383703</v>
      </c>
      <c r="QQ13" s="1">
        <v>0.45246995419674002</v>
      </c>
      <c r="QR13" s="1">
        <v>0.27974382657088998</v>
      </c>
      <c r="QS13" s="1">
        <v>3.6774920700929199E-2</v>
      </c>
      <c r="QT13" s="1">
        <v>0.21601158318278299</v>
      </c>
      <c r="QU13" s="1">
        <v>0.41305457521074501</v>
      </c>
      <c r="QV13" s="1">
        <v>0.51713681518744703</v>
      </c>
      <c r="QW13" s="1">
        <v>0.53328809963174495</v>
      </c>
      <c r="QX13" s="1">
        <v>0.498162246243254</v>
      </c>
      <c r="QY13" s="1">
        <v>0.45657926654963799</v>
      </c>
      <c r="QZ13" s="1">
        <v>0.43816151918228402</v>
      </c>
      <c r="RA13" s="1">
        <v>0.44707668084445201</v>
      </c>
      <c r="RB13" s="1">
        <v>0.70417934651571801</v>
      </c>
      <c r="RC13" s="1">
        <v>0.69772176173049005</v>
      </c>
      <c r="RD13" s="1">
        <v>0.67866954222245901</v>
      </c>
      <c r="RE13" s="1">
        <v>0.64786296591499304</v>
      </c>
      <c r="RF13" s="1">
        <v>0.60623416670389596</v>
      </c>
      <c r="RG13" s="1">
        <v>0.55414943144692597</v>
      </c>
      <c r="RH13" s="1">
        <v>0.49154839277322498</v>
      </c>
      <c r="RI13" s="1">
        <v>0.42184965675918801</v>
      </c>
      <c r="RJ13" s="1">
        <v>0.36366968190262</v>
      </c>
      <c r="RK13" s="1">
        <v>0.35886298680308998</v>
      </c>
      <c r="RL13" s="1">
        <v>0.42195090390880702</v>
      </c>
      <c r="RM13" s="1">
        <v>0.49123687178460801</v>
      </c>
      <c r="RN13" s="1">
        <v>0.485064273775629</v>
      </c>
      <c r="RO13" s="1">
        <v>0.35378777112468501</v>
      </c>
      <c r="RP13" s="1">
        <v>0.108766038545687</v>
      </c>
      <c r="RQ13" s="1">
        <v>0.17449323199269501</v>
      </c>
      <c r="RR13" s="1">
        <v>0.39712638129647099</v>
      </c>
      <c r="RS13" s="1">
        <v>0.49689201430351199</v>
      </c>
      <c r="RT13" s="1">
        <v>0.47873708508532897</v>
      </c>
      <c r="RU13" s="1">
        <v>0.403093376184889</v>
      </c>
      <c r="RV13" s="1">
        <v>0.35304869805894601</v>
      </c>
      <c r="RW13" s="1">
        <v>0.374532702750834</v>
      </c>
      <c r="RX13" s="1">
        <v>0.43857209514454798</v>
      </c>
      <c r="RY13" s="1">
        <v>0.50742182981184203</v>
      </c>
      <c r="RZ13" s="1">
        <v>0.56756394364921503</v>
      </c>
      <c r="SA13" s="1">
        <v>0.61713713979801998</v>
      </c>
      <c r="SB13" s="1">
        <v>0.65624317721488901</v>
      </c>
      <c r="SC13" s="1">
        <v>0.68433123207249202</v>
      </c>
      <c r="SD13" s="1">
        <v>0.70043365857134599</v>
      </c>
      <c r="SE13" s="1">
        <v>0.70380873366810903</v>
      </c>
      <c r="SF13" s="1">
        <v>0.69428744433690304</v>
      </c>
      <c r="SG13" s="1">
        <v>0.67233534883531998</v>
      </c>
      <c r="SH13" s="1">
        <v>0.63886697591838004</v>
      </c>
      <c r="SI13" s="1">
        <v>0.59473745036981096</v>
      </c>
      <c r="SJ13" s="1">
        <v>0.540123293488182</v>
      </c>
      <c r="SK13" s="1">
        <v>0.47520563072991001</v>
      </c>
      <c r="SL13" s="1">
        <v>0.405641707053918</v>
      </c>
      <c r="SM13" s="1">
        <v>0.35594710772503502</v>
      </c>
      <c r="SN13" s="1">
        <v>0.369023852861534</v>
      </c>
      <c r="SO13" s="1">
        <v>0.44121465085281403</v>
      </c>
      <c r="SP13" s="1">
        <v>0.49927383789256002</v>
      </c>
      <c r="SQ13" s="1">
        <v>0.46579795557127202</v>
      </c>
      <c r="SR13" s="1">
        <v>0.303627729154343</v>
      </c>
      <c r="SS13" s="1">
        <v>4.0733690316511501E-2</v>
      </c>
      <c r="ST13" s="1">
        <v>0.236568328451676</v>
      </c>
      <c r="SU13" s="1">
        <v>0.43311052948814099</v>
      </c>
      <c r="SV13" s="1">
        <v>0.50172192139342697</v>
      </c>
      <c r="SW13" s="1">
        <v>0.46283631869944902</v>
      </c>
      <c r="SX13" s="1">
        <v>0.38584472340003201</v>
      </c>
      <c r="SY13" s="1">
        <v>0.35179127433276702</v>
      </c>
      <c r="SZ13" s="1">
        <v>0.38780016723213101</v>
      </c>
      <c r="TA13" s="1">
        <v>0.45543917024585101</v>
      </c>
      <c r="TB13" s="1">
        <v>0.80933125070021705</v>
      </c>
      <c r="TC13" s="1">
        <v>0.80240102347573306</v>
      </c>
      <c r="TD13" s="1">
        <v>0.78170184103644302</v>
      </c>
      <c r="TE13" s="1">
        <v>0.74729867440895104</v>
      </c>
      <c r="TF13" s="1">
        <v>0.69853314373653397</v>
      </c>
      <c r="TG13" s="1">
        <v>0.63285172370700904</v>
      </c>
      <c r="TH13" s="1">
        <v>0.54481662761775895</v>
      </c>
      <c r="TI13" s="1">
        <v>0.42704261625428602</v>
      </c>
      <c r="TJ13" s="1">
        <v>0.27585513035308501</v>
      </c>
      <c r="TK13" s="1">
        <v>0.116146603958454</v>
      </c>
      <c r="TL13" s="1">
        <v>0.162160266611692</v>
      </c>
      <c r="TM13" s="1">
        <v>0.31246730666263001</v>
      </c>
      <c r="TN13" s="1">
        <v>0.37803168257788</v>
      </c>
      <c r="TO13" s="1">
        <v>0.30290254551900198</v>
      </c>
      <c r="TP13" s="1">
        <v>9.67197013256898E-2</v>
      </c>
      <c r="TQ13" s="1">
        <v>0.15439723307608999</v>
      </c>
      <c r="TR13" s="1">
        <v>0.334481711947478</v>
      </c>
      <c r="TS13" s="1">
        <v>0.37393057539616997</v>
      </c>
      <c r="TT13" s="1">
        <v>0.281037278837449</v>
      </c>
      <c r="TU13" s="1">
        <v>0.12667920420988399</v>
      </c>
      <c r="TV13" s="1">
        <v>0.149532946570575</v>
      </c>
      <c r="TW13" s="1">
        <v>0.31474002972889797</v>
      </c>
      <c r="TX13" s="1">
        <v>0.45825722298840299</v>
      </c>
      <c r="TY13" s="1">
        <v>0.568288610043996</v>
      </c>
      <c r="TZ13" s="1">
        <v>0.65033381215878805</v>
      </c>
      <c r="UA13" s="1">
        <v>0.71159141199879405</v>
      </c>
      <c r="UB13" s="1">
        <v>0.756783960332019</v>
      </c>
      <c r="UC13" s="1">
        <v>0.78789464961605105</v>
      </c>
      <c r="UD13" s="1">
        <v>0.80531635120061995</v>
      </c>
      <c r="UE13" s="1">
        <v>0.808934598312121</v>
      </c>
      <c r="UF13" s="1">
        <v>0.79869850117959995</v>
      </c>
      <c r="UG13" s="1">
        <v>0.77472862777974805</v>
      </c>
      <c r="UH13" s="1">
        <v>0.73700094333154498</v>
      </c>
      <c r="UI13" s="1">
        <v>0.68452198004088105</v>
      </c>
      <c r="UJ13" s="1">
        <v>0.61410328976451001</v>
      </c>
      <c r="UK13" s="1">
        <v>0.51963347388200698</v>
      </c>
      <c r="UL13" s="1">
        <v>0.39384062717651502</v>
      </c>
      <c r="UM13" s="1">
        <v>0.23584535820522701</v>
      </c>
      <c r="UN13" s="1">
        <v>9.5699790676397695E-2</v>
      </c>
      <c r="UO13" s="1">
        <v>0.200665533274657</v>
      </c>
      <c r="UP13" s="1">
        <v>0.33880584170088701</v>
      </c>
      <c r="UQ13" s="1">
        <v>0.37379983545787299</v>
      </c>
      <c r="UR13" s="1">
        <v>0.26344380246922899</v>
      </c>
      <c r="US13" s="1">
        <v>3.6315720627124702E-2</v>
      </c>
      <c r="UT13" s="1">
        <v>0.20777045667017699</v>
      </c>
      <c r="UU13" s="1">
        <v>0.35763336223132902</v>
      </c>
      <c r="UV13" s="1">
        <v>0.36201603028395801</v>
      </c>
      <c r="UW13" s="1">
        <v>0.24566799875199299</v>
      </c>
      <c r="UX13" s="1">
        <v>0.10065264525834</v>
      </c>
      <c r="UY13" s="1">
        <v>0.188199600011661</v>
      </c>
      <c r="UZ13" s="1">
        <v>0.35205794428346998</v>
      </c>
      <c r="VA13" s="1">
        <v>0.48750398452851601</v>
      </c>
      <c r="VB13" s="1">
        <v>0.89771254022667402</v>
      </c>
      <c r="VC13" s="1">
        <v>0.89075446051276197</v>
      </c>
      <c r="VD13" s="1">
        <v>0.86980421066976699</v>
      </c>
      <c r="VE13" s="1">
        <v>0.834428623048591</v>
      </c>
      <c r="VF13" s="1">
        <v>0.78329440453292998</v>
      </c>
      <c r="VG13" s="1">
        <v>0.71370149338365496</v>
      </c>
      <c r="VH13" s="1">
        <v>0.62236649766812602</v>
      </c>
      <c r="VI13" s="1">
        <v>0.50965346034007597</v>
      </c>
      <c r="VJ13" s="1">
        <v>0.39082204750636701</v>
      </c>
      <c r="VK13" s="1">
        <v>0.31578384748192601</v>
      </c>
      <c r="VL13" s="1">
        <v>0.33918629566132102</v>
      </c>
      <c r="VM13" s="1">
        <v>0.40448967756391202</v>
      </c>
      <c r="VN13" s="1">
        <v>0.41203717435980097</v>
      </c>
      <c r="VO13" s="1">
        <v>0.30693554542422802</v>
      </c>
      <c r="VP13" s="1">
        <v>9.5368541644266294E-2</v>
      </c>
      <c r="VQ13" s="1">
        <v>0.15277210853648601</v>
      </c>
      <c r="VR13" s="1">
        <v>0.34311246571292697</v>
      </c>
      <c r="VS13" s="1">
        <v>0.41932563605831402</v>
      </c>
      <c r="VT13" s="1">
        <v>0.390945939952695</v>
      </c>
      <c r="VU13" s="1">
        <v>0.32569241552474099</v>
      </c>
      <c r="VV13" s="1">
        <v>0.32569035415158598</v>
      </c>
      <c r="VW13" s="1">
        <v>0.41786665500558301</v>
      </c>
      <c r="VX13" s="1">
        <v>0.53814003939506505</v>
      </c>
      <c r="VY13" s="1">
        <v>0.64629153289034802</v>
      </c>
      <c r="VZ13" s="1">
        <v>0.73220615442706205</v>
      </c>
      <c r="WA13" s="1">
        <v>0.79707422262530403</v>
      </c>
      <c r="WB13" s="1">
        <v>0.84424871745409202</v>
      </c>
      <c r="WC13" s="1">
        <v>0.87609880644789695</v>
      </c>
      <c r="WD13" s="1">
        <v>0.89368487856996104</v>
      </c>
      <c r="WE13" s="1">
        <v>0.89731503759630704</v>
      </c>
      <c r="WF13" s="1">
        <v>0.88702563521591105</v>
      </c>
      <c r="WG13" s="1">
        <v>0.862689082744305</v>
      </c>
      <c r="WH13" s="1">
        <v>0.82371454877934003</v>
      </c>
      <c r="WI13" s="1">
        <v>0.76846405018854003</v>
      </c>
      <c r="WJ13" s="1">
        <v>0.69394157647798305</v>
      </c>
      <c r="WK13" s="1">
        <v>0.59716001714417899</v>
      </c>
      <c r="WL13" s="1">
        <v>0.48065467033336101</v>
      </c>
      <c r="WM13" s="1">
        <v>0.36610954358236503</v>
      </c>
      <c r="WN13" s="1">
        <v>0.31227782854357899</v>
      </c>
      <c r="WO13" s="1">
        <v>0.35517744996287598</v>
      </c>
      <c r="WP13" s="1">
        <v>0.41450214786903999</v>
      </c>
      <c r="WQ13" s="1">
        <v>0.398036996503558</v>
      </c>
      <c r="WR13" s="1">
        <v>0.264354760849703</v>
      </c>
      <c r="WS13" s="1">
        <v>3.5744233484175297E-2</v>
      </c>
      <c r="WT13" s="1">
        <v>0.20667125965493199</v>
      </c>
      <c r="WU13" s="1">
        <v>0.37244459714405698</v>
      </c>
      <c r="WV13" s="1">
        <v>0.42038114980633201</v>
      </c>
      <c r="WW13" s="1">
        <v>0.37507245142027601</v>
      </c>
      <c r="WX13" s="1">
        <v>0.316294891781986</v>
      </c>
      <c r="WY13" s="1">
        <v>0.34140733742894303</v>
      </c>
      <c r="WZ13" s="1">
        <v>0.44629395861396398</v>
      </c>
      <c r="XA13" s="1">
        <v>0.56580209853020302</v>
      </c>
      <c r="XB13" s="1">
        <v>0.95641370510493795</v>
      </c>
      <c r="XC13" s="1">
        <v>0.94959795390675295</v>
      </c>
      <c r="XD13" s="1">
        <v>0.92898401263195196</v>
      </c>
      <c r="XE13" s="1">
        <v>0.89393059009767695</v>
      </c>
      <c r="XF13" s="1">
        <v>0.84318617906582505</v>
      </c>
      <c r="XG13" s="1">
        <v>0.77586940752412303</v>
      </c>
      <c r="XH13" s="1">
        <v>0.695884452945434</v>
      </c>
      <c r="XI13" s="1">
        <v>0.622133552648238</v>
      </c>
      <c r="XJ13" s="1">
        <v>0.59653358777038901</v>
      </c>
      <c r="XK13" s="1">
        <v>0.65174505647839598</v>
      </c>
      <c r="XL13" s="1">
        <v>0.75100693988146305</v>
      </c>
      <c r="XM13" s="1">
        <v>0.80801745409688097</v>
      </c>
      <c r="XN13" s="1">
        <v>0.74317417588560997</v>
      </c>
      <c r="XO13" s="1">
        <v>0.517344990018891</v>
      </c>
      <c r="XP13" s="1">
        <v>0.155708342237214</v>
      </c>
      <c r="XQ13" s="1">
        <v>0.250514983907141</v>
      </c>
      <c r="XR13" s="1">
        <v>0.58584627259061595</v>
      </c>
      <c r="XS13" s="1">
        <v>0.77276693206382197</v>
      </c>
      <c r="XT13" s="1">
        <v>0.80294728169852103</v>
      </c>
      <c r="XU13" s="1">
        <v>0.727660542820603</v>
      </c>
      <c r="XV13" s="1">
        <v>0.63185382879020102</v>
      </c>
      <c r="XW13" s="1">
        <v>0.59569417619854004</v>
      </c>
      <c r="XX13" s="1">
        <v>0.63728212430275299</v>
      </c>
      <c r="XY13" s="1">
        <v>0.71552252109261705</v>
      </c>
      <c r="XZ13" s="1">
        <v>0.79341372697055601</v>
      </c>
      <c r="YA13" s="1">
        <v>0.85682164024791896</v>
      </c>
      <c r="YB13" s="1">
        <v>0.90368319119875495</v>
      </c>
      <c r="YC13" s="1">
        <v>0.93519139523264705</v>
      </c>
      <c r="YD13" s="1">
        <v>0.95247037098017495</v>
      </c>
      <c r="YE13" s="1">
        <v>0.95602476382963597</v>
      </c>
      <c r="YF13" s="1">
        <v>0.94593890231752897</v>
      </c>
      <c r="YG13" s="1">
        <v>0.92195454860537196</v>
      </c>
      <c r="YH13" s="1">
        <v>0.88328136454888095</v>
      </c>
      <c r="YI13" s="1">
        <v>0.82858587768797498</v>
      </c>
      <c r="YJ13" s="1">
        <v>0.75753614435748196</v>
      </c>
      <c r="YK13" s="1">
        <v>0.67647619936899395</v>
      </c>
      <c r="YL13" s="1">
        <v>0.60973406541865505</v>
      </c>
      <c r="YM13" s="1">
        <v>0.60239002775481199</v>
      </c>
      <c r="YN13" s="1">
        <v>0.67438711902339998</v>
      </c>
      <c r="YO13" s="1">
        <v>0.77188770779562499</v>
      </c>
      <c r="YP13" s="1">
        <v>0.80593982178284196</v>
      </c>
      <c r="YQ13" s="1">
        <v>0.70407933523877397</v>
      </c>
      <c r="YR13" s="1">
        <v>0.44075301334876599</v>
      </c>
      <c r="YS13" s="1">
        <v>5.8227639378208303E-2</v>
      </c>
      <c r="YT13" s="1">
        <v>0.341074257360999</v>
      </c>
      <c r="YU13" s="1">
        <v>0.64552571866909603</v>
      </c>
      <c r="YV13" s="1">
        <v>0.79312599821179297</v>
      </c>
      <c r="YW13" s="1">
        <v>0.79169467101612201</v>
      </c>
      <c r="YX13" s="1">
        <v>0.70313708933850305</v>
      </c>
      <c r="YY13" s="1">
        <v>0.61569292520491503</v>
      </c>
      <c r="YZ13" s="1">
        <v>0.59962274309111596</v>
      </c>
      <c r="ZA13" s="1">
        <v>0.65445547359150302</v>
      </c>
      <c r="ZB13" s="1">
        <v>0.97696144596478796</v>
      </c>
      <c r="ZC13" s="1">
        <v>0.97022335625554901</v>
      </c>
      <c r="ZD13" s="1">
        <v>0.94981519932000202</v>
      </c>
      <c r="ZE13" s="1">
        <v>0.91505028486556295</v>
      </c>
      <c r="ZF13" s="1">
        <v>0.86482627110459498</v>
      </c>
      <c r="ZG13" s="1">
        <v>0.79933619073481599</v>
      </c>
      <c r="ZH13" s="1">
        <v>0.72622792610966602</v>
      </c>
      <c r="ZI13" s="1">
        <v>0.67269179599072404</v>
      </c>
      <c r="ZJ13" s="1">
        <v>0.68717832220542796</v>
      </c>
      <c r="ZK13" s="1">
        <v>0.79036049936840402</v>
      </c>
      <c r="ZL13" s="1">
        <v>0.92668906670570195</v>
      </c>
      <c r="ZM13" s="1">
        <v>0.999999999999999</v>
      </c>
      <c r="ZN13" s="1">
        <v>0.921723225273127</v>
      </c>
      <c r="ZO13" s="1">
        <v>0.64409383312576995</v>
      </c>
      <c r="ZP13" s="1">
        <v>0.194450312744333</v>
      </c>
      <c r="ZQ13" s="1">
        <v>0.31269655379380801</v>
      </c>
      <c r="ZR13" s="1">
        <v>0.728667118195923</v>
      </c>
      <c r="ZS13" s="1">
        <v>0.95776586873213798</v>
      </c>
      <c r="ZT13" s="1">
        <v>0.99336469369191205</v>
      </c>
      <c r="ZU13" s="1">
        <v>0.89607531146774799</v>
      </c>
      <c r="ZV13" s="1">
        <v>0.75945589655189405</v>
      </c>
      <c r="ZW13" s="1">
        <v>0.67523051961410796</v>
      </c>
      <c r="ZX13" s="1">
        <v>0.681249748657348</v>
      </c>
      <c r="ZY13" s="1">
        <v>0.74339457966940403</v>
      </c>
      <c r="ZZ13" s="1">
        <v>0.8161920164948</v>
      </c>
      <c r="AAA13" s="1">
        <v>0.87828586097843098</v>
      </c>
      <c r="AAB13" s="1">
        <v>0.92472563051010803</v>
      </c>
      <c r="AAC13" s="1">
        <v>0.955964764438609</v>
      </c>
      <c r="AAD13" s="1">
        <v>0.97306368056913095</v>
      </c>
      <c r="AAE13" s="1">
        <v>0.97657707825157203</v>
      </c>
      <c r="AAF13" s="1">
        <v>0.96660388444389</v>
      </c>
      <c r="AAG13" s="1">
        <v>0.94284768685083897</v>
      </c>
      <c r="AAH13" s="1">
        <v>0.90448805161745005</v>
      </c>
      <c r="AAI13" s="1">
        <v>0.85046522793521295</v>
      </c>
      <c r="AAJ13" s="1">
        <v>0.78195630221910495</v>
      </c>
      <c r="AAK13" s="1">
        <v>0.71004613864071597</v>
      </c>
      <c r="AAL13" s="1">
        <v>0.66812998255031497</v>
      </c>
      <c r="AAM13" s="1">
        <v>0.70462537246423596</v>
      </c>
      <c r="AAN13" s="1">
        <v>0.82333058650282798</v>
      </c>
      <c r="AAO13" s="1">
        <v>0.953656264846093</v>
      </c>
      <c r="AAP13" s="1">
        <v>0.99779275864009798</v>
      </c>
      <c r="AAQ13" s="1">
        <v>0.87393957818248202</v>
      </c>
      <c r="AAR13" s="1">
        <v>0.54924912403667003</v>
      </c>
      <c r="AAS13" s="1">
        <v>7.2734071926896099E-2</v>
      </c>
      <c r="AAT13" s="1">
        <v>0.42544984457044899</v>
      </c>
      <c r="AAU13" s="1">
        <v>0.80211957237211995</v>
      </c>
      <c r="AAV13" s="1">
        <v>0.98244398764284702</v>
      </c>
      <c r="AAW13" s="1">
        <v>0.97898968966714295</v>
      </c>
      <c r="AAX13" s="1">
        <v>0.86320485192482499</v>
      </c>
      <c r="AAY13" s="1">
        <v>0.73179659346621495</v>
      </c>
      <c r="AAZ13" s="1">
        <v>0.668848455674114</v>
      </c>
      <c r="ABA13" s="1">
        <v>0.693025590377645</v>
      </c>
      <c r="ABB13" s="1">
        <v>0.95641370510493795</v>
      </c>
      <c r="ABC13" s="1">
        <v>0.94959795390675295</v>
      </c>
      <c r="ABD13" s="1">
        <v>0.92898401263195196</v>
      </c>
      <c r="ABE13" s="1">
        <v>0.89393059009767695</v>
      </c>
      <c r="ABF13" s="1">
        <v>0.84318617906582505</v>
      </c>
      <c r="ABG13" s="1">
        <v>0.77586940752412303</v>
      </c>
      <c r="ABH13" s="1">
        <v>0.695884452945434</v>
      </c>
      <c r="ABI13" s="1">
        <v>0.622133552648238</v>
      </c>
      <c r="ABJ13" s="1">
        <v>0.59653358777038901</v>
      </c>
      <c r="ABK13" s="1">
        <v>0.65174505647839598</v>
      </c>
      <c r="ABL13" s="1">
        <v>0.75100693988146305</v>
      </c>
      <c r="ABM13" s="1">
        <v>0.80801745409688097</v>
      </c>
      <c r="ABN13" s="1">
        <v>0.74317417588560997</v>
      </c>
      <c r="ABO13" s="1">
        <v>0.517344990018891</v>
      </c>
      <c r="ABP13" s="1">
        <v>0.155708342237214</v>
      </c>
      <c r="ABQ13" s="1">
        <v>0.250514983907141</v>
      </c>
      <c r="ABR13" s="1">
        <v>0.58584627259061595</v>
      </c>
      <c r="ABS13" s="1">
        <v>0.77276693206382197</v>
      </c>
      <c r="ABT13" s="1">
        <v>0.80294728169852103</v>
      </c>
      <c r="ABU13" s="1">
        <v>0.727660542820603</v>
      </c>
      <c r="ABV13" s="1">
        <v>0.63185382879020202</v>
      </c>
      <c r="ABW13" s="1">
        <v>0.59569417619854004</v>
      </c>
      <c r="ABX13" s="1">
        <v>0.637282124302752</v>
      </c>
      <c r="ABY13" s="1">
        <v>0.71552252109261705</v>
      </c>
      <c r="ABZ13" s="1">
        <v>0.79341372697055601</v>
      </c>
      <c r="ACA13" s="1">
        <v>0.85682164024791896</v>
      </c>
      <c r="ACB13" s="1">
        <v>0.90368319119875495</v>
      </c>
      <c r="ACC13" s="1">
        <v>0.93519139523264705</v>
      </c>
      <c r="ACD13" s="1">
        <v>0.95247037098017495</v>
      </c>
      <c r="ACE13" s="1">
        <v>0.95602476382963597</v>
      </c>
      <c r="ACF13" s="1">
        <v>0.94593890231752897</v>
      </c>
      <c r="ACG13" s="1">
        <v>0.92195454860537196</v>
      </c>
      <c r="ACH13" s="1">
        <v>0.88328136454888095</v>
      </c>
      <c r="ACI13" s="1">
        <v>0.82858587768797498</v>
      </c>
      <c r="ACJ13" s="1">
        <v>0.75753614435748196</v>
      </c>
      <c r="ACK13" s="1">
        <v>0.67647619936899395</v>
      </c>
      <c r="ACL13" s="1">
        <v>0.60973406541865505</v>
      </c>
      <c r="ACM13" s="1">
        <v>0.60239002775481199</v>
      </c>
      <c r="ACN13" s="1">
        <v>0.67438711902339998</v>
      </c>
      <c r="ACO13" s="1">
        <v>0.77188770779562499</v>
      </c>
      <c r="ACP13" s="1">
        <v>0.80593982178284196</v>
      </c>
      <c r="ACQ13" s="1">
        <v>0.70407933523877397</v>
      </c>
      <c r="ACR13" s="1">
        <v>0.44075301334876599</v>
      </c>
      <c r="ACS13" s="1">
        <v>5.8227639378208303E-2</v>
      </c>
      <c r="ACT13" s="1">
        <v>0.341074257360999</v>
      </c>
      <c r="ACU13" s="1">
        <v>0.64552571866909603</v>
      </c>
      <c r="ACV13" s="1">
        <v>0.79312599821179397</v>
      </c>
      <c r="ACW13" s="1">
        <v>0.79169467101612201</v>
      </c>
      <c r="ACX13" s="1">
        <v>0.70313708933850305</v>
      </c>
      <c r="ACY13" s="1">
        <v>0.61569292520491503</v>
      </c>
      <c r="ACZ13" s="1">
        <v>0.59962274309111596</v>
      </c>
      <c r="ADA13" s="1">
        <v>0.65445547359150302</v>
      </c>
      <c r="ADB13" s="1">
        <v>0.89771254022667402</v>
      </c>
      <c r="ADC13" s="1">
        <v>0.89075446051276197</v>
      </c>
      <c r="ADD13" s="1">
        <v>0.86980421066976699</v>
      </c>
      <c r="ADE13" s="1">
        <v>0.834428623048591</v>
      </c>
      <c r="ADF13" s="1">
        <v>0.78329440453292998</v>
      </c>
      <c r="ADG13" s="1">
        <v>0.71370149338365496</v>
      </c>
      <c r="ADH13" s="1">
        <v>0.62236649766812602</v>
      </c>
      <c r="ADI13" s="1">
        <v>0.50965346034007597</v>
      </c>
      <c r="ADJ13" s="1">
        <v>0.39082204750636701</v>
      </c>
      <c r="ADK13" s="1">
        <v>0.31578384748192601</v>
      </c>
      <c r="ADL13" s="1">
        <v>0.33918629566132102</v>
      </c>
      <c r="ADM13" s="1">
        <v>0.40448967756391202</v>
      </c>
      <c r="ADN13" s="1">
        <v>0.41203717435980097</v>
      </c>
      <c r="ADO13" s="1">
        <v>0.30693554542422802</v>
      </c>
      <c r="ADP13" s="1">
        <v>9.5368541644266294E-2</v>
      </c>
      <c r="ADQ13" s="1">
        <v>0.15277210853648601</v>
      </c>
      <c r="ADR13" s="1">
        <v>0.34311246571292697</v>
      </c>
      <c r="ADS13" s="1">
        <v>0.41932563605831402</v>
      </c>
      <c r="ADT13" s="1">
        <v>0.390945939952695</v>
      </c>
      <c r="ADU13" s="1">
        <v>0.32569241552474099</v>
      </c>
      <c r="ADV13" s="1">
        <v>0.32569035415158498</v>
      </c>
      <c r="ADW13" s="1">
        <v>0.41786665500558301</v>
      </c>
      <c r="ADX13" s="1">
        <v>0.53814003939506505</v>
      </c>
      <c r="ADY13" s="1">
        <v>0.64629153289034802</v>
      </c>
      <c r="ADZ13" s="1">
        <v>0.73220615442706205</v>
      </c>
      <c r="AEA13" s="1">
        <v>0.79707422262530403</v>
      </c>
      <c r="AEB13" s="1">
        <v>0.84424871745409102</v>
      </c>
      <c r="AEC13" s="1">
        <v>0.87609880644789695</v>
      </c>
      <c r="AED13" s="1">
        <v>0.89368487856996104</v>
      </c>
      <c r="AEE13" s="1">
        <v>0.89731503759630604</v>
      </c>
      <c r="AEF13" s="1">
        <v>0.88702563521591105</v>
      </c>
      <c r="AEG13" s="1">
        <v>0.862689082744305</v>
      </c>
      <c r="AEH13" s="1">
        <v>0.82371454877934003</v>
      </c>
      <c r="AEI13" s="1">
        <v>0.76846405018853903</v>
      </c>
      <c r="AEJ13" s="1">
        <v>0.69394157647798205</v>
      </c>
      <c r="AEK13" s="1">
        <v>0.59716001714417899</v>
      </c>
      <c r="AEL13" s="1">
        <v>0.48065467033336101</v>
      </c>
      <c r="AEM13" s="1">
        <v>0.36610954358236503</v>
      </c>
      <c r="AEN13" s="1">
        <v>0.31227782854357999</v>
      </c>
      <c r="AEO13" s="1">
        <v>0.35517744996287598</v>
      </c>
      <c r="AEP13" s="1">
        <v>0.41450214786903999</v>
      </c>
      <c r="AEQ13" s="1">
        <v>0.398036996503558</v>
      </c>
      <c r="AER13" s="1">
        <v>0.264354760849703</v>
      </c>
      <c r="AES13" s="1">
        <v>3.5744233484175297E-2</v>
      </c>
      <c r="AET13" s="1">
        <v>0.20667125965493199</v>
      </c>
      <c r="AEU13" s="1">
        <v>0.37244459714405698</v>
      </c>
      <c r="AEV13" s="1">
        <v>0.42038114980633201</v>
      </c>
      <c r="AEW13" s="1">
        <v>0.37507245142027601</v>
      </c>
      <c r="AEX13" s="1">
        <v>0.316294891781986</v>
      </c>
      <c r="AEY13" s="1">
        <v>0.34140733742894303</v>
      </c>
      <c r="AEZ13" s="1">
        <v>0.44629395861396398</v>
      </c>
      <c r="AFA13" s="1">
        <v>0.56580209853020302</v>
      </c>
      <c r="AFB13" s="1">
        <v>0.80933125070021705</v>
      </c>
      <c r="AFC13" s="1">
        <v>0.80240102347573306</v>
      </c>
      <c r="AFD13" s="1">
        <v>0.78170184103644302</v>
      </c>
      <c r="AFE13" s="1">
        <v>0.74729867440895104</v>
      </c>
      <c r="AFF13" s="1">
        <v>0.69853314373653397</v>
      </c>
      <c r="AFG13" s="1">
        <v>0.63285172370700904</v>
      </c>
      <c r="AFH13" s="1">
        <v>0.54481662761775895</v>
      </c>
      <c r="AFI13" s="1">
        <v>0.42704261625428602</v>
      </c>
      <c r="AFJ13" s="1">
        <v>0.27585513035308501</v>
      </c>
      <c r="AFK13" s="1">
        <v>0.116146603958454</v>
      </c>
      <c r="AFL13" s="1">
        <v>0.162160266611692</v>
      </c>
      <c r="AFM13" s="1">
        <v>0.31246730666263001</v>
      </c>
      <c r="AFN13" s="1">
        <v>0.37803168257788</v>
      </c>
      <c r="AFO13" s="1">
        <v>0.30290254551900198</v>
      </c>
      <c r="AFP13" s="1">
        <v>9.67197013256898E-2</v>
      </c>
      <c r="AFQ13" s="1">
        <v>0.15439723307608999</v>
      </c>
      <c r="AFR13" s="1">
        <v>0.334481711947478</v>
      </c>
      <c r="AFS13" s="1">
        <v>0.37393057539616997</v>
      </c>
      <c r="AFT13" s="1">
        <v>0.281037278837449</v>
      </c>
      <c r="AFU13" s="1">
        <v>0.12667920420988399</v>
      </c>
      <c r="AFV13" s="1">
        <v>0.149532946570575</v>
      </c>
      <c r="AFW13" s="1">
        <v>0.31474002972889897</v>
      </c>
      <c r="AFX13" s="1">
        <v>0.45825722298840299</v>
      </c>
      <c r="AFY13" s="1">
        <v>0.568288610043996</v>
      </c>
      <c r="AFZ13" s="1">
        <v>0.65033381215878805</v>
      </c>
      <c r="AGA13" s="1">
        <v>0.71159141199879405</v>
      </c>
      <c r="AGB13" s="1">
        <v>0.756783960332019</v>
      </c>
      <c r="AGC13" s="1">
        <v>0.78789464961605105</v>
      </c>
      <c r="AGD13" s="1">
        <v>0.80531635120061995</v>
      </c>
      <c r="AGE13" s="1">
        <v>0.808934598312121</v>
      </c>
      <c r="AGF13" s="1">
        <v>0.79869850117959995</v>
      </c>
      <c r="AGG13" s="1">
        <v>0.77472862777974805</v>
      </c>
      <c r="AGH13" s="1">
        <v>0.73700094333154498</v>
      </c>
      <c r="AGI13" s="1">
        <v>0.68452198004088105</v>
      </c>
      <c r="AGJ13" s="1">
        <v>0.61410328976451001</v>
      </c>
      <c r="AGK13" s="1">
        <v>0.51963347388200698</v>
      </c>
      <c r="AGL13" s="1">
        <v>0.39384062717651502</v>
      </c>
      <c r="AGM13" s="1">
        <v>0.23584535820522701</v>
      </c>
      <c r="AGN13" s="1">
        <v>9.5699790676397806E-2</v>
      </c>
      <c r="AGO13" s="1">
        <v>0.200665533274657</v>
      </c>
      <c r="AGP13" s="1">
        <v>0.33880584170088701</v>
      </c>
      <c r="AGQ13" s="1">
        <v>0.37379983545787299</v>
      </c>
      <c r="AGR13" s="1">
        <v>0.26344380246922899</v>
      </c>
      <c r="AGS13" s="1">
        <v>3.6315720627124702E-2</v>
      </c>
      <c r="AGT13" s="1">
        <v>0.20777045667017699</v>
      </c>
      <c r="AGU13" s="1">
        <v>0.35763336223132902</v>
      </c>
      <c r="AGV13" s="1">
        <v>0.36201603028395801</v>
      </c>
      <c r="AGW13" s="1">
        <v>0.24566799875199299</v>
      </c>
      <c r="AGX13" s="1">
        <v>0.10065264525834</v>
      </c>
      <c r="AGY13" s="1">
        <v>0.188199600011661</v>
      </c>
      <c r="AGZ13" s="1">
        <v>0.35205794428346998</v>
      </c>
      <c r="AHA13" s="1">
        <v>0.48750398452851601</v>
      </c>
      <c r="AHB13" s="1">
        <v>0.70417934651571801</v>
      </c>
      <c r="AHC13" s="1">
        <v>0.69772176173049005</v>
      </c>
      <c r="AHD13" s="1">
        <v>0.67866954222245901</v>
      </c>
      <c r="AHE13" s="1">
        <v>0.64786296591499304</v>
      </c>
      <c r="AHF13" s="1">
        <v>0.60623416670389596</v>
      </c>
      <c r="AHG13" s="1">
        <v>0.55414943144692597</v>
      </c>
      <c r="AHH13" s="1">
        <v>0.49154839277322498</v>
      </c>
      <c r="AHI13" s="1">
        <v>0.42184965675918801</v>
      </c>
      <c r="AHJ13" s="1">
        <v>0.36366968190262</v>
      </c>
      <c r="AHK13" s="1">
        <v>0.35886298680308998</v>
      </c>
      <c r="AHL13" s="1">
        <v>0.42195090390880702</v>
      </c>
      <c r="AHM13" s="1">
        <v>0.49123687178460801</v>
      </c>
      <c r="AHN13" s="1">
        <v>0.485064273775629</v>
      </c>
      <c r="AHO13" s="1">
        <v>0.35378777112468501</v>
      </c>
      <c r="AHP13" s="1">
        <v>0.108766038545687</v>
      </c>
      <c r="AHQ13" s="1">
        <v>0.17449323199269501</v>
      </c>
      <c r="AHR13" s="1">
        <v>0.39712638129647099</v>
      </c>
      <c r="AHS13" s="1">
        <v>0.49689201430351199</v>
      </c>
      <c r="AHT13" s="1">
        <v>0.47873708508532897</v>
      </c>
      <c r="AHU13" s="1">
        <v>0.403093376184889</v>
      </c>
      <c r="AHV13" s="1">
        <v>0.35304869805894601</v>
      </c>
      <c r="AHW13" s="1">
        <v>0.374532702750834</v>
      </c>
      <c r="AHX13" s="1">
        <v>0.43857209514454798</v>
      </c>
      <c r="AHY13" s="1">
        <v>0.50742182981184203</v>
      </c>
      <c r="AHZ13" s="1">
        <v>0.56756394364921503</v>
      </c>
      <c r="AIA13" s="1">
        <v>0.61713713979801899</v>
      </c>
      <c r="AIB13" s="1">
        <v>0.65624317721489001</v>
      </c>
      <c r="AIC13" s="1">
        <v>0.68433123207249202</v>
      </c>
      <c r="AID13" s="1">
        <v>0.70043365857134698</v>
      </c>
      <c r="AIE13" s="1">
        <v>0.70380873366810903</v>
      </c>
      <c r="AIF13" s="1">
        <v>0.69428744433690304</v>
      </c>
      <c r="AIG13" s="1">
        <v>0.67233534883531998</v>
      </c>
      <c r="AIH13" s="1">
        <v>0.63886697591838004</v>
      </c>
      <c r="AII13" s="1">
        <v>0.59473745036981196</v>
      </c>
      <c r="AIJ13" s="1">
        <v>0.540123293488182</v>
      </c>
      <c r="AIK13" s="1">
        <v>0.47520563072991101</v>
      </c>
      <c r="AIL13" s="1">
        <v>0.405641707053918</v>
      </c>
      <c r="AIM13" s="1">
        <v>0.35594710772503502</v>
      </c>
      <c r="AIN13" s="1">
        <v>0.369023852861534</v>
      </c>
      <c r="AIO13" s="1">
        <v>0.44121465085281403</v>
      </c>
      <c r="AIP13" s="1">
        <v>0.49927383789256002</v>
      </c>
      <c r="AIQ13" s="1">
        <v>0.46579795557127202</v>
      </c>
      <c r="AIR13" s="1">
        <v>0.303627729154343</v>
      </c>
      <c r="AIS13" s="1">
        <v>4.0733690316511501E-2</v>
      </c>
      <c r="AIT13" s="1">
        <v>0.236568328451676</v>
      </c>
      <c r="AIU13" s="1">
        <v>0.43311052948814099</v>
      </c>
      <c r="AIV13" s="1">
        <v>0.50172192139342697</v>
      </c>
      <c r="AIW13" s="1">
        <v>0.46283631869944902</v>
      </c>
      <c r="AIX13" s="1">
        <v>0.38584472340003201</v>
      </c>
      <c r="AIY13" s="1">
        <v>0.35179127433276702</v>
      </c>
      <c r="AIZ13" s="1">
        <v>0.38780016723213101</v>
      </c>
      <c r="AJA13" s="1">
        <v>0.45543917024585101</v>
      </c>
      <c r="AJB13" s="1">
        <v>0.59756232758896199</v>
      </c>
      <c r="AJC13" s="1">
        <v>0.59218064025024697</v>
      </c>
      <c r="AJD13" s="1">
        <v>0.57657201573175498</v>
      </c>
      <c r="AJE13" s="1">
        <v>0.55233322987795397</v>
      </c>
      <c r="AJF13" s="1">
        <v>0.52205748095620497</v>
      </c>
      <c r="AJG13" s="1">
        <v>0.48930741375401199</v>
      </c>
      <c r="AJH13" s="1">
        <v>0.45917162449784799</v>
      </c>
      <c r="AJI13" s="1">
        <v>0.43994567331072498</v>
      </c>
      <c r="AJJ13" s="1">
        <v>0.44325875980858498</v>
      </c>
      <c r="AJK13" s="1">
        <v>0.47481350869025302</v>
      </c>
      <c r="AJL13" s="1">
        <v>0.518407418872319</v>
      </c>
      <c r="AJM13" s="1">
        <v>0.53470477177997</v>
      </c>
      <c r="AJN13" s="1">
        <v>0.47961064980780799</v>
      </c>
      <c r="AJO13" s="1">
        <v>0.32910654381655402</v>
      </c>
      <c r="AJP13" s="1">
        <v>9.8388841177738801E-2</v>
      </c>
      <c r="AJQ13" s="1">
        <v>0.15844212257198001</v>
      </c>
      <c r="AJR13" s="1">
        <v>0.37369229158391498</v>
      </c>
      <c r="AJS13" s="1">
        <v>0.50110947586436505</v>
      </c>
      <c r="AJT13" s="1">
        <v>0.53579348089303502</v>
      </c>
      <c r="AJU13" s="1">
        <v>0.50873291188706204</v>
      </c>
      <c r="AJV13" s="1">
        <v>0.46510730506021802</v>
      </c>
      <c r="AJW13" s="1">
        <v>0.439854908669147</v>
      </c>
      <c r="AJX13" s="1">
        <v>0.442946132285228</v>
      </c>
      <c r="AJY13" s="1">
        <v>0.46576749853386901</v>
      </c>
      <c r="AJZ13" s="1">
        <v>0.49712787693014998</v>
      </c>
      <c r="AKA13" s="1">
        <v>0.52967222361145205</v>
      </c>
      <c r="AKB13" s="1">
        <v>0.55879035335028204</v>
      </c>
      <c r="AKC13" s="1">
        <v>0.58116591573834198</v>
      </c>
      <c r="AKD13" s="1">
        <v>0.59443543155453005</v>
      </c>
      <c r="AKE13" s="1">
        <v>0.59725230222908798</v>
      </c>
      <c r="AKF13" s="1">
        <v>0.58933648503573299</v>
      </c>
      <c r="AKG13" s="1">
        <v>0.57148031697333201</v>
      </c>
      <c r="AKH13" s="1">
        <v>0.54552697604438805</v>
      </c>
      <c r="AKI13" s="1">
        <v>0.51429536107293705</v>
      </c>
      <c r="AKJ13" s="1">
        <v>0.481621912856386</v>
      </c>
      <c r="AKK13" s="1">
        <v>0.45317819078624799</v>
      </c>
      <c r="AKL13" s="1">
        <v>0.43825251281250399</v>
      </c>
      <c r="AKM13" s="1">
        <v>0.44838713129966501</v>
      </c>
      <c r="AKN13" s="1">
        <v>0.485325212610213</v>
      </c>
      <c r="AKO13" s="1">
        <v>0.52654598677569397</v>
      </c>
      <c r="AKP13" s="1">
        <v>0.52944254373383703</v>
      </c>
      <c r="AKQ13" s="1">
        <v>0.45246995419674002</v>
      </c>
      <c r="AKR13" s="1">
        <v>0.27974382657088998</v>
      </c>
      <c r="AKS13" s="1">
        <v>3.6774920700929199E-2</v>
      </c>
      <c r="AKT13" s="1">
        <v>0.21601158318278299</v>
      </c>
      <c r="AKU13" s="1">
        <v>0.41305457521074501</v>
      </c>
      <c r="AKV13" s="1">
        <v>0.51713681518744703</v>
      </c>
      <c r="AKW13" s="1">
        <v>0.53328809963174495</v>
      </c>
      <c r="AKX13" s="1">
        <v>0.498162246243254</v>
      </c>
      <c r="AKY13" s="1">
        <v>0.45657926654963699</v>
      </c>
      <c r="AKZ13" s="1">
        <v>0.43816151918228502</v>
      </c>
      <c r="ALA13" s="1">
        <v>0.44707668084445201</v>
      </c>
      <c r="ALB13" s="1">
        <v>0.50365771308054097</v>
      </c>
      <c r="ALC13" s="1">
        <v>0.49982303204700901</v>
      </c>
      <c r="ALD13" s="1">
        <v>0.48893235430602799</v>
      </c>
      <c r="ALE13" s="1">
        <v>0.47283860987773202</v>
      </c>
      <c r="ALF13" s="1">
        <v>0.45462928245883499</v>
      </c>
      <c r="ALG13" s="1">
        <v>0.43850273760571301</v>
      </c>
      <c r="ALH13" s="1">
        <v>0.42936944351245698</v>
      </c>
      <c r="ALI13" s="1">
        <v>0.431736220863563</v>
      </c>
      <c r="ALJ13" s="1">
        <v>0.44700344984805501</v>
      </c>
      <c r="ALK13" s="1">
        <v>0.46925164702518901</v>
      </c>
      <c r="ALL13" s="1">
        <v>0.48255803454804203</v>
      </c>
      <c r="ALM13" s="1">
        <v>0.46378494441333601</v>
      </c>
      <c r="ALN13" s="1">
        <v>0.39148956871466201</v>
      </c>
      <c r="ALO13" s="1">
        <v>0.25758858605427698</v>
      </c>
      <c r="ALP13" s="1">
        <v>7.5472650496031801E-2</v>
      </c>
      <c r="ALQ13" s="1">
        <v>0.12187336163516201</v>
      </c>
      <c r="ALR13" s="1">
        <v>0.29487074234058602</v>
      </c>
      <c r="ALS13" s="1">
        <v>0.41439474572455398</v>
      </c>
      <c r="ALT13" s="1">
        <v>0.47247110562441502</v>
      </c>
      <c r="ALU13" s="1">
        <v>0.481370202191369</v>
      </c>
      <c r="ALV13" s="1">
        <v>0.46398453333075901</v>
      </c>
      <c r="ALW13" s="1">
        <v>0.44233656874056698</v>
      </c>
      <c r="ALX13" s="1">
        <v>0.429961677860558</v>
      </c>
      <c r="ALY13" s="1">
        <v>0.43065199165838502</v>
      </c>
      <c r="ALZ13" s="1">
        <v>0.44191209519327201</v>
      </c>
      <c r="AMA13" s="1">
        <v>0.45896715706510499</v>
      </c>
      <c r="AMB13" s="1">
        <v>0.47701464050715398</v>
      </c>
      <c r="AMC13" s="1">
        <v>0.49209966859292698</v>
      </c>
      <c r="AMD13" s="1">
        <v>0.50142502590954896</v>
      </c>
      <c r="AME13" s="1">
        <v>0.50343578265428601</v>
      </c>
      <c r="AMF13" s="1">
        <v>0.49781214961067699</v>
      </c>
      <c r="AMG13" s="1">
        <v>0.48546202185633602</v>
      </c>
      <c r="AMH13" s="1">
        <v>0.46853652415885899</v>
      </c>
      <c r="AMI13" s="1">
        <v>0.450406906307183</v>
      </c>
      <c r="AMJ13" s="1">
        <v>0.43549393915340201</v>
      </c>
      <c r="AMK13" s="1">
        <v>0.42875690963104901</v>
      </c>
      <c r="AML13" s="1">
        <v>0.43428177297808301</v>
      </c>
      <c r="AMM13" s="1">
        <v>0.45211794253612902</v>
      </c>
      <c r="AMN13" s="1">
        <v>0.47404404717343401</v>
      </c>
      <c r="AMO13" s="1">
        <v>0.48190653635776798</v>
      </c>
      <c r="AMP13" s="1">
        <v>0.45197747746392403</v>
      </c>
      <c r="AMQ13" s="1">
        <v>0.36496016959949201</v>
      </c>
      <c r="AMR13" s="1">
        <v>0.21745498406005501</v>
      </c>
      <c r="AMS13" s="1">
        <v>2.8168997472141799E-2</v>
      </c>
      <c r="AMT13" s="1">
        <v>0.166831008823731</v>
      </c>
      <c r="AMU13" s="1">
        <v>0.32899363408172899</v>
      </c>
      <c r="AMV13" s="1">
        <v>0.433691172198236</v>
      </c>
      <c r="AMW13" s="1">
        <v>0.47829769835976899</v>
      </c>
      <c r="AMX13" s="1">
        <v>0.47868644885853101</v>
      </c>
      <c r="AMY13" s="1">
        <v>0.458516081999368</v>
      </c>
      <c r="AMZ13" s="1">
        <v>0.438246610005258</v>
      </c>
      <c r="ANA13" s="1">
        <v>0.428962211171733</v>
      </c>
      <c r="ANB13" s="1">
        <v>0.430209207150414</v>
      </c>
      <c r="ANC13" s="1">
        <v>0.42790924949440901</v>
      </c>
      <c r="AND13" s="1">
        <v>0.42148617740518102</v>
      </c>
      <c r="ANE13" s="1">
        <v>0.41233815941913299</v>
      </c>
      <c r="ANF13" s="1">
        <v>0.40264423007255501</v>
      </c>
      <c r="ANG13" s="1">
        <v>0.39499870625225703</v>
      </c>
      <c r="ANH13" s="1">
        <v>0.39167783224764302</v>
      </c>
      <c r="ANI13" s="1">
        <v>0.39346786819783203</v>
      </c>
      <c r="ANJ13" s="1">
        <v>0.39823236363686199</v>
      </c>
      <c r="ANK13" s="1">
        <v>0.39983020480623299</v>
      </c>
      <c r="ANL13" s="1">
        <v>0.388346270405654</v>
      </c>
      <c r="ANM13" s="1">
        <v>0.35240650934143403</v>
      </c>
      <c r="ANN13" s="1">
        <v>0.28342782583460602</v>
      </c>
      <c r="ANO13" s="1">
        <v>0.18029715583160799</v>
      </c>
      <c r="ANP13" s="1">
        <v>5.1971205215123599E-2</v>
      </c>
      <c r="ANQ13" s="1">
        <v>8.4110920331550695E-2</v>
      </c>
      <c r="ANR13" s="1">
        <v>0.2077503242208</v>
      </c>
      <c r="ANS13" s="1">
        <v>0.30314323131066201</v>
      </c>
      <c r="ANT13" s="1">
        <v>0.36377344175750098</v>
      </c>
      <c r="ANU13" s="1">
        <v>0.392898858940743</v>
      </c>
      <c r="ANV13" s="1">
        <v>0.40021656418941498</v>
      </c>
      <c r="ANW13" s="1">
        <v>0.39708013784770502</v>
      </c>
      <c r="ANX13" s="1">
        <v>0.39262802430070898</v>
      </c>
      <c r="ANY13" s="1">
        <v>0.39199884324173701</v>
      </c>
      <c r="ANZ13" s="1">
        <v>0.39650422374007799</v>
      </c>
      <c r="AOA13" s="1">
        <v>0.404874662565472</v>
      </c>
      <c r="AOB13" s="1">
        <v>0.41466740425102699</v>
      </c>
      <c r="AOC13" s="1">
        <v>0.42333669483714098</v>
      </c>
      <c r="AOD13" s="1">
        <v>0.42886779081411802</v>
      </c>
      <c r="AOE13" s="1">
        <v>0.43007558689661401</v>
      </c>
      <c r="AOF13" s="1">
        <v>0.42671083890044198</v>
      </c>
      <c r="AOG13" s="1">
        <v>0.41947626705682001</v>
      </c>
      <c r="AOH13" s="1">
        <v>0.40997562322667103</v>
      </c>
      <c r="AOI13" s="1">
        <v>0.40053203064285398</v>
      </c>
      <c r="AOJ13" s="1">
        <v>0.39374687546633902</v>
      </c>
      <c r="AOK13" s="1">
        <v>0.39166224806323202</v>
      </c>
      <c r="AOL13" s="1">
        <v>0.39449650455457402</v>
      </c>
      <c r="AOM13" s="1">
        <v>0.39922185671710098</v>
      </c>
      <c r="AON13" s="1">
        <v>0.398703933544512</v>
      </c>
      <c r="AOO13" s="1">
        <v>0.38238363546425802</v>
      </c>
      <c r="AOP13" s="1">
        <v>0.339116288138683</v>
      </c>
      <c r="AOQ13" s="1">
        <v>0.26171239020556603</v>
      </c>
      <c r="AOR13" s="1">
        <v>0.15136300922434301</v>
      </c>
      <c r="AOS13" s="1">
        <v>1.9374799255178401E-2</v>
      </c>
      <c r="AOT13" s="1">
        <v>0.115518166911782</v>
      </c>
      <c r="AOU13" s="1">
        <v>0.23354432696923999</v>
      </c>
      <c r="AOV13" s="1">
        <v>0.32082528620577799</v>
      </c>
      <c r="AOW13" s="1">
        <v>0.37330982207151697</v>
      </c>
      <c r="AOX13" s="1">
        <v>0.39619816097055299</v>
      </c>
      <c r="AOY13" s="1">
        <v>0.40001668526446399</v>
      </c>
      <c r="AOZ13" s="1">
        <v>0.39587190138296802</v>
      </c>
      <c r="APA13" s="1">
        <v>0.39202451402828498</v>
      </c>
      <c r="APB13" s="1">
        <v>0.37399204474401399</v>
      </c>
      <c r="APC13" s="1">
        <v>0.37267599493912401</v>
      </c>
      <c r="APD13" s="1">
        <v>0.36895739698581898</v>
      </c>
      <c r="APE13" s="1">
        <v>0.363475767100358</v>
      </c>
      <c r="APF13" s="1">
        <v>0.35712083298273001</v>
      </c>
      <c r="APG13" s="1">
        <v>0.35073707882188898</v>
      </c>
      <c r="APH13" s="1">
        <v>0.34468834536274001</v>
      </c>
      <c r="API13" s="1">
        <v>0.33834454726942598</v>
      </c>
      <c r="APJ13" s="1">
        <v>0.32965344305293198</v>
      </c>
      <c r="APK13" s="1">
        <v>0.31505097136023202</v>
      </c>
      <c r="APL13" s="1">
        <v>0.28996846849520702</v>
      </c>
      <c r="APM13" s="1">
        <v>0.250038027177857</v>
      </c>
      <c r="APN13" s="1">
        <v>0.19276576894332501</v>
      </c>
      <c r="APO13" s="1">
        <v>0.119060857554272</v>
      </c>
      <c r="APP13" s="1">
        <v>3.3832979019308401E-2</v>
      </c>
      <c r="APQ13" s="1">
        <v>5.48629843594386E-2</v>
      </c>
      <c r="APR13" s="1">
        <v>0.13797846495256699</v>
      </c>
      <c r="APS13" s="1">
        <v>0.208053586974635</v>
      </c>
      <c r="APT13" s="1">
        <v>0.26111524992530399</v>
      </c>
      <c r="APU13" s="1">
        <v>0.29716955605352002</v>
      </c>
      <c r="APV13" s="1">
        <v>0.31931589842275698</v>
      </c>
      <c r="APW13" s="1">
        <v>0.33211233392344602</v>
      </c>
      <c r="APX13" s="1">
        <v>0.33997161964185002</v>
      </c>
      <c r="APY13" s="1">
        <v>0.34611659076558998</v>
      </c>
      <c r="APZ13" s="1">
        <v>0.35223391629391998</v>
      </c>
      <c r="AQA13" s="1">
        <v>0.35867022702067303</v>
      </c>
      <c r="AQB13" s="1">
        <v>0.36490112271842901</v>
      </c>
      <c r="AQC13" s="1">
        <v>0.37003657805697698</v>
      </c>
      <c r="AQD13" s="1">
        <v>0.37322528193651799</v>
      </c>
      <c r="AQE13" s="1">
        <v>0.37391576152810402</v>
      </c>
      <c r="AQF13" s="1">
        <v>0.37198747479033401</v>
      </c>
      <c r="AQG13" s="1">
        <v>0.36777623648901903</v>
      </c>
      <c r="AQH13" s="1">
        <v>0.36200060810934098</v>
      </c>
      <c r="AQI13" s="1">
        <v>0.355571893955475</v>
      </c>
      <c r="AQJ13" s="1">
        <v>0.34926389500083799</v>
      </c>
      <c r="AQK13" s="1">
        <v>0.34324981906875801</v>
      </c>
      <c r="AQL13" s="1">
        <v>0.336590460432657</v>
      </c>
      <c r="AQM13" s="1">
        <v>0.32686161879443698</v>
      </c>
      <c r="AQN13" s="1">
        <v>0.31018642708197303</v>
      </c>
      <c r="AQO13" s="1">
        <v>0.28191020112043202</v>
      </c>
      <c r="AQP13" s="1">
        <v>0.237953697953454</v>
      </c>
      <c r="AQQ13" s="1">
        <v>0.17651977472694999</v>
      </c>
      <c r="AQR13" s="1">
        <v>9.9469637071360403E-2</v>
      </c>
      <c r="AQS13" s="1">
        <v>1.2599995615754299E-2</v>
      </c>
      <c r="AQT13" s="1">
        <v>7.55664307192387E-2</v>
      </c>
      <c r="AQU13" s="1">
        <v>0.15613412346583</v>
      </c>
      <c r="AQV13" s="1">
        <v>0.22235017869263399</v>
      </c>
      <c r="AQW13" s="1">
        <v>0.27120599528599898</v>
      </c>
      <c r="AQX13" s="1">
        <v>0.303569168416853</v>
      </c>
      <c r="AQY13" s="1">
        <v>0.32304741381771301</v>
      </c>
      <c r="AQZ13" s="1">
        <v>0.33429480539978401</v>
      </c>
      <c r="ARA13" s="1">
        <v>0.341507931672897</v>
      </c>
      <c r="ARB13" s="1">
        <v>0.32272099076009703</v>
      </c>
      <c r="ARC13" s="1">
        <v>0.32172786201597298</v>
      </c>
      <c r="ARD13" s="1">
        <v>0.31879734120894199</v>
      </c>
      <c r="ARE13" s="1">
        <v>0.31404953466636598</v>
      </c>
      <c r="ARF13" s="1">
        <v>0.30759832458801101</v>
      </c>
      <c r="ARG13" s="1">
        <v>0.29943154920927401</v>
      </c>
      <c r="ARH13" s="1">
        <v>0.28927033531111601</v>
      </c>
      <c r="ARI13" s="1">
        <v>0.27644770775465899</v>
      </c>
      <c r="ARJ13" s="1">
        <v>0.25986463283823102</v>
      </c>
      <c r="ARK13" s="1">
        <v>0.238086909772841</v>
      </c>
      <c r="ARL13" s="1">
        <v>0.209623515629762</v>
      </c>
      <c r="ARM13" s="1">
        <v>0.17336666074672799</v>
      </c>
      <c r="ARN13" s="1">
        <v>0.12908698700447799</v>
      </c>
      <c r="ARO13" s="1">
        <v>7.7804103309789693E-2</v>
      </c>
      <c r="ARP13" s="1">
        <v>2.1847332590240399E-2</v>
      </c>
      <c r="ARQ13" s="1">
        <v>3.5485245430827497E-2</v>
      </c>
      <c r="ARR13" s="1">
        <v>9.0597402980722594E-2</v>
      </c>
      <c r="ARS13" s="1">
        <v>0.14037125272682699</v>
      </c>
      <c r="ART13" s="1">
        <v>0.18277481639663701</v>
      </c>
      <c r="ARU13" s="1">
        <v>0.217106798886743</v>
      </c>
      <c r="ARV13" s="1">
        <v>0.24384830664218099</v>
      </c>
      <c r="ARW13" s="1">
        <v>0.264244303739058</v>
      </c>
      <c r="ARX13" s="1">
        <v>0.27980726229924602</v>
      </c>
      <c r="ARY13" s="1">
        <v>0.291909503191705</v>
      </c>
      <c r="ARZ13" s="1">
        <v>0.30154932198828199</v>
      </c>
      <c r="ASA13" s="1">
        <v>0.30929291756284399</v>
      </c>
      <c r="ASB13" s="1">
        <v>0.315342783068222</v>
      </c>
      <c r="ASC13" s="1">
        <v>0.31966842050739502</v>
      </c>
      <c r="ASD13" s="1">
        <v>0.32214491604892798</v>
      </c>
      <c r="ASE13" s="1">
        <v>0.32266398885409697</v>
      </c>
      <c r="ASF13" s="1">
        <v>0.32119971716825302</v>
      </c>
      <c r="ASG13" s="1">
        <v>0.317822388624941</v>
      </c>
      <c r="ASH13" s="1">
        <v>0.31265947258765597</v>
      </c>
      <c r="ASI13" s="1">
        <v>0.30580687815091201</v>
      </c>
      <c r="ASJ13" s="1">
        <v>0.29720156335875197</v>
      </c>
      <c r="ASK13" s="1">
        <v>0.28648106799387602</v>
      </c>
      <c r="ASL13" s="1">
        <v>0.27287482635217603</v>
      </c>
      <c r="ASM13" s="1">
        <v>0.25518839833740697</v>
      </c>
      <c r="ASN13" s="1">
        <v>0.23194168313422001</v>
      </c>
      <c r="ASO13" s="1">
        <v>0.20169074510031099</v>
      </c>
      <c r="ASP13" s="1">
        <v>0.16349412409353001</v>
      </c>
      <c r="ASQ13" s="1">
        <v>0.117396285703379</v>
      </c>
      <c r="ASR13" s="1">
        <v>6.47390856162713E-2</v>
      </c>
      <c r="ASS13" s="1">
        <v>8.1293724805689693E-3</v>
      </c>
      <c r="AST13" s="1">
        <v>4.8993983767564302E-2</v>
      </c>
      <c r="ASU13" s="1">
        <v>0.10308045981284999</v>
      </c>
      <c r="ASV13" s="1">
        <v>0.15122801317647699</v>
      </c>
      <c r="ASW13" s="1">
        <v>0.19171612861492601</v>
      </c>
      <c r="ASX13" s="1">
        <v>0.224152741765796</v>
      </c>
      <c r="ASY13" s="1">
        <v>0.24924585738649299</v>
      </c>
      <c r="ASZ13" s="1">
        <v>0.26834846130979401</v>
      </c>
      <c r="ATA13" s="1">
        <v>0.28297079258103403</v>
      </c>
      <c r="ATB13" s="1">
        <v>0.263291622589785</v>
      </c>
      <c r="ATC13" s="1">
        <v>0.26230076971223598</v>
      </c>
      <c r="ATD13" s="1">
        <v>0.25931675857344</v>
      </c>
      <c r="ATE13" s="1">
        <v>0.25429946583513802</v>
      </c>
      <c r="ATF13" s="1">
        <v>0.24716464878703401</v>
      </c>
      <c r="ATG13" s="1">
        <v>0.23776433572315001</v>
      </c>
      <c r="ATH13" s="1">
        <v>0.22587196568187101</v>
      </c>
      <c r="ATI13" s="1">
        <v>0.21118350605220601</v>
      </c>
      <c r="ATJ13" s="1">
        <v>0.19334565416901101</v>
      </c>
      <c r="ATK13" s="1">
        <v>0.17201806191945501</v>
      </c>
      <c r="ATL13" s="1">
        <v>0.14696735442581099</v>
      </c>
      <c r="ATM13" s="1">
        <v>0.118177578689563</v>
      </c>
      <c r="ATN13" s="1">
        <v>8.5948713912339797E-2</v>
      </c>
      <c r="ATO13" s="1">
        <v>5.0948601742095402E-2</v>
      </c>
      <c r="ATP13" s="1">
        <v>1.41901481323406E-2</v>
      </c>
      <c r="ATQ13" s="1">
        <v>2.30740111363987E-2</v>
      </c>
      <c r="ATR13" s="1">
        <v>5.9519446521923702E-2</v>
      </c>
      <c r="ATS13" s="1">
        <v>9.3937332179035701E-2</v>
      </c>
      <c r="ATT13" s="1">
        <v>0.12539066102802501</v>
      </c>
      <c r="ATU13" s="1">
        <v>0.15330059471744101</v>
      </c>
      <c r="ATV13" s="1">
        <v>0.177449725244745</v>
      </c>
      <c r="ATW13" s="1">
        <v>0.19791595859201699</v>
      </c>
      <c r="ATX13" s="1">
        <v>0.214968058377246</v>
      </c>
      <c r="ATY13" s="1">
        <v>0.22895697575437801</v>
      </c>
      <c r="ATZ13" s="1">
        <v>0.240228567414315</v>
      </c>
      <c r="AUA13" s="1">
        <v>0.24906972960124399</v>
      </c>
      <c r="AUB13" s="1">
        <v>0.25568753959094997</v>
      </c>
      <c r="AUC13" s="1">
        <v>0.26021302828815701</v>
      </c>
      <c r="AUD13" s="1">
        <v>0.26271813874350503</v>
      </c>
      <c r="AUE13" s="1">
        <v>0.26323503385866698</v>
      </c>
      <c r="AUF13" s="1">
        <v>0.26176959558426199</v>
      </c>
      <c r="AUG13" s="1">
        <v>0.25830446299069798</v>
      </c>
      <c r="AUH13" s="1">
        <v>0.25279064436236398</v>
      </c>
      <c r="AUI13" s="1">
        <v>0.24513043586689601</v>
      </c>
      <c r="AUJ13" s="1">
        <v>0.23515802375658201</v>
      </c>
      <c r="AUK13" s="1">
        <v>0.22262737494937301</v>
      </c>
      <c r="AUL13" s="1">
        <v>0.20721889815061101</v>
      </c>
      <c r="AUM13" s="1">
        <v>0.18857540879527099</v>
      </c>
      <c r="AUN13" s="1">
        <v>0.16637260465878601</v>
      </c>
      <c r="AUO13" s="1">
        <v>0.14041894418352299</v>
      </c>
      <c r="AUP13" s="1">
        <v>0.11076622175930401</v>
      </c>
      <c r="AUQ13" s="1">
        <v>7.7800091475591096E-2</v>
      </c>
      <c r="AUR13" s="1">
        <v>4.2276135185240898E-2</v>
      </c>
      <c r="AUS13" s="1">
        <v>5.2770445873365204E-3</v>
      </c>
      <c r="AUT13" s="1">
        <v>3.1910537524273801E-2</v>
      </c>
      <c r="AUU13" s="1">
        <v>6.79731331045174E-2</v>
      </c>
      <c r="AUV13" s="1">
        <v>0.101754837734924</v>
      </c>
      <c r="AUW13" s="1">
        <v>0.13239953905969301</v>
      </c>
      <c r="AUX13" s="1">
        <v>0.15941752051268901</v>
      </c>
      <c r="AUY13" s="1">
        <v>0.18267001755668899</v>
      </c>
      <c r="AUZ13" s="1">
        <v>0.20229075799034901</v>
      </c>
      <c r="AVA13" s="1">
        <v>0.21857756476684101</v>
      </c>
      <c r="AVB13" s="1">
        <v>0.188543779519078</v>
      </c>
      <c r="AVC13" s="1">
        <v>0.187635377460524</v>
      </c>
      <c r="AVD13" s="1">
        <v>0.184903663185915</v>
      </c>
      <c r="AVE13" s="1">
        <v>0.180329595030083</v>
      </c>
      <c r="AVF13" s="1">
        <v>0.17388332276799201</v>
      </c>
      <c r="AVG13" s="1">
        <v>0.16552790269787601</v>
      </c>
      <c r="AVH13" s="1">
        <v>0.155225975298312</v>
      </c>
      <c r="AVI13" s="1">
        <v>0.14295021709473299</v>
      </c>
      <c r="AVJ13" s="1">
        <v>0.12869774900921499</v>
      </c>
      <c r="AVK13" s="1">
        <v>0.112507612002129</v>
      </c>
      <c r="AVL13" s="1">
        <v>9.4479095703047494E-2</v>
      </c>
      <c r="AVM13" s="1">
        <v>7.4787495066436602E-2</v>
      </c>
      <c r="AVN13" s="1">
        <v>5.3693260200860002E-2</v>
      </c>
      <c r="AVO13" s="1">
        <v>3.1540938196407901E-2</v>
      </c>
      <c r="AVP13" s="1">
        <v>8.7459584667466603E-3</v>
      </c>
      <c r="AVQ13" s="1">
        <v>1.4230085074928E-2</v>
      </c>
      <c r="AVR13" s="1">
        <v>3.69121690818459E-2</v>
      </c>
      <c r="AVS13" s="1">
        <v>5.8846979090656601E-2</v>
      </c>
      <c r="AVT13" s="1">
        <v>7.9634178500081795E-2</v>
      </c>
      <c r="AVU13" s="1">
        <v>9.8948591519618198E-2</v>
      </c>
      <c r="AVV13" s="1">
        <v>0.116550462718821</v>
      </c>
      <c r="AVW13" s="1">
        <v>0.13228381594875899</v>
      </c>
      <c r="AVX13" s="1">
        <v>0.146065360905445</v>
      </c>
      <c r="AVY13" s="1">
        <v>0.15786776294152</v>
      </c>
      <c r="AVZ13" s="1">
        <v>0.167701246159913</v>
      </c>
      <c r="AWA13" s="1">
        <v>0.175596700878102</v>
      </c>
      <c r="AWB13" s="1">
        <v>0.18159218678785599</v>
      </c>
      <c r="AWC13" s="1">
        <v>0.18572343163967001</v>
      </c>
      <c r="AWD13" s="1">
        <v>0.18801794916447701</v>
      </c>
      <c r="AWE13" s="1">
        <v>0.18849188525905</v>
      </c>
      <c r="AWF13" s="1">
        <v>0.187148643241277</v>
      </c>
      <c r="AWG13" s="1">
        <v>0.183978636523877</v>
      </c>
      <c r="AWH13" s="1">
        <v>0.17896002276887099</v>
      </c>
      <c r="AWI13" s="1">
        <v>0.172060823008994</v>
      </c>
      <c r="AWJ13" s="1">
        <v>0.16324325535047299</v>
      </c>
      <c r="AWK13" s="1">
        <v>0.15247125676961201</v>
      </c>
      <c r="AWL13" s="1">
        <v>0.13972189803318899</v>
      </c>
      <c r="AWM13" s="1">
        <v>0.12500065398503099</v>
      </c>
      <c r="AWN13" s="1">
        <v>0.108359335291643</v>
      </c>
      <c r="AWO13" s="1">
        <v>8.9914150312074601E-2</v>
      </c>
      <c r="AWP13" s="1">
        <v>6.9860252742967296E-2</v>
      </c>
      <c r="AWQ13" s="1">
        <v>4.8478736244027501E-2</v>
      </c>
      <c r="AWR13" s="1">
        <v>2.6132761088252601E-2</v>
      </c>
      <c r="AWS13" s="1">
        <v>3.2514205570406398E-3</v>
      </c>
      <c r="AWT13" s="1">
        <v>1.9697309237585801E-2</v>
      </c>
      <c r="AWU13" s="1">
        <v>4.2240442682996503E-2</v>
      </c>
      <c r="AWV13" s="1">
        <v>6.3934756338309501E-2</v>
      </c>
      <c r="AWW13" s="1">
        <v>8.4396287412355206E-2</v>
      </c>
      <c r="AWX13" s="1">
        <v>0.10331981745426499</v>
      </c>
      <c r="AWY13" s="1">
        <v>0.120486180240285</v>
      </c>
      <c r="AWZ13" s="1">
        <v>0.13575806643896801</v>
      </c>
      <c r="AXA13" s="1">
        <v>0.14906721037146101</v>
      </c>
      <c r="AXB13" s="1">
        <v>9.8771100135357795E-2</v>
      </c>
      <c r="AXC13" s="1">
        <v>9.8212853095936303E-2</v>
      </c>
      <c r="AXD13" s="1">
        <v>9.6541713636274007E-2</v>
      </c>
      <c r="AXE13" s="1">
        <v>9.3768716673992503E-2</v>
      </c>
      <c r="AXF13" s="1">
        <v>8.9913002718165602E-2</v>
      </c>
      <c r="AXG13" s="1">
        <v>8.5002878183317199E-2</v>
      </c>
      <c r="AXH13" s="1">
        <v>7.9077167664546297E-2</v>
      </c>
      <c r="AXI13" s="1">
        <v>7.2186716110613197E-2</v>
      </c>
      <c r="AXJ13" s="1">
        <v>6.4395852832571696E-2</v>
      </c>
      <c r="AXK13" s="1">
        <v>5.5783592004532097E-2</v>
      </c>
      <c r="AXL13" s="1">
        <v>4.6444327150217297E-2</v>
      </c>
      <c r="AXM13" s="1">
        <v>3.6487791309679003E-2</v>
      </c>
      <c r="AXN13" s="1">
        <v>2.6038107488320701E-2</v>
      </c>
      <c r="AXO13" s="1">
        <v>1.5231845464092E-2</v>
      </c>
      <c r="AXP13" s="1">
        <v>4.2151213421091601E-3</v>
      </c>
      <c r="AXQ13" s="1">
        <v>6.8600933872337401E-3</v>
      </c>
      <c r="AXR13" s="1">
        <v>1.7840170391094E-2</v>
      </c>
      <c r="AXS13" s="1">
        <v>2.8574169695563999E-2</v>
      </c>
      <c r="AXT13" s="1">
        <v>3.8917947589758903E-2</v>
      </c>
      <c r="AXU13" s="1">
        <v>4.8737680411563601E-2</v>
      </c>
      <c r="AXV13" s="1">
        <v>5.7912546449513401E-2</v>
      </c>
      <c r="AXW13" s="1">
        <v>6.6336430033299906E-2</v>
      </c>
      <c r="AXX13" s="1">
        <v>7.39186419357237E-2</v>
      </c>
      <c r="AXY13" s="1">
        <v>8.0583765032665705E-2</v>
      </c>
      <c r="AXZ13" s="1">
        <v>8.6270816931890107E-2</v>
      </c>
      <c r="AYA13" s="1">
        <v>9.0931964616510499E-2</v>
      </c>
      <c r="AYB13" s="1">
        <v>9.4531031971887405E-2</v>
      </c>
      <c r="AYC13" s="1">
        <v>9.7042018004912495E-2</v>
      </c>
      <c r="AYD13" s="1">
        <v>9.8447803226499001E-2</v>
      </c>
      <c r="AYE13" s="1">
        <v>9.8739175014085606E-2</v>
      </c>
      <c r="AYF13" s="1">
        <v>9.7914257548790504E-2</v>
      </c>
      <c r="AYG13" s="1">
        <v>9.5978391549594699E-2</v>
      </c>
      <c r="AYH13" s="1">
        <v>9.2944472900602301E-2</v>
      </c>
      <c r="AYI13" s="1">
        <v>8.8833724166016703E-2</v>
      </c>
      <c r="AYJ13" s="1">
        <v>8.3676835114666906E-2</v>
      </c>
      <c r="AYK13" s="1">
        <v>7.7515365534927896E-2</v>
      </c>
      <c r="AYL13" s="1">
        <v>7.0403257013229303E-2</v>
      </c>
      <c r="AYM13" s="1">
        <v>6.2408255507366901E-2</v>
      </c>
      <c r="AYN13" s="1">
        <v>5.3613012986801198E-2</v>
      </c>
      <c r="AYO13" s="1">
        <v>4.4115625806358902E-2</v>
      </c>
      <c r="AYP13" s="1">
        <v>3.4029390494877E-2</v>
      </c>
      <c r="AYQ13" s="1">
        <v>2.3481620122971301E-2</v>
      </c>
      <c r="AYR13" s="1">
        <v>1.2611464039286599E-2</v>
      </c>
      <c r="AYS13" s="1">
        <v>1.5667984773757499E-3</v>
      </c>
      <c r="AYT13" s="1">
        <v>9.4996151968605603E-3</v>
      </c>
      <c r="AYU13" s="1">
        <v>2.04343987810051E-2</v>
      </c>
      <c r="AYV13" s="1">
        <v>3.1087880212408499E-2</v>
      </c>
      <c r="AYW13" s="1">
        <v>4.1318090769518201E-2</v>
      </c>
      <c r="AYX13" s="1">
        <v>5.0994106817214301E-2</v>
      </c>
      <c r="AYY13" s="1">
        <v>5.9998505359552201E-2</v>
      </c>
      <c r="AYZ13" s="1">
        <v>6.8228828764582902E-2</v>
      </c>
      <c r="AZA13" s="1">
        <v>7.5598082394474797E-2</v>
      </c>
      <c r="AZB13" s="1">
        <v>0</v>
      </c>
      <c r="AZC13" s="1">
        <v>0</v>
      </c>
      <c r="AZD13" s="1">
        <v>0</v>
      </c>
      <c r="AZE13" s="1">
        <v>0</v>
      </c>
      <c r="AZF13" s="1">
        <v>0</v>
      </c>
      <c r="AZG13" s="1">
        <v>0</v>
      </c>
      <c r="AZH13" s="1">
        <v>0</v>
      </c>
      <c r="AZI13" s="1">
        <v>0</v>
      </c>
      <c r="AZJ13" s="1">
        <v>0</v>
      </c>
      <c r="AZK13" s="1">
        <v>0</v>
      </c>
      <c r="AZL13" s="1">
        <v>0</v>
      </c>
      <c r="AZM13" s="1">
        <v>0</v>
      </c>
      <c r="AZN13" s="1">
        <v>0</v>
      </c>
      <c r="AZO13" s="1">
        <v>0</v>
      </c>
      <c r="AZP13" s="1">
        <v>0</v>
      </c>
      <c r="AZQ13" s="1">
        <v>0</v>
      </c>
      <c r="AZR13" s="1">
        <v>0</v>
      </c>
      <c r="AZS13" s="1">
        <v>0</v>
      </c>
      <c r="AZT13" s="1">
        <v>0</v>
      </c>
      <c r="AZU13" s="1">
        <v>0</v>
      </c>
      <c r="AZV13" s="1">
        <v>0</v>
      </c>
      <c r="AZW13" s="1">
        <v>0</v>
      </c>
      <c r="AZX13" s="1">
        <v>0</v>
      </c>
      <c r="AZY13" s="1">
        <v>0</v>
      </c>
      <c r="AZZ13" s="1">
        <v>0</v>
      </c>
      <c r="BAA13" s="1">
        <v>0</v>
      </c>
      <c r="BAB13" s="1">
        <v>0</v>
      </c>
      <c r="BAC13" s="1">
        <v>0</v>
      </c>
      <c r="BAD13" s="1">
        <v>0</v>
      </c>
      <c r="BAE13" s="1">
        <v>0</v>
      </c>
      <c r="BAF13" s="1">
        <v>0</v>
      </c>
      <c r="BAG13" s="1">
        <v>0</v>
      </c>
      <c r="BAH13" s="1">
        <v>0</v>
      </c>
      <c r="BAI13" s="1">
        <v>0</v>
      </c>
      <c r="BAJ13" s="1">
        <v>0</v>
      </c>
      <c r="BAK13" s="1">
        <v>0</v>
      </c>
      <c r="BAL13" s="1">
        <v>0</v>
      </c>
      <c r="BAM13" s="1">
        <v>0</v>
      </c>
      <c r="BAN13" s="1">
        <v>0</v>
      </c>
      <c r="BAO13" s="1">
        <v>0</v>
      </c>
      <c r="BAP13" s="1">
        <v>0</v>
      </c>
      <c r="BAQ13" s="1">
        <v>0</v>
      </c>
      <c r="BAR13" s="1">
        <v>0</v>
      </c>
      <c r="BAS13" s="1">
        <v>0</v>
      </c>
      <c r="BAT13" s="1">
        <v>0</v>
      </c>
      <c r="BAU13" s="1">
        <v>0</v>
      </c>
      <c r="BAV13" s="1">
        <v>0</v>
      </c>
      <c r="BAW13" s="1">
        <v>0</v>
      </c>
      <c r="BAX13" s="1">
        <v>0</v>
      </c>
      <c r="BAY13" s="1">
        <v>0</v>
      </c>
      <c r="BAZ13" s="1">
        <v>0</v>
      </c>
      <c r="BBA13" s="1">
        <v>0</v>
      </c>
    </row>
    <row r="14" spans="1:1405" x14ac:dyDescent="0.2">
      <c r="A14" t="s">
        <v>33</v>
      </c>
    </row>
    <row r="15" spans="1:1405" x14ac:dyDescent="0.2">
      <c r="A15" t="s">
        <v>27</v>
      </c>
      <c r="B15" s="1">
        <v>180</v>
      </c>
      <c r="C15" s="1">
        <v>180</v>
      </c>
      <c r="D15" s="1">
        <v>180</v>
      </c>
      <c r="E15" s="1">
        <v>180</v>
      </c>
      <c r="F15" s="1">
        <v>180</v>
      </c>
      <c r="G15" s="1">
        <v>180</v>
      </c>
      <c r="H15" s="1">
        <v>180</v>
      </c>
      <c r="I15" s="1">
        <v>180</v>
      </c>
      <c r="J15" s="1">
        <v>180</v>
      </c>
      <c r="K15" s="1">
        <v>180</v>
      </c>
      <c r="L15" s="1">
        <v>180</v>
      </c>
      <c r="M15" s="1">
        <v>180</v>
      </c>
      <c r="N15" s="1">
        <v>180</v>
      </c>
      <c r="O15" s="1">
        <v>180</v>
      </c>
      <c r="P15" s="1">
        <v>180</v>
      </c>
      <c r="Q15" s="1">
        <v>180</v>
      </c>
      <c r="R15" s="1">
        <v>180</v>
      </c>
      <c r="S15" s="1">
        <v>180</v>
      </c>
      <c r="T15" s="1">
        <v>180</v>
      </c>
      <c r="U15" s="1">
        <v>180</v>
      </c>
      <c r="V15" s="1">
        <v>180</v>
      </c>
      <c r="W15" s="1">
        <v>180</v>
      </c>
      <c r="X15" s="1">
        <v>180</v>
      </c>
      <c r="Y15" s="1">
        <v>180</v>
      </c>
      <c r="Z15" s="1">
        <v>180</v>
      </c>
      <c r="AA15" s="1">
        <v>180</v>
      </c>
      <c r="AB15" s="1">
        <v>180</v>
      </c>
      <c r="AC15" s="1">
        <v>180</v>
      </c>
      <c r="AD15" s="1">
        <v>180</v>
      </c>
      <c r="AE15" s="1">
        <v>180</v>
      </c>
      <c r="AF15" s="1">
        <v>180</v>
      </c>
      <c r="AG15" s="1">
        <v>180</v>
      </c>
      <c r="AH15" s="1">
        <v>180</v>
      </c>
      <c r="AI15" s="1">
        <v>180</v>
      </c>
      <c r="AJ15" s="1">
        <v>180</v>
      </c>
      <c r="AK15" s="1">
        <v>180</v>
      </c>
      <c r="AL15" s="1">
        <v>180</v>
      </c>
      <c r="AM15" s="1">
        <v>180</v>
      </c>
      <c r="AN15" s="1">
        <v>180</v>
      </c>
      <c r="AO15" s="1">
        <v>180</v>
      </c>
      <c r="AP15" s="1">
        <v>180</v>
      </c>
      <c r="AQ15" s="1">
        <v>180</v>
      </c>
      <c r="AR15" s="1">
        <v>180</v>
      </c>
      <c r="AS15" s="1">
        <v>180</v>
      </c>
      <c r="AT15" s="1">
        <v>180</v>
      </c>
      <c r="AU15" s="1">
        <v>180</v>
      </c>
      <c r="AV15" s="1">
        <v>180</v>
      </c>
      <c r="AW15" s="1">
        <v>180</v>
      </c>
      <c r="AX15" s="1">
        <v>180</v>
      </c>
      <c r="AY15" s="1">
        <v>180</v>
      </c>
      <c r="AZ15" s="1">
        <v>180</v>
      </c>
      <c r="BA15" s="1">
        <v>180</v>
      </c>
      <c r="BB15" s="1">
        <v>180</v>
      </c>
      <c r="BC15" s="1">
        <v>180.75437791065801</v>
      </c>
      <c r="BD15" s="1">
        <v>181.50875582131599</v>
      </c>
      <c r="BE15" s="1">
        <v>182.26313373197399</v>
      </c>
      <c r="BF15" s="1">
        <v>183.017511642633</v>
      </c>
      <c r="BG15" s="1">
        <v>183.771889553291</v>
      </c>
      <c r="BH15" s="1">
        <v>184.52626746394901</v>
      </c>
      <c r="BI15" s="1">
        <v>185.28064537460699</v>
      </c>
      <c r="BJ15" s="1">
        <v>186.035023285265</v>
      </c>
      <c r="BK15" s="1">
        <v>186.789401195924</v>
      </c>
      <c r="BL15" s="1">
        <v>187.54377910658201</v>
      </c>
      <c r="BM15" s="1">
        <v>188.29815701723999</v>
      </c>
      <c r="BN15" s="1">
        <v>189.05253492789799</v>
      </c>
      <c r="BO15" s="1">
        <v>189.806912838557</v>
      </c>
      <c r="BP15" s="1">
        <v>190.561290749215</v>
      </c>
      <c r="BQ15" s="1">
        <v>191.31566865987301</v>
      </c>
      <c r="BR15" s="1">
        <v>192.07004657053099</v>
      </c>
      <c r="BS15" s="1">
        <v>192.82442448118999</v>
      </c>
      <c r="BT15" s="1">
        <v>193.578802391848</v>
      </c>
      <c r="BU15" s="1">
        <v>194.33318030250601</v>
      </c>
      <c r="BV15" s="1">
        <v>195.08755821316399</v>
      </c>
      <c r="BW15" s="1">
        <v>195.84193612382299</v>
      </c>
      <c r="BX15" s="1">
        <v>196.596314034481</v>
      </c>
      <c r="BY15" s="1">
        <v>197.350691945139</v>
      </c>
      <c r="BZ15" s="1">
        <v>198.10506985579701</v>
      </c>
      <c r="CA15" s="1">
        <v>198.85944776645599</v>
      </c>
      <c r="CB15" s="1">
        <v>199.61382567711399</v>
      </c>
      <c r="CC15" s="1">
        <v>200.368203587772</v>
      </c>
      <c r="CD15" s="1">
        <v>201.12258149843001</v>
      </c>
      <c r="CE15" s="1">
        <v>158.483754517172</v>
      </c>
      <c r="CF15" s="1">
        <v>159.238132427831</v>
      </c>
      <c r="CG15" s="1">
        <v>159.99251033848901</v>
      </c>
      <c r="CH15" s="1">
        <v>160.74688824914699</v>
      </c>
      <c r="CI15" s="1">
        <v>161.501266159805</v>
      </c>
      <c r="CJ15" s="1">
        <v>162.255644070464</v>
      </c>
      <c r="CK15" s="1">
        <v>163.01002198112201</v>
      </c>
      <c r="CL15" s="1">
        <v>163.76439989177999</v>
      </c>
      <c r="CM15" s="1">
        <v>164.518777802438</v>
      </c>
      <c r="CN15" s="1">
        <v>165.273155713097</v>
      </c>
      <c r="CO15" s="1">
        <v>166.02753362375501</v>
      </c>
      <c r="CP15" s="1">
        <v>166.78191153441301</v>
      </c>
      <c r="CQ15" s="1">
        <v>167.53628944507099</v>
      </c>
      <c r="CR15" s="1">
        <v>168.29066735572999</v>
      </c>
      <c r="CS15" s="1">
        <v>169.045045266388</v>
      </c>
      <c r="CT15" s="1">
        <v>169.79942317704601</v>
      </c>
      <c r="CU15" s="1">
        <v>170.55380108770399</v>
      </c>
      <c r="CV15" s="1">
        <v>171.30817899836299</v>
      </c>
      <c r="CW15" s="1">
        <v>172.062556909021</v>
      </c>
      <c r="CX15" s="1">
        <v>172.81693481967901</v>
      </c>
      <c r="CY15" s="1">
        <v>173.57131273033701</v>
      </c>
      <c r="CZ15" s="1">
        <v>174.32569064099599</v>
      </c>
      <c r="DA15" s="1">
        <v>175.08006855165399</v>
      </c>
      <c r="DB15" s="1">
        <v>180</v>
      </c>
      <c r="DC15" s="1">
        <v>181.49775529266699</v>
      </c>
      <c r="DD15" s="1">
        <v>182.99551058533501</v>
      </c>
      <c r="DE15" s="1">
        <v>184.493265878003</v>
      </c>
      <c r="DF15" s="1">
        <v>185.99102117067099</v>
      </c>
      <c r="DG15" s="1">
        <v>187.48877646333901</v>
      </c>
      <c r="DH15" s="1">
        <v>188.986531756007</v>
      </c>
      <c r="DI15" s="1">
        <v>190.48428704867499</v>
      </c>
      <c r="DJ15" s="1">
        <v>191.982042341343</v>
      </c>
      <c r="DK15" s="1">
        <v>193.47979763401099</v>
      </c>
      <c r="DL15" s="1">
        <v>194.97755292667901</v>
      </c>
      <c r="DM15" s="1">
        <v>196.475308219347</v>
      </c>
      <c r="DN15" s="1">
        <v>197.97306351201499</v>
      </c>
      <c r="DO15" s="1">
        <v>199.47081880468301</v>
      </c>
      <c r="DP15" s="1">
        <v>200.968574097351</v>
      </c>
      <c r="DQ15" s="1">
        <v>202.46632939001901</v>
      </c>
      <c r="DR15" s="1">
        <v>203.964084682687</v>
      </c>
      <c r="DS15" s="1">
        <v>205.46183997535499</v>
      </c>
      <c r="DT15" s="1">
        <v>206.95959526802301</v>
      </c>
      <c r="DU15" s="1">
        <v>208.457350560691</v>
      </c>
      <c r="DV15" s="1">
        <v>209.95510585335899</v>
      </c>
      <c r="DW15" s="1">
        <v>211.452861146027</v>
      </c>
      <c r="DX15" s="1">
        <v>212.95061643869499</v>
      </c>
      <c r="DY15" s="1">
        <v>214.44837173136301</v>
      </c>
      <c r="DZ15" s="1">
        <v>215.946127024031</v>
      </c>
      <c r="EA15" s="1">
        <v>217.44388231669899</v>
      </c>
      <c r="EB15" s="1">
        <v>218.94163760936701</v>
      </c>
      <c r="EC15" s="1">
        <v>220.439392902035</v>
      </c>
      <c r="ED15" s="1">
        <v>221.93714819470301</v>
      </c>
      <c r="EE15" s="1">
        <v>137.28126434385001</v>
      </c>
      <c r="EF15" s="1">
        <v>138.779019636518</v>
      </c>
      <c r="EG15" s="1">
        <v>140.27677492918599</v>
      </c>
      <c r="EH15" s="1">
        <v>141.77453022185401</v>
      </c>
      <c r="EI15" s="1">
        <v>143.272285514522</v>
      </c>
      <c r="EJ15" s="1">
        <v>144.77004080718999</v>
      </c>
      <c r="EK15" s="1">
        <v>146.267796099858</v>
      </c>
      <c r="EL15" s="1">
        <v>147.76555139252599</v>
      </c>
      <c r="EM15" s="1">
        <v>149.26330668519401</v>
      </c>
      <c r="EN15" s="1">
        <v>150.761061977862</v>
      </c>
      <c r="EO15" s="1">
        <v>152.25881727052999</v>
      </c>
      <c r="EP15" s="1">
        <v>153.75657256319801</v>
      </c>
      <c r="EQ15" s="1">
        <v>155.25432785586599</v>
      </c>
      <c r="ER15" s="1">
        <v>156.75208314853401</v>
      </c>
      <c r="ES15" s="1">
        <v>158.249838441202</v>
      </c>
      <c r="ET15" s="1">
        <v>159.74759373386999</v>
      </c>
      <c r="EU15" s="1">
        <v>161.24534902653801</v>
      </c>
      <c r="EV15" s="1">
        <v>162.743104319206</v>
      </c>
      <c r="EW15" s="1">
        <v>164.24085961187399</v>
      </c>
      <c r="EX15" s="1">
        <v>165.738614904542</v>
      </c>
      <c r="EY15" s="1">
        <v>167.23637019720999</v>
      </c>
      <c r="EZ15" s="1">
        <v>168.73412548987801</v>
      </c>
      <c r="FA15" s="1">
        <v>170.231880782546</v>
      </c>
      <c r="FB15" s="1">
        <v>180</v>
      </c>
      <c r="FC15" s="1">
        <v>182.21929202985899</v>
      </c>
      <c r="FD15" s="1">
        <v>184.43858405971801</v>
      </c>
      <c r="FE15" s="1">
        <v>186.657876089578</v>
      </c>
      <c r="FF15" s="1">
        <v>188.87716811943699</v>
      </c>
      <c r="FG15" s="1">
        <v>191.096460149297</v>
      </c>
      <c r="FH15" s="1">
        <v>193.31575217915599</v>
      </c>
      <c r="FI15" s="1">
        <v>195.53504420901501</v>
      </c>
      <c r="FJ15" s="1">
        <v>197.754336238875</v>
      </c>
      <c r="FK15" s="1">
        <v>199.97362826873399</v>
      </c>
      <c r="FL15" s="1">
        <v>202.192920298594</v>
      </c>
      <c r="FM15" s="1">
        <v>204.41221232845299</v>
      </c>
      <c r="FN15" s="1">
        <v>206.63150435831301</v>
      </c>
      <c r="FO15" s="1">
        <v>208.850796388172</v>
      </c>
      <c r="FP15" s="1">
        <v>211.07008841803099</v>
      </c>
      <c r="FQ15" s="1">
        <v>213.28938044789101</v>
      </c>
      <c r="FR15" s="1">
        <v>215.50867247775</v>
      </c>
      <c r="FS15" s="1">
        <v>217.72796450761001</v>
      </c>
      <c r="FT15" s="1">
        <v>219.947256537469</v>
      </c>
      <c r="FU15" s="1">
        <v>222.16654856732899</v>
      </c>
      <c r="FV15" s="1">
        <v>224.38584059718801</v>
      </c>
      <c r="FW15" s="1">
        <v>226.605132627047</v>
      </c>
      <c r="FX15" s="1">
        <v>228.82442465690701</v>
      </c>
      <c r="FY15" s="1">
        <v>231.043716686766</v>
      </c>
      <c r="FZ15" s="1">
        <v>233.26300871662599</v>
      </c>
      <c r="GA15" s="1">
        <v>235.48230074648501</v>
      </c>
      <c r="GB15" s="1">
        <v>237.701592776344</v>
      </c>
      <c r="GC15" s="1">
        <v>239.92088480620399</v>
      </c>
      <c r="GD15" s="1">
        <v>242.14017683606301</v>
      </c>
      <c r="GE15" s="1">
        <v>116.70170953061</v>
      </c>
      <c r="GF15" s="1">
        <v>118.92100156046899</v>
      </c>
      <c r="GG15" s="1">
        <v>121.14029359032899</v>
      </c>
      <c r="GH15" s="1">
        <v>123.359585620188</v>
      </c>
      <c r="GI15" s="1">
        <v>125.578877650048</v>
      </c>
      <c r="GJ15" s="1">
        <v>127.79816967990701</v>
      </c>
      <c r="GK15" s="1">
        <v>130.017461709766</v>
      </c>
      <c r="GL15" s="1">
        <v>132.23675373962601</v>
      </c>
      <c r="GM15" s="1">
        <v>134.456045769485</v>
      </c>
      <c r="GN15" s="1">
        <v>136.67533779934499</v>
      </c>
      <c r="GO15" s="1">
        <v>138.89462982920401</v>
      </c>
      <c r="GP15" s="1">
        <v>141.11392185906399</v>
      </c>
      <c r="GQ15" s="1">
        <v>143.33321388892301</v>
      </c>
      <c r="GR15" s="1">
        <v>145.552505918782</v>
      </c>
      <c r="GS15" s="1">
        <v>147.77179794864199</v>
      </c>
      <c r="GT15" s="1">
        <v>149.99108997850101</v>
      </c>
      <c r="GU15" s="1">
        <v>152.21038200836099</v>
      </c>
      <c r="GV15" s="1">
        <v>154.42967403822001</v>
      </c>
      <c r="GW15" s="1">
        <v>156.64896606808</v>
      </c>
      <c r="GX15" s="1">
        <v>158.86825809793899</v>
      </c>
      <c r="GY15" s="1">
        <v>161.08755012779801</v>
      </c>
      <c r="GZ15" s="1">
        <v>163.306842157658</v>
      </c>
      <c r="HA15" s="1">
        <v>165.52613418751699</v>
      </c>
      <c r="HB15" s="1">
        <v>180</v>
      </c>
      <c r="HC15" s="1">
        <v>182.90846649184499</v>
      </c>
      <c r="HD15" s="1">
        <v>185.81693298369001</v>
      </c>
      <c r="HE15" s="1">
        <v>188.725399475535</v>
      </c>
      <c r="HF15" s="1">
        <v>191.63386596737999</v>
      </c>
      <c r="HG15" s="1">
        <v>194.54233245922501</v>
      </c>
      <c r="HH15" s="1">
        <v>197.45079895107</v>
      </c>
      <c r="HI15" s="1">
        <v>200.35926544291499</v>
      </c>
      <c r="HJ15" s="1">
        <v>203.26773193476001</v>
      </c>
      <c r="HK15" s="1">
        <v>206.176198426605</v>
      </c>
      <c r="HL15" s="1">
        <v>209.08466491844999</v>
      </c>
      <c r="HM15" s="1">
        <v>211.99313141029501</v>
      </c>
      <c r="HN15" s="1">
        <v>214.90159790214</v>
      </c>
      <c r="HO15" s="1">
        <v>217.81006439398601</v>
      </c>
      <c r="HP15" s="1">
        <v>220.718530885831</v>
      </c>
      <c r="HQ15" s="1">
        <v>223.62699737767599</v>
      </c>
      <c r="HR15" s="1">
        <v>226.53546386952101</v>
      </c>
      <c r="HS15" s="1">
        <v>229.443930361366</v>
      </c>
      <c r="HT15" s="1">
        <v>232.35239685321099</v>
      </c>
      <c r="HU15" s="1">
        <v>235.26086334505601</v>
      </c>
      <c r="HV15" s="1">
        <v>238.169329836901</v>
      </c>
      <c r="HW15" s="1">
        <v>241.07779632874599</v>
      </c>
      <c r="HX15" s="1">
        <v>243.98626282059101</v>
      </c>
      <c r="HY15" s="1">
        <v>246.894729312436</v>
      </c>
      <c r="HZ15" s="1">
        <v>249.80319580428099</v>
      </c>
      <c r="IA15" s="1">
        <v>252.711662296127</v>
      </c>
      <c r="IB15" s="1">
        <v>255.62012878797199</v>
      </c>
      <c r="IC15" s="1">
        <v>258.52859527981701</v>
      </c>
      <c r="ID15" s="1">
        <v>261.437061771662</v>
      </c>
      <c r="IE15" s="1">
        <v>97.045186327750599</v>
      </c>
      <c r="IF15" s="1">
        <v>99.953652819595703</v>
      </c>
      <c r="IG15" s="1">
        <v>102.86211931144</v>
      </c>
      <c r="IH15" s="1">
        <v>105.770585803285</v>
      </c>
      <c r="II15" s="1">
        <v>108.67905229513001</v>
      </c>
      <c r="IJ15" s="1">
        <v>111.58751878697601</v>
      </c>
      <c r="IK15" s="1">
        <v>114.495985278821</v>
      </c>
      <c r="IL15" s="1">
        <v>117.404451770666</v>
      </c>
      <c r="IM15" s="1">
        <v>120.312918262511</v>
      </c>
      <c r="IN15" s="1">
        <v>123.221384754356</v>
      </c>
      <c r="IO15" s="1">
        <v>126.129851246201</v>
      </c>
      <c r="IP15" s="1">
        <v>129.038317738046</v>
      </c>
      <c r="IQ15" s="1">
        <v>131.94678422989099</v>
      </c>
      <c r="IR15" s="1">
        <v>134.85525072173601</v>
      </c>
      <c r="IS15" s="1">
        <v>137.763717213581</v>
      </c>
      <c r="IT15" s="1">
        <v>140.67218370542599</v>
      </c>
      <c r="IU15" s="1">
        <v>143.58065019727101</v>
      </c>
      <c r="IV15" s="1">
        <v>146.489116689117</v>
      </c>
      <c r="IW15" s="1">
        <v>149.39758318096199</v>
      </c>
      <c r="IX15" s="1">
        <v>152.30604967280701</v>
      </c>
      <c r="IY15" s="1">
        <v>155.214516164652</v>
      </c>
      <c r="IZ15" s="1">
        <v>158.12298265649699</v>
      </c>
      <c r="JA15" s="1">
        <v>161.03144914834201</v>
      </c>
      <c r="JB15" s="1">
        <v>180</v>
      </c>
      <c r="JC15" s="1">
        <v>183.55522896308301</v>
      </c>
      <c r="JD15" s="1">
        <v>187.11045792616599</v>
      </c>
      <c r="JE15" s="1">
        <v>190.66568688925</v>
      </c>
      <c r="JF15" s="1">
        <v>194.22091585233301</v>
      </c>
      <c r="JG15" s="1">
        <v>197.77614481541701</v>
      </c>
      <c r="JH15" s="1">
        <v>201.33137377849999</v>
      </c>
      <c r="JI15" s="1">
        <v>204.886602741584</v>
      </c>
      <c r="JJ15" s="1">
        <v>208.44183170466701</v>
      </c>
      <c r="JK15" s="1">
        <v>211.99706066775099</v>
      </c>
      <c r="JL15" s="1">
        <v>215.552289630834</v>
      </c>
      <c r="JM15" s="1">
        <v>219.107518593918</v>
      </c>
      <c r="JN15" s="1">
        <v>222.66274755700101</v>
      </c>
      <c r="JO15" s="1">
        <v>226.21797652008499</v>
      </c>
      <c r="JP15" s="1">
        <v>229.773205483168</v>
      </c>
      <c r="JQ15" s="1">
        <v>233.328434446252</v>
      </c>
      <c r="JR15" s="1">
        <v>236.88366340933501</v>
      </c>
      <c r="JS15" s="1">
        <v>240.43889237241899</v>
      </c>
      <c r="JT15" s="1">
        <v>243.994121335502</v>
      </c>
      <c r="JU15" s="1">
        <v>247.54935029858501</v>
      </c>
      <c r="JV15" s="1">
        <v>251.10457926166899</v>
      </c>
      <c r="JW15" s="1">
        <v>254.659808224752</v>
      </c>
      <c r="JX15" s="1">
        <v>258.215037187836</v>
      </c>
      <c r="JY15" s="1">
        <v>261.77026615091899</v>
      </c>
      <c r="JZ15" s="1">
        <v>265.32549511400299</v>
      </c>
      <c r="KA15" s="1">
        <v>268.88072407708597</v>
      </c>
      <c r="KB15" s="1">
        <v>272.43595304016998</v>
      </c>
      <c r="KC15" s="1">
        <v>275.99118200325302</v>
      </c>
      <c r="KD15" s="1">
        <v>279.54641096633702</v>
      </c>
      <c r="KE15" s="1">
        <v>78.598331106204498</v>
      </c>
      <c r="KF15" s="1">
        <v>82.153560069288005</v>
      </c>
      <c r="KG15" s="1">
        <v>85.708789032371399</v>
      </c>
      <c r="KH15" s="1">
        <v>89.264017995454907</v>
      </c>
      <c r="KI15" s="1">
        <v>92.8192469585384</v>
      </c>
      <c r="KJ15" s="1">
        <v>96.374475921621894</v>
      </c>
      <c r="KK15" s="1">
        <v>99.929704884705401</v>
      </c>
      <c r="KL15" s="1">
        <v>103.484933847788</v>
      </c>
      <c r="KM15" s="1">
        <v>107.040162810872</v>
      </c>
      <c r="KN15" s="1">
        <v>110.595391773955</v>
      </c>
      <c r="KO15" s="1">
        <v>114.15062073703901</v>
      </c>
      <c r="KP15" s="1">
        <v>117.705849700122</v>
      </c>
      <c r="KQ15" s="1">
        <v>121.26107866320601</v>
      </c>
      <c r="KR15" s="1">
        <v>124.816307626289</v>
      </c>
      <c r="KS15" s="1">
        <v>128.37153658937299</v>
      </c>
      <c r="KT15" s="1">
        <v>131.926765552456</v>
      </c>
      <c r="KU15" s="1">
        <v>135.48199451554001</v>
      </c>
      <c r="KV15" s="1">
        <v>139.03722347862299</v>
      </c>
      <c r="KW15" s="1">
        <v>142.592452441707</v>
      </c>
      <c r="KX15" s="1">
        <v>146.14768140479001</v>
      </c>
      <c r="KY15" s="1">
        <v>149.70291036787401</v>
      </c>
      <c r="KZ15" s="1">
        <v>153.25813933095699</v>
      </c>
      <c r="LA15" s="1">
        <v>156.81336829404</v>
      </c>
      <c r="LB15" s="1">
        <v>180</v>
      </c>
      <c r="LC15" s="1">
        <v>184.15014819036099</v>
      </c>
      <c r="LD15" s="1">
        <v>188.30029638072301</v>
      </c>
      <c r="LE15" s="1">
        <v>192.450444571085</v>
      </c>
      <c r="LF15" s="1">
        <v>196.60059276144599</v>
      </c>
      <c r="LG15" s="1">
        <v>200.75074095180801</v>
      </c>
      <c r="LH15" s="1">
        <v>204.90088914217</v>
      </c>
      <c r="LI15" s="1">
        <v>209.051037332531</v>
      </c>
      <c r="LJ15" s="1">
        <v>213.20118552289301</v>
      </c>
      <c r="LK15" s="1">
        <v>217.351333713255</v>
      </c>
      <c r="LL15" s="1">
        <v>221.501481903616</v>
      </c>
      <c r="LM15" s="1">
        <v>225.65163009397801</v>
      </c>
      <c r="LN15" s="1">
        <v>229.80177828434</v>
      </c>
      <c r="LO15" s="1">
        <v>233.951926474701</v>
      </c>
      <c r="LP15" s="1">
        <v>238.10207466506299</v>
      </c>
      <c r="LQ15" s="1">
        <v>242.252222855425</v>
      </c>
      <c r="LR15" s="1">
        <v>246.402371045786</v>
      </c>
      <c r="LS15" s="1">
        <v>250.55251923614799</v>
      </c>
      <c r="LT15" s="1">
        <v>254.70266742651</v>
      </c>
      <c r="LU15" s="1">
        <v>258.85281561687202</v>
      </c>
      <c r="LV15" s="1">
        <v>263.00296380723302</v>
      </c>
      <c r="LW15" s="1">
        <v>267.15311199759498</v>
      </c>
      <c r="LX15" s="1">
        <v>271.30326018795699</v>
      </c>
      <c r="LY15" s="1">
        <v>275.45340837831799</v>
      </c>
      <c r="LZ15" s="1">
        <v>279.60355656868001</v>
      </c>
      <c r="MA15" s="1">
        <v>283.75370475904202</v>
      </c>
      <c r="MB15" s="1">
        <v>287.90385294940302</v>
      </c>
      <c r="MC15" s="1">
        <v>292.05400113976498</v>
      </c>
      <c r="MD15" s="1">
        <v>296.204149330127</v>
      </c>
      <c r="ME15" s="1">
        <v>61.630140553802597</v>
      </c>
      <c r="MF15" s="1">
        <v>65.780288744164295</v>
      </c>
      <c r="MG15" s="1">
        <v>69.930436934526</v>
      </c>
      <c r="MH15" s="1">
        <v>74.080585124887705</v>
      </c>
      <c r="MI15" s="1">
        <v>78.230733315249395</v>
      </c>
      <c r="MJ15" s="1">
        <v>82.3808815056111</v>
      </c>
      <c r="MK15" s="1">
        <v>86.531029695972805</v>
      </c>
      <c r="ML15" s="1">
        <v>90.681177886334495</v>
      </c>
      <c r="MM15" s="1">
        <v>94.8313260766962</v>
      </c>
      <c r="MN15" s="1">
        <v>98.981474267057905</v>
      </c>
      <c r="MO15" s="1">
        <v>103.131622457419</v>
      </c>
      <c r="MP15" s="1">
        <v>107.281770647781</v>
      </c>
      <c r="MQ15" s="1">
        <v>111.431918838142</v>
      </c>
      <c r="MR15" s="1">
        <v>115.582067028504</v>
      </c>
      <c r="MS15" s="1">
        <v>119.732215218866</v>
      </c>
      <c r="MT15" s="1">
        <v>123.88236340922801</v>
      </c>
      <c r="MU15" s="1">
        <v>128.03251159958899</v>
      </c>
      <c r="MV15" s="1">
        <v>132.182659789951</v>
      </c>
      <c r="MW15" s="1">
        <v>136.33280798031299</v>
      </c>
      <c r="MX15" s="1">
        <v>140.48295617067399</v>
      </c>
      <c r="MY15" s="1">
        <v>144.633104361036</v>
      </c>
      <c r="MZ15" s="1">
        <v>148.78325255139799</v>
      </c>
      <c r="NA15" s="1">
        <v>152.93340074175899</v>
      </c>
      <c r="NB15" s="1">
        <v>180</v>
      </c>
      <c r="NC15" s="1">
        <v>184.68454891170401</v>
      </c>
      <c r="ND15" s="1">
        <v>189.36909782340899</v>
      </c>
      <c r="NE15" s="1">
        <v>194.05364673511301</v>
      </c>
      <c r="NF15" s="1">
        <v>198.73819564681801</v>
      </c>
      <c r="NG15" s="1">
        <v>203.422744558522</v>
      </c>
      <c r="NH15" s="1">
        <v>208.10729347022701</v>
      </c>
      <c r="NI15" s="1">
        <v>212.79184238193201</v>
      </c>
      <c r="NJ15" s="1">
        <v>217.476391293636</v>
      </c>
      <c r="NK15" s="1">
        <v>222.16094020534101</v>
      </c>
      <c r="NL15" s="1">
        <v>226.84548911704499</v>
      </c>
      <c r="NM15" s="1">
        <v>231.53003802875</v>
      </c>
      <c r="NN15" s="1">
        <v>236.21458694045501</v>
      </c>
      <c r="NO15" s="1">
        <v>240.89913585215899</v>
      </c>
      <c r="NP15" s="1">
        <v>245.583684763864</v>
      </c>
      <c r="NQ15" s="1">
        <v>250.26823367556801</v>
      </c>
      <c r="NR15" s="1">
        <v>254.95278258727299</v>
      </c>
      <c r="NS15" s="1">
        <v>259.63733149897701</v>
      </c>
      <c r="NT15" s="1">
        <v>264.32188041068201</v>
      </c>
      <c r="NU15" s="1">
        <v>269.00642932238702</v>
      </c>
      <c r="NV15" s="1">
        <v>273.69097823409101</v>
      </c>
      <c r="NW15" s="1">
        <v>278.37552714579601</v>
      </c>
      <c r="NX15" s="1">
        <v>283.0600760575</v>
      </c>
      <c r="NY15" s="1">
        <v>287.74462496920501</v>
      </c>
      <c r="NZ15" s="1">
        <v>292.42917388091001</v>
      </c>
      <c r="OA15" s="1">
        <v>297.113722792614</v>
      </c>
      <c r="OB15" s="1">
        <v>301.79827170431901</v>
      </c>
      <c r="OC15" s="1">
        <v>306.48282061602299</v>
      </c>
      <c r="OD15" s="1">
        <v>311.167369527728</v>
      </c>
      <c r="OE15" s="1">
        <v>46.3880490978365</v>
      </c>
      <c r="OF15" s="1">
        <v>51.072598009541103</v>
      </c>
      <c r="OG15" s="1">
        <v>55.757146921245699</v>
      </c>
      <c r="OH15" s="1">
        <v>60.441695832950302</v>
      </c>
      <c r="OI15" s="1">
        <v>65.126244744654898</v>
      </c>
      <c r="OJ15" s="1">
        <v>69.810793656359493</v>
      </c>
      <c r="OK15" s="1">
        <v>74.495342568064103</v>
      </c>
      <c r="OL15" s="1">
        <v>79.1798914797686</v>
      </c>
      <c r="OM15" s="1">
        <v>83.864440391473195</v>
      </c>
      <c r="ON15" s="1">
        <v>88.548989303177805</v>
      </c>
      <c r="OO15" s="1">
        <v>93.233538214882401</v>
      </c>
      <c r="OP15" s="1">
        <v>97.918087126586997</v>
      </c>
      <c r="OQ15" s="1">
        <v>102.602636038291</v>
      </c>
      <c r="OR15" s="1">
        <v>107.287184949996</v>
      </c>
      <c r="OS15" s="1">
        <v>111.9717338617</v>
      </c>
      <c r="OT15" s="1">
        <v>116.656282773405</v>
      </c>
      <c r="OU15" s="1">
        <v>121.34083168510899</v>
      </c>
      <c r="OV15" s="1">
        <v>126.025380596814</v>
      </c>
      <c r="OW15" s="1">
        <v>130.709929508519</v>
      </c>
      <c r="OX15" s="1">
        <v>135.39447842022301</v>
      </c>
      <c r="OY15" s="1">
        <v>140.07902733192799</v>
      </c>
      <c r="OZ15" s="1">
        <v>144.763576243632</v>
      </c>
      <c r="PA15" s="1">
        <v>149.44812515533701</v>
      </c>
      <c r="PB15" s="1">
        <v>180</v>
      </c>
      <c r="PC15" s="1">
        <v>185.150638361229</v>
      </c>
      <c r="PD15" s="1">
        <v>190.301276722458</v>
      </c>
      <c r="PE15" s="1">
        <v>195.45191508368799</v>
      </c>
      <c r="PF15" s="1">
        <v>200.60255344491699</v>
      </c>
      <c r="PG15" s="1">
        <v>205.75319180614599</v>
      </c>
      <c r="PH15" s="1">
        <v>210.90383016737599</v>
      </c>
      <c r="PI15" s="1">
        <v>216.05446852860501</v>
      </c>
      <c r="PJ15" s="1">
        <v>221.20510688983401</v>
      </c>
      <c r="PK15" s="1">
        <v>226.35574525106401</v>
      </c>
      <c r="PL15" s="1">
        <v>231.50638361229301</v>
      </c>
      <c r="PM15" s="1">
        <v>236.65702197352201</v>
      </c>
      <c r="PN15" s="1">
        <v>241.807660334752</v>
      </c>
      <c r="PO15" s="1">
        <v>246.958298695981</v>
      </c>
      <c r="PP15" s="1">
        <v>252.10893705721</v>
      </c>
      <c r="PQ15" s="1">
        <v>257.25957541844002</v>
      </c>
      <c r="PR15" s="1">
        <v>262.41021377966899</v>
      </c>
      <c r="PS15" s="1">
        <v>267.56085214089899</v>
      </c>
      <c r="PT15" s="1">
        <v>272.71149050212802</v>
      </c>
      <c r="PU15" s="1">
        <v>277.86212886335699</v>
      </c>
      <c r="PV15" s="1">
        <v>283.01276722458698</v>
      </c>
      <c r="PW15" s="1">
        <v>288.16340558581601</v>
      </c>
      <c r="PX15" s="1">
        <v>293.31404394704498</v>
      </c>
      <c r="PY15" s="1">
        <v>298.46468230827497</v>
      </c>
      <c r="PZ15" s="1">
        <v>303.615320669504</v>
      </c>
      <c r="QA15" s="1">
        <v>308.76595903073297</v>
      </c>
      <c r="QB15" s="1">
        <v>313.91659739196302</v>
      </c>
      <c r="QC15" s="1">
        <v>319.06723575319199</v>
      </c>
      <c r="QD15" s="1">
        <v>324.21787411442199</v>
      </c>
      <c r="QE15" s="1">
        <v>33.094320753935001</v>
      </c>
      <c r="QF15" s="1">
        <v>38.244959115164399</v>
      </c>
      <c r="QG15" s="1">
        <v>43.395597476393696</v>
      </c>
      <c r="QH15" s="1">
        <v>48.546235837623101</v>
      </c>
      <c r="QI15" s="1">
        <v>53.696874198852498</v>
      </c>
      <c r="QJ15" s="1">
        <v>58.847512560081803</v>
      </c>
      <c r="QK15" s="1">
        <v>63.998150921311201</v>
      </c>
      <c r="QL15" s="1">
        <v>69.148789282540505</v>
      </c>
      <c r="QM15" s="1">
        <v>74.299427643769903</v>
      </c>
      <c r="QN15" s="1">
        <v>79.4500660049993</v>
      </c>
      <c r="QO15" s="1">
        <v>84.600704366228598</v>
      </c>
      <c r="QP15" s="1">
        <v>89.751342727457896</v>
      </c>
      <c r="QQ15" s="1">
        <v>94.901981088687293</v>
      </c>
      <c r="QR15" s="1">
        <v>100.05261944991599</v>
      </c>
      <c r="QS15" s="1">
        <v>105.203257811146</v>
      </c>
      <c r="QT15" s="1">
        <v>110.353896172375</v>
      </c>
      <c r="QU15" s="1">
        <v>115.504534533604</v>
      </c>
      <c r="QV15" s="1">
        <v>120.655172894834</v>
      </c>
      <c r="QW15" s="1">
        <v>125.805811256063</v>
      </c>
      <c r="QX15" s="1">
        <v>130.95644961729201</v>
      </c>
      <c r="QY15" s="1">
        <v>136.107087978522</v>
      </c>
      <c r="QZ15" s="1">
        <v>141.257726339751</v>
      </c>
      <c r="RA15" s="1">
        <v>146.40836470098</v>
      </c>
      <c r="RB15" s="1">
        <v>180</v>
      </c>
      <c r="RC15" s="1">
        <v>185.54161990521899</v>
      </c>
      <c r="RD15" s="1">
        <v>191.08323981043901</v>
      </c>
      <c r="RE15" s="1">
        <v>196.624859715659</v>
      </c>
      <c r="RF15" s="1">
        <v>202.16647962087899</v>
      </c>
      <c r="RG15" s="1">
        <v>207.70809952609901</v>
      </c>
      <c r="RH15" s="1">
        <v>213.24971943131899</v>
      </c>
      <c r="RI15" s="1">
        <v>218.79133933653901</v>
      </c>
      <c r="RJ15" s="1">
        <v>224.332959241759</v>
      </c>
      <c r="RK15" s="1">
        <v>229.87457914697899</v>
      </c>
      <c r="RL15" s="1">
        <v>235.41619905219801</v>
      </c>
      <c r="RM15" s="1">
        <v>240.957818957418</v>
      </c>
      <c r="RN15" s="1">
        <v>246.49943886263799</v>
      </c>
      <c r="RO15" s="1">
        <v>252.041058767858</v>
      </c>
      <c r="RP15" s="1">
        <v>257.58267867307802</v>
      </c>
      <c r="RQ15" s="1">
        <v>263.12429857829801</v>
      </c>
      <c r="RR15" s="1">
        <v>268.665918483518</v>
      </c>
      <c r="RS15" s="1">
        <v>274.20753838873799</v>
      </c>
      <c r="RT15" s="1">
        <v>279.74915829395798</v>
      </c>
      <c r="RU15" s="1">
        <v>285.29077819917802</v>
      </c>
      <c r="RV15" s="1">
        <v>290.83239810439699</v>
      </c>
      <c r="RW15" s="1">
        <v>296.37401800961698</v>
      </c>
      <c r="RX15" s="1">
        <v>301.91563791483702</v>
      </c>
      <c r="RY15" s="1">
        <v>307.45725782005701</v>
      </c>
      <c r="RZ15" s="1">
        <v>312.998877725277</v>
      </c>
      <c r="SA15" s="1">
        <v>318.54049763049699</v>
      </c>
      <c r="SB15" s="1">
        <v>324.08211753571697</v>
      </c>
      <c r="SC15" s="1">
        <v>329.62373744093702</v>
      </c>
      <c r="SD15" s="1">
        <v>335.16535734615701</v>
      </c>
      <c r="SE15" s="1">
        <v>21.942808016221399</v>
      </c>
      <c r="SF15" s="1">
        <v>27.484427921441299</v>
      </c>
      <c r="SG15" s="1">
        <v>33.026047826661198</v>
      </c>
      <c r="SH15" s="1">
        <v>38.567667731881102</v>
      </c>
      <c r="SI15" s="1">
        <v>44.109287637100998</v>
      </c>
      <c r="SJ15" s="1">
        <v>49.650907542320901</v>
      </c>
      <c r="SK15" s="1">
        <v>55.192527447540797</v>
      </c>
      <c r="SL15" s="1">
        <v>60.734147352760701</v>
      </c>
      <c r="SM15" s="1">
        <v>66.275767257980604</v>
      </c>
      <c r="SN15" s="1">
        <v>71.817387163200493</v>
      </c>
      <c r="SO15" s="1">
        <v>77.359007068420397</v>
      </c>
      <c r="SP15" s="1">
        <v>82.9006269736403</v>
      </c>
      <c r="SQ15" s="1">
        <v>88.442246878860203</v>
      </c>
      <c r="SR15" s="1">
        <v>93.983866784080107</v>
      </c>
      <c r="SS15" s="1">
        <v>99.525486689299996</v>
      </c>
      <c r="ST15" s="1">
        <v>105.067106594519</v>
      </c>
      <c r="SU15" s="1">
        <v>110.60872649973901</v>
      </c>
      <c r="SV15" s="1">
        <v>116.150346404959</v>
      </c>
      <c r="SW15" s="1">
        <v>121.691966310179</v>
      </c>
      <c r="SX15" s="1">
        <v>127.233586215399</v>
      </c>
      <c r="SY15" s="1">
        <v>132.775206120619</v>
      </c>
      <c r="SZ15" s="1">
        <v>138.31682602583899</v>
      </c>
      <c r="TA15" s="1">
        <v>143.85844593105901</v>
      </c>
      <c r="TB15" s="1">
        <v>180</v>
      </c>
      <c r="TC15" s="1">
        <v>185.85179215235101</v>
      </c>
      <c r="TD15" s="1">
        <v>191.70358430470199</v>
      </c>
      <c r="TE15" s="1">
        <v>197.555376457053</v>
      </c>
      <c r="TF15" s="1">
        <v>203.40716860940401</v>
      </c>
      <c r="TG15" s="1">
        <v>209.25896076175499</v>
      </c>
      <c r="TH15" s="1">
        <v>215.110752914106</v>
      </c>
      <c r="TI15" s="1">
        <v>220.96254506645701</v>
      </c>
      <c r="TJ15" s="1">
        <v>226.81433721880799</v>
      </c>
      <c r="TK15" s="1">
        <v>232.666129371159</v>
      </c>
      <c r="TL15" s="1">
        <v>238.51792152351001</v>
      </c>
      <c r="TM15" s="1">
        <v>244.36971367586099</v>
      </c>
      <c r="TN15" s="1">
        <v>250.221505828212</v>
      </c>
      <c r="TO15" s="1">
        <v>256.07329798056298</v>
      </c>
      <c r="TP15" s="1">
        <v>261.92509013291402</v>
      </c>
      <c r="TQ15" s="1">
        <v>267.776882285265</v>
      </c>
      <c r="TR15" s="1">
        <v>273.62867443761598</v>
      </c>
      <c r="TS15" s="1">
        <v>279.48046658996799</v>
      </c>
      <c r="TT15" s="1">
        <v>285.33225874231903</v>
      </c>
      <c r="TU15" s="1">
        <v>291.18405089467001</v>
      </c>
      <c r="TV15" s="1">
        <v>297.03584304702099</v>
      </c>
      <c r="TW15" s="1">
        <v>302.88763519937203</v>
      </c>
      <c r="TX15" s="1">
        <v>308.73942735172301</v>
      </c>
      <c r="TY15" s="1">
        <v>314.59121950407399</v>
      </c>
      <c r="TZ15" s="1">
        <v>320.44301165642503</v>
      </c>
      <c r="UA15" s="1">
        <v>326.29480380877601</v>
      </c>
      <c r="UB15" s="1">
        <v>332.14659596112699</v>
      </c>
      <c r="UC15" s="1">
        <v>337.99838811347797</v>
      </c>
      <c r="UD15" s="1">
        <v>343.85018026582901</v>
      </c>
      <c r="UE15" s="1">
        <v>13.0961250514314</v>
      </c>
      <c r="UF15" s="1">
        <v>18.947917203782399</v>
      </c>
      <c r="UG15" s="1">
        <v>24.799709356133501</v>
      </c>
      <c r="UH15" s="1">
        <v>30.6515015084845</v>
      </c>
      <c r="UI15" s="1">
        <v>36.503293660835602</v>
      </c>
      <c r="UJ15" s="1">
        <v>42.355085813186697</v>
      </c>
      <c r="UK15" s="1">
        <v>48.206877965537799</v>
      </c>
      <c r="UL15" s="1">
        <v>54.058670117888802</v>
      </c>
      <c r="UM15" s="1">
        <v>59.910462270239897</v>
      </c>
      <c r="UN15" s="1">
        <v>65.762254422590999</v>
      </c>
      <c r="UO15" s="1">
        <v>71.614046574941995</v>
      </c>
      <c r="UP15" s="1">
        <v>77.465838727293004</v>
      </c>
      <c r="UQ15" s="1">
        <v>83.317630879644099</v>
      </c>
      <c r="UR15" s="1">
        <v>89.169423031995194</v>
      </c>
      <c r="US15" s="1">
        <v>95.021215184346303</v>
      </c>
      <c r="UT15" s="1">
        <v>100.873007336697</v>
      </c>
      <c r="UU15" s="1">
        <v>106.724799489048</v>
      </c>
      <c r="UV15" s="1">
        <v>112.57659164139901</v>
      </c>
      <c r="UW15" s="1">
        <v>118.42838379375</v>
      </c>
      <c r="UX15" s="1">
        <v>124.280175946101</v>
      </c>
      <c r="UY15" s="1">
        <v>130.13196809845201</v>
      </c>
      <c r="UZ15" s="1">
        <v>135.98376025080299</v>
      </c>
      <c r="VA15" s="1">
        <v>141.835552403154</v>
      </c>
      <c r="VB15" s="1">
        <v>180</v>
      </c>
      <c r="VC15" s="1">
        <v>186.07663209281199</v>
      </c>
      <c r="VD15" s="1">
        <v>192.15326418562501</v>
      </c>
      <c r="VE15" s="1">
        <v>198.229896278437</v>
      </c>
      <c r="VF15" s="1">
        <v>204.30652837125001</v>
      </c>
      <c r="VG15" s="1">
        <v>210.383160464062</v>
      </c>
      <c r="VH15" s="1">
        <v>216.45979255687499</v>
      </c>
      <c r="VI15" s="1">
        <v>222.536424649688</v>
      </c>
      <c r="VJ15" s="1">
        <v>228.61305674249999</v>
      </c>
      <c r="VK15" s="1">
        <v>234.68968883531301</v>
      </c>
      <c r="VL15" s="1">
        <v>240.766320928125</v>
      </c>
      <c r="VM15" s="1">
        <v>246.84295302093801</v>
      </c>
      <c r="VN15" s="1">
        <v>252.919585113751</v>
      </c>
      <c r="VO15" s="1">
        <v>258.99621720656302</v>
      </c>
      <c r="VP15" s="1">
        <v>265.072849299376</v>
      </c>
      <c r="VQ15" s="1">
        <v>271.14948139218802</v>
      </c>
      <c r="VR15" s="1">
        <v>277.22611348500101</v>
      </c>
      <c r="VS15" s="1">
        <v>283.30274557781399</v>
      </c>
      <c r="VT15" s="1">
        <v>289.37937767062601</v>
      </c>
      <c r="VU15" s="1">
        <v>295.456009763439</v>
      </c>
      <c r="VV15" s="1">
        <v>301.53264185625198</v>
      </c>
      <c r="VW15" s="1">
        <v>307.609273949064</v>
      </c>
      <c r="VX15" s="1">
        <v>313.68590604187699</v>
      </c>
      <c r="VY15" s="1">
        <v>319.76253813468901</v>
      </c>
      <c r="VZ15" s="1">
        <v>325.839170227502</v>
      </c>
      <c r="WA15" s="1">
        <v>331.91580232031498</v>
      </c>
      <c r="WB15" s="1">
        <v>337.992434413127</v>
      </c>
      <c r="WC15" s="1">
        <v>344.06906650593999</v>
      </c>
      <c r="WD15" s="1">
        <v>350.14569859875201</v>
      </c>
      <c r="WE15" s="1">
        <v>6.6832764181867201</v>
      </c>
      <c r="WF15" s="1">
        <v>12.759908510999299</v>
      </c>
      <c r="WG15" s="1">
        <v>18.836540603811901</v>
      </c>
      <c r="WH15" s="1">
        <v>24.9131726966244</v>
      </c>
      <c r="WI15" s="1">
        <v>30.989804789437098</v>
      </c>
      <c r="WJ15" s="1">
        <v>37.066436882249697</v>
      </c>
      <c r="WK15" s="1">
        <v>43.143068975062299</v>
      </c>
      <c r="WL15" s="1">
        <v>49.219701067874901</v>
      </c>
      <c r="WM15" s="1">
        <v>55.296333160687503</v>
      </c>
      <c r="WN15" s="1">
        <v>61.372965253500098</v>
      </c>
      <c r="WO15" s="1">
        <v>67.4495973463127</v>
      </c>
      <c r="WP15" s="1">
        <v>73.526229439125302</v>
      </c>
      <c r="WQ15" s="1">
        <v>79.602861531937904</v>
      </c>
      <c r="WR15" s="1">
        <v>85.679493624750506</v>
      </c>
      <c r="WS15" s="1">
        <v>91.756125717563094</v>
      </c>
      <c r="WT15" s="1">
        <v>97.832757810375696</v>
      </c>
      <c r="WU15" s="1">
        <v>103.909389903188</v>
      </c>
      <c r="WV15" s="1">
        <v>109.98602199600001</v>
      </c>
      <c r="WW15" s="1">
        <v>116.06265408881301</v>
      </c>
      <c r="WX15" s="1">
        <v>122.13928618162601</v>
      </c>
      <c r="WY15" s="1">
        <v>128.215918274438</v>
      </c>
      <c r="WZ15" s="1">
        <v>134.29255036725101</v>
      </c>
      <c r="XA15" s="1">
        <v>140.369182460063</v>
      </c>
      <c r="XB15" s="1">
        <v>180</v>
      </c>
      <c r="XC15" s="1">
        <v>186.21286105397701</v>
      </c>
      <c r="XD15" s="1">
        <v>192.42572210795399</v>
      </c>
      <c r="XE15" s="1">
        <v>198.638583161931</v>
      </c>
      <c r="XF15" s="1">
        <v>204.851444215908</v>
      </c>
      <c r="XG15" s="1">
        <v>211.06430526988501</v>
      </c>
      <c r="XH15" s="1">
        <v>217.27716632386199</v>
      </c>
      <c r="XI15" s="1">
        <v>223.490027377839</v>
      </c>
      <c r="XJ15" s="1">
        <v>229.702888431817</v>
      </c>
      <c r="XK15" s="1">
        <v>235.91574948579401</v>
      </c>
      <c r="XL15" s="1">
        <v>242.12861053977099</v>
      </c>
      <c r="XM15" s="1">
        <v>248.341471593748</v>
      </c>
      <c r="XN15" s="1">
        <v>254.554332647725</v>
      </c>
      <c r="XO15" s="1">
        <v>260.76719370170201</v>
      </c>
      <c r="XP15" s="1">
        <v>266.98005475567902</v>
      </c>
      <c r="XQ15" s="1">
        <v>273.19291580965699</v>
      </c>
      <c r="XR15" s="1">
        <v>279.405776863634</v>
      </c>
      <c r="XS15" s="1">
        <v>285.61863791761101</v>
      </c>
      <c r="XT15" s="1">
        <v>291.83149897158802</v>
      </c>
      <c r="XU15" s="1">
        <v>298.04436002556503</v>
      </c>
      <c r="XV15" s="1">
        <v>304.25722107954198</v>
      </c>
      <c r="XW15" s="1">
        <v>310.47008213351899</v>
      </c>
      <c r="XX15" s="1">
        <v>316.68294318749702</v>
      </c>
      <c r="XY15" s="1">
        <v>322.89580424147402</v>
      </c>
      <c r="XZ15" s="1">
        <v>329.10866529545098</v>
      </c>
      <c r="YA15" s="1">
        <v>335.32152634942798</v>
      </c>
      <c r="YB15" s="1">
        <v>341.53438740340499</v>
      </c>
      <c r="YC15" s="1">
        <v>347.747248457382</v>
      </c>
      <c r="YD15" s="1">
        <v>353.96010951135901</v>
      </c>
      <c r="YE15" s="1">
        <v>2.79777589003755</v>
      </c>
      <c r="YF15" s="1">
        <v>9.0106369440146992</v>
      </c>
      <c r="YG15" s="1">
        <v>15.223497997991799</v>
      </c>
      <c r="YH15" s="1">
        <v>21.4363590519689</v>
      </c>
      <c r="YI15" s="1">
        <v>27.6492201059461</v>
      </c>
      <c r="YJ15" s="1">
        <v>33.8620811599232</v>
      </c>
      <c r="YK15" s="1">
        <v>40.0749422139004</v>
      </c>
      <c r="YL15" s="1">
        <v>46.2878032678775</v>
      </c>
      <c r="YM15" s="1">
        <v>52.5006643218546</v>
      </c>
      <c r="YN15" s="1">
        <v>58.7135253758318</v>
      </c>
      <c r="YO15" s="1">
        <v>64.9263864298089</v>
      </c>
      <c r="YP15" s="1">
        <v>71.139247483785994</v>
      </c>
      <c r="YQ15" s="1">
        <v>77.352108537763201</v>
      </c>
      <c r="YR15" s="1">
        <v>83.564969591740294</v>
      </c>
      <c r="YS15" s="1">
        <v>89.777830645717501</v>
      </c>
      <c r="YT15" s="1">
        <v>95.990691699694594</v>
      </c>
      <c r="YU15" s="1">
        <v>102.203552753671</v>
      </c>
      <c r="YV15" s="1">
        <v>108.416413807648</v>
      </c>
      <c r="YW15" s="1">
        <v>114.629274861626</v>
      </c>
      <c r="YX15" s="1">
        <v>120.842135915603</v>
      </c>
      <c r="YY15" s="1">
        <v>127.05499696958</v>
      </c>
      <c r="YZ15" s="1">
        <v>133.26785802355701</v>
      </c>
      <c r="ZA15" s="1">
        <v>139.48071907753399</v>
      </c>
      <c r="ZB15" s="1">
        <v>180</v>
      </c>
      <c r="ZC15" s="1">
        <v>186.258492510829</v>
      </c>
      <c r="ZD15" s="1">
        <v>192.516985021659</v>
      </c>
      <c r="ZE15" s="1">
        <v>198.77547753248899</v>
      </c>
      <c r="ZF15" s="1">
        <v>205.03397004331899</v>
      </c>
      <c r="ZG15" s="1">
        <v>211.29246255414901</v>
      </c>
      <c r="ZH15" s="1">
        <v>217.55095506497901</v>
      </c>
      <c r="ZI15" s="1">
        <v>223.809447575809</v>
      </c>
      <c r="ZJ15" s="1">
        <v>230.067940086639</v>
      </c>
      <c r="ZK15" s="1">
        <v>236.32643259746899</v>
      </c>
      <c r="ZL15" s="1">
        <v>242.58492510829899</v>
      </c>
      <c r="ZM15" s="1">
        <v>248.84341761912901</v>
      </c>
      <c r="ZN15" s="1">
        <v>255.10191012995901</v>
      </c>
      <c r="ZO15" s="1">
        <v>261.360402640789</v>
      </c>
      <c r="ZP15" s="1">
        <v>267.61889515161897</v>
      </c>
      <c r="ZQ15" s="1">
        <v>273.877387662449</v>
      </c>
      <c r="ZR15" s="1">
        <v>280.13588017327902</v>
      </c>
      <c r="ZS15" s="1">
        <v>286.39437268410899</v>
      </c>
      <c r="ZT15" s="1">
        <v>292.65286519493901</v>
      </c>
      <c r="ZU15" s="1">
        <v>298.91135770576898</v>
      </c>
      <c r="ZV15" s="1">
        <v>305.169850216599</v>
      </c>
      <c r="ZW15" s="1">
        <v>311.42834272742903</v>
      </c>
      <c r="ZX15" s="1">
        <v>317.68683523825899</v>
      </c>
      <c r="ZY15" s="1">
        <v>323.94532774908902</v>
      </c>
      <c r="ZZ15" s="1">
        <v>330.20382025991898</v>
      </c>
      <c r="AAA15" s="1">
        <v>336.46231277074901</v>
      </c>
      <c r="AAB15" s="1">
        <v>342.72080528157898</v>
      </c>
      <c r="AAC15" s="1">
        <v>348.979297792409</v>
      </c>
      <c r="AAD15" s="1">
        <v>355.23779030323902</v>
      </c>
      <c r="AAE15" s="1">
        <v>1.4962828140695701</v>
      </c>
      <c r="AAF15" s="1">
        <v>7.7547753248995601</v>
      </c>
      <c r="AAG15" s="1">
        <v>14.013267835729501</v>
      </c>
      <c r="AAH15" s="1">
        <v>20.2717603465595</v>
      </c>
      <c r="AAI15" s="1">
        <v>26.530252857389499</v>
      </c>
      <c r="AAJ15" s="1">
        <v>32.788745368219502</v>
      </c>
      <c r="AAK15" s="1">
        <v>39.047237879049497</v>
      </c>
      <c r="AAL15" s="1">
        <v>45.3057303898794</v>
      </c>
      <c r="AAM15" s="1">
        <v>51.564222900709403</v>
      </c>
      <c r="AAN15" s="1">
        <v>57.822715411539399</v>
      </c>
      <c r="AAO15" s="1">
        <v>64.081207922369401</v>
      </c>
      <c r="AAP15" s="1">
        <v>70.339700433199397</v>
      </c>
      <c r="AAQ15" s="1">
        <v>76.598192944029407</v>
      </c>
      <c r="AAR15" s="1">
        <v>82.856685454859303</v>
      </c>
      <c r="AAS15" s="1">
        <v>89.115177965689298</v>
      </c>
      <c r="AAT15" s="1">
        <v>95.373670476519294</v>
      </c>
      <c r="AAU15" s="1">
        <v>101.63216298734901</v>
      </c>
      <c r="AAV15" s="1">
        <v>107.890655498179</v>
      </c>
      <c r="AAW15" s="1">
        <v>114.149148009009</v>
      </c>
      <c r="AAX15" s="1">
        <v>120.40764051983901</v>
      </c>
      <c r="AAY15" s="1">
        <v>126.666133030669</v>
      </c>
      <c r="AAZ15" s="1">
        <v>132.92462554149901</v>
      </c>
      <c r="ABA15" s="1">
        <v>139.18311805232901</v>
      </c>
      <c r="ABB15" s="1">
        <v>180</v>
      </c>
      <c r="ABC15" s="1">
        <v>186.21286105397701</v>
      </c>
      <c r="ABD15" s="1">
        <v>192.42572210795399</v>
      </c>
      <c r="ABE15" s="1">
        <v>198.638583161931</v>
      </c>
      <c r="ABF15" s="1">
        <v>204.851444215908</v>
      </c>
      <c r="ABG15" s="1">
        <v>211.06430526988501</v>
      </c>
      <c r="ABH15" s="1">
        <v>217.27716632386199</v>
      </c>
      <c r="ABI15" s="1">
        <v>223.490027377839</v>
      </c>
      <c r="ABJ15" s="1">
        <v>229.702888431817</v>
      </c>
      <c r="ABK15" s="1">
        <v>235.91574948579401</v>
      </c>
      <c r="ABL15" s="1">
        <v>242.12861053977099</v>
      </c>
      <c r="ABM15" s="1">
        <v>248.341471593748</v>
      </c>
      <c r="ABN15" s="1">
        <v>254.554332647725</v>
      </c>
      <c r="ABO15" s="1">
        <v>260.76719370170201</v>
      </c>
      <c r="ABP15" s="1">
        <v>266.98005475567902</v>
      </c>
      <c r="ABQ15" s="1">
        <v>273.19291580965699</v>
      </c>
      <c r="ABR15" s="1">
        <v>279.405776863634</v>
      </c>
      <c r="ABS15" s="1">
        <v>285.61863791761101</v>
      </c>
      <c r="ABT15" s="1">
        <v>291.83149897158802</v>
      </c>
      <c r="ABU15" s="1">
        <v>298.04436002556503</v>
      </c>
      <c r="ABV15" s="1">
        <v>304.25722107954198</v>
      </c>
      <c r="ABW15" s="1">
        <v>310.47008213351899</v>
      </c>
      <c r="ABX15" s="1">
        <v>316.68294318749702</v>
      </c>
      <c r="ABY15" s="1">
        <v>322.89580424147402</v>
      </c>
      <c r="ABZ15" s="1">
        <v>329.10866529545098</v>
      </c>
      <c r="ACA15" s="1">
        <v>335.32152634942798</v>
      </c>
      <c r="ACB15" s="1">
        <v>341.53438740340499</v>
      </c>
      <c r="ACC15" s="1">
        <v>347.747248457382</v>
      </c>
      <c r="ACD15" s="1">
        <v>353.96010951135901</v>
      </c>
      <c r="ACE15" s="1">
        <v>2.79777589003755</v>
      </c>
      <c r="ACF15" s="1">
        <v>9.0106369440146992</v>
      </c>
      <c r="ACG15" s="1">
        <v>15.223497997991799</v>
      </c>
      <c r="ACH15" s="1">
        <v>21.4363590519689</v>
      </c>
      <c r="ACI15" s="1">
        <v>27.6492201059461</v>
      </c>
      <c r="ACJ15" s="1">
        <v>33.8620811599232</v>
      </c>
      <c r="ACK15" s="1">
        <v>40.0749422139004</v>
      </c>
      <c r="ACL15" s="1">
        <v>46.2878032678775</v>
      </c>
      <c r="ACM15" s="1">
        <v>52.5006643218546</v>
      </c>
      <c r="ACN15" s="1">
        <v>58.7135253758318</v>
      </c>
      <c r="ACO15" s="1">
        <v>64.9263864298089</v>
      </c>
      <c r="ACP15" s="1">
        <v>71.139247483785994</v>
      </c>
      <c r="ACQ15" s="1">
        <v>77.352108537763201</v>
      </c>
      <c r="ACR15" s="1">
        <v>83.564969591740294</v>
      </c>
      <c r="ACS15" s="1">
        <v>89.777830645717501</v>
      </c>
      <c r="ACT15" s="1">
        <v>95.990691699694594</v>
      </c>
      <c r="ACU15" s="1">
        <v>102.203552753671</v>
      </c>
      <c r="ACV15" s="1">
        <v>108.416413807648</v>
      </c>
      <c r="ACW15" s="1">
        <v>114.629274861626</v>
      </c>
      <c r="ACX15" s="1">
        <v>120.842135915603</v>
      </c>
      <c r="ACY15" s="1">
        <v>127.05499696958</v>
      </c>
      <c r="ACZ15" s="1">
        <v>133.26785802355701</v>
      </c>
      <c r="ADA15" s="1">
        <v>139.48071907753399</v>
      </c>
      <c r="ADB15" s="1">
        <v>180</v>
      </c>
      <c r="ADC15" s="1">
        <v>186.07663209281199</v>
      </c>
      <c r="ADD15" s="1">
        <v>192.15326418562501</v>
      </c>
      <c r="ADE15" s="1">
        <v>198.229896278437</v>
      </c>
      <c r="ADF15" s="1">
        <v>204.30652837125001</v>
      </c>
      <c r="ADG15" s="1">
        <v>210.383160464062</v>
      </c>
      <c r="ADH15" s="1">
        <v>216.45979255687499</v>
      </c>
      <c r="ADI15" s="1">
        <v>222.536424649688</v>
      </c>
      <c r="ADJ15" s="1">
        <v>228.61305674249999</v>
      </c>
      <c r="ADK15" s="1">
        <v>234.68968883531301</v>
      </c>
      <c r="ADL15" s="1">
        <v>240.766320928125</v>
      </c>
      <c r="ADM15" s="1">
        <v>246.84295302093801</v>
      </c>
      <c r="ADN15" s="1">
        <v>252.919585113751</v>
      </c>
      <c r="ADO15" s="1">
        <v>258.99621720656302</v>
      </c>
      <c r="ADP15" s="1">
        <v>265.072849299376</v>
      </c>
      <c r="ADQ15" s="1">
        <v>271.14948139218802</v>
      </c>
      <c r="ADR15" s="1">
        <v>277.22611348500101</v>
      </c>
      <c r="ADS15" s="1">
        <v>283.30274557781399</v>
      </c>
      <c r="ADT15" s="1">
        <v>289.37937767062601</v>
      </c>
      <c r="ADU15" s="1">
        <v>295.456009763439</v>
      </c>
      <c r="ADV15" s="1">
        <v>301.53264185625198</v>
      </c>
      <c r="ADW15" s="1">
        <v>307.609273949064</v>
      </c>
      <c r="ADX15" s="1">
        <v>313.68590604187699</v>
      </c>
      <c r="ADY15" s="1">
        <v>319.76253813468901</v>
      </c>
      <c r="ADZ15" s="1">
        <v>325.839170227502</v>
      </c>
      <c r="AEA15" s="1">
        <v>331.91580232031498</v>
      </c>
      <c r="AEB15" s="1">
        <v>337.992434413127</v>
      </c>
      <c r="AEC15" s="1">
        <v>344.06906650593999</v>
      </c>
      <c r="AED15" s="1">
        <v>350.14569859875201</v>
      </c>
      <c r="AEE15" s="1">
        <v>6.6832764181867201</v>
      </c>
      <c r="AEF15" s="1">
        <v>12.759908510999299</v>
      </c>
      <c r="AEG15" s="1">
        <v>18.836540603811901</v>
      </c>
      <c r="AEH15" s="1">
        <v>24.9131726966244</v>
      </c>
      <c r="AEI15" s="1">
        <v>30.989804789437098</v>
      </c>
      <c r="AEJ15" s="1">
        <v>37.066436882249697</v>
      </c>
      <c r="AEK15" s="1">
        <v>43.143068975062299</v>
      </c>
      <c r="AEL15" s="1">
        <v>49.219701067874901</v>
      </c>
      <c r="AEM15" s="1">
        <v>55.296333160687503</v>
      </c>
      <c r="AEN15" s="1">
        <v>61.372965253500098</v>
      </c>
      <c r="AEO15" s="1">
        <v>67.4495973463127</v>
      </c>
      <c r="AEP15" s="1">
        <v>73.526229439125302</v>
      </c>
      <c r="AEQ15" s="1">
        <v>79.602861531937904</v>
      </c>
      <c r="AER15" s="1">
        <v>85.679493624750506</v>
      </c>
      <c r="AES15" s="1">
        <v>91.756125717563094</v>
      </c>
      <c r="AET15" s="1">
        <v>97.832757810375696</v>
      </c>
      <c r="AEU15" s="1">
        <v>103.909389903188</v>
      </c>
      <c r="AEV15" s="1">
        <v>109.98602199600001</v>
      </c>
      <c r="AEW15" s="1">
        <v>116.06265408881301</v>
      </c>
      <c r="AEX15" s="1">
        <v>122.13928618162601</v>
      </c>
      <c r="AEY15" s="1">
        <v>128.215918274438</v>
      </c>
      <c r="AEZ15" s="1">
        <v>134.29255036725101</v>
      </c>
      <c r="AFA15" s="1">
        <v>140.369182460063</v>
      </c>
      <c r="AFB15" s="1">
        <v>180</v>
      </c>
      <c r="AFC15" s="1">
        <v>185.85179215235101</v>
      </c>
      <c r="AFD15" s="1">
        <v>191.70358430470199</v>
      </c>
      <c r="AFE15" s="1">
        <v>197.555376457053</v>
      </c>
      <c r="AFF15" s="1">
        <v>203.40716860940401</v>
      </c>
      <c r="AFG15" s="1">
        <v>209.25896076175499</v>
      </c>
      <c r="AFH15" s="1">
        <v>215.110752914106</v>
      </c>
      <c r="AFI15" s="1">
        <v>220.96254506645701</v>
      </c>
      <c r="AFJ15" s="1">
        <v>226.81433721880799</v>
      </c>
      <c r="AFK15" s="1">
        <v>232.666129371159</v>
      </c>
      <c r="AFL15" s="1">
        <v>238.51792152351001</v>
      </c>
      <c r="AFM15" s="1">
        <v>244.36971367586099</v>
      </c>
      <c r="AFN15" s="1">
        <v>250.221505828212</v>
      </c>
      <c r="AFO15" s="1">
        <v>256.07329798056298</v>
      </c>
      <c r="AFP15" s="1">
        <v>261.92509013291402</v>
      </c>
      <c r="AFQ15" s="1">
        <v>267.776882285265</v>
      </c>
      <c r="AFR15" s="1">
        <v>273.62867443761598</v>
      </c>
      <c r="AFS15" s="1">
        <v>279.48046658996799</v>
      </c>
      <c r="AFT15" s="1">
        <v>285.33225874231903</v>
      </c>
      <c r="AFU15" s="1">
        <v>291.18405089467001</v>
      </c>
      <c r="AFV15" s="1">
        <v>297.03584304702099</v>
      </c>
      <c r="AFW15" s="1">
        <v>302.88763519937203</v>
      </c>
      <c r="AFX15" s="1">
        <v>308.73942735172301</v>
      </c>
      <c r="AFY15" s="1">
        <v>314.59121950407399</v>
      </c>
      <c r="AFZ15" s="1">
        <v>320.44301165642503</v>
      </c>
      <c r="AGA15" s="1">
        <v>326.29480380877601</v>
      </c>
      <c r="AGB15" s="1">
        <v>332.14659596112699</v>
      </c>
      <c r="AGC15" s="1">
        <v>337.99838811347797</v>
      </c>
      <c r="AGD15" s="1">
        <v>343.85018026582901</v>
      </c>
      <c r="AGE15" s="1">
        <v>13.0961250514314</v>
      </c>
      <c r="AGF15" s="1">
        <v>18.947917203782399</v>
      </c>
      <c r="AGG15" s="1">
        <v>24.799709356133501</v>
      </c>
      <c r="AGH15" s="1">
        <v>30.6515015084845</v>
      </c>
      <c r="AGI15" s="1">
        <v>36.503293660835602</v>
      </c>
      <c r="AGJ15" s="1">
        <v>42.355085813186697</v>
      </c>
      <c r="AGK15" s="1">
        <v>48.206877965537799</v>
      </c>
      <c r="AGL15" s="1">
        <v>54.058670117888802</v>
      </c>
      <c r="AGM15" s="1">
        <v>59.910462270239897</v>
      </c>
      <c r="AGN15" s="1">
        <v>65.762254422590999</v>
      </c>
      <c r="AGO15" s="1">
        <v>71.614046574941995</v>
      </c>
      <c r="AGP15" s="1">
        <v>77.465838727293004</v>
      </c>
      <c r="AGQ15" s="1">
        <v>83.317630879644099</v>
      </c>
      <c r="AGR15" s="1">
        <v>89.169423031995194</v>
      </c>
      <c r="AGS15" s="1">
        <v>95.021215184346303</v>
      </c>
      <c r="AGT15" s="1">
        <v>100.873007336697</v>
      </c>
      <c r="AGU15" s="1">
        <v>106.724799489048</v>
      </c>
      <c r="AGV15" s="1">
        <v>112.57659164139901</v>
      </c>
      <c r="AGW15" s="1">
        <v>118.42838379375</v>
      </c>
      <c r="AGX15" s="1">
        <v>124.280175946101</v>
      </c>
      <c r="AGY15" s="1">
        <v>130.13196809845201</v>
      </c>
      <c r="AGZ15" s="1">
        <v>135.98376025080299</v>
      </c>
      <c r="AHA15" s="1">
        <v>141.835552403154</v>
      </c>
      <c r="AHB15" s="1">
        <v>180</v>
      </c>
      <c r="AHC15" s="1">
        <v>185.54161990521899</v>
      </c>
      <c r="AHD15" s="1">
        <v>191.08323981043901</v>
      </c>
      <c r="AHE15" s="1">
        <v>196.624859715659</v>
      </c>
      <c r="AHF15" s="1">
        <v>202.16647962087899</v>
      </c>
      <c r="AHG15" s="1">
        <v>207.70809952609901</v>
      </c>
      <c r="AHH15" s="1">
        <v>213.24971943131899</v>
      </c>
      <c r="AHI15" s="1">
        <v>218.79133933653901</v>
      </c>
      <c r="AHJ15" s="1">
        <v>224.332959241759</v>
      </c>
      <c r="AHK15" s="1">
        <v>229.87457914697899</v>
      </c>
      <c r="AHL15" s="1">
        <v>235.41619905219801</v>
      </c>
      <c r="AHM15" s="1">
        <v>240.957818957418</v>
      </c>
      <c r="AHN15" s="1">
        <v>246.49943886263799</v>
      </c>
      <c r="AHO15" s="1">
        <v>252.041058767858</v>
      </c>
      <c r="AHP15" s="1">
        <v>257.58267867307802</v>
      </c>
      <c r="AHQ15" s="1">
        <v>263.12429857829801</v>
      </c>
      <c r="AHR15" s="1">
        <v>268.665918483518</v>
      </c>
      <c r="AHS15" s="1">
        <v>274.20753838873799</v>
      </c>
      <c r="AHT15" s="1">
        <v>279.74915829395798</v>
      </c>
      <c r="AHU15" s="1">
        <v>285.29077819917802</v>
      </c>
      <c r="AHV15" s="1">
        <v>290.83239810439699</v>
      </c>
      <c r="AHW15" s="1">
        <v>296.37401800961698</v>
      </c>
      <c r="AHX15" s="1">
        <v>301.91563791483702</v>
      </c>
      <c r="AHY15" s="1">
        <v>307.45725782005701</v>
      </c>
      <c r="AHZ15" s="1">
        <v>312.998877725277</v>
      </c>
      <c r="AIA15" s="1">
        <v>318.54049763049699</v>
      </c>
      <c r="AIB15" s="1">
        <v>324.08211753571697</v>
      </c>
      <c r="AIC15" s="1">
        <v>329.62373744093702</v>
      </c>
      <c r="AID15" s="1">
        <v>335.16535734615701</v>
      </c>
      <c r="AIE15" s="1">
        <v>21.942808016221399</v>
      </c>
      <c r="AIF15" s="1">
        <v>27.484427921441299</v>
      </c>
      <c r="AIG15" s="1">
        <v>33.026047826661198</v>
      </c>
      <c r="AIH15" s="1">
        <v>38.567667731881102</v>
      </c>
      <c r="AII15" s="1">
        <v>44.109287637100998</v>
      </c>
      <c r="AIJ15" s="1">
        <v>49.650907542320901</v>
      </c>
      <c r="AIK15" s="1">
        <v>55.192527447540797</v>
      </c>
      <c r="AIL15" s="1">
        <v>60.734147352760701</v>
      </c>
      <c r="AIM15" s="1">
        <v>66.275767257980604</v>
      </c>
      <c r="AIN15" s="1">
        <v>71.817387163200493</v>
      </c>
      <c r="AIO15" s="1">
        <v>77.359007068420397</v>
      </c>
      <c r="AIP15" s="1">
        <v>82.9006269736403</v>
      </c>
      <c r="AIQ15" s="1">
        <v>88.442246878860203</v>
      </c>
      <c r="AIR15" s="1">
        <v>93.983866784080107</v>
      </c>
      <c r="AIS15" s="1">
        <v>99.525486689299996</v>
      </c>
      <c r="AIT15" s="1">
        <v>105.067106594519</v>
      </c>
      <c r="AIU15" s="1">
        <v>110.60872649973901</v>
      </c>
      <c r="AIV15" s="1">
        <v>116.150346404959</v>
      </c>
      <c r="AIW15" s="1">
        <v>121.691966310179</v>
      </c>
      <c r="AIX15" s="1">
        <v>127.233586215399</v>
      </c>
      <c r="AIY15" s="1">
        <v>132.775206120619</v>
      </c>
      <c r="AIZ15" s="1">
        <v>138.31682602583899</v>
      </c>
      <c r="AJA15" s="1">
        <v>143.85844593105901</v>
      </c>
      <c r="AJB15" s="1">
        <v>180</v>
      </c>
      <c r="AJC15" s="1">
        <v>185.150638361229</v>
      </c>
      <c r="AJD15" s="1">
        <v>190.301276722458</v>
      </c>
      <c r="AJE15" s="1">
        <v>195.45191508368799</v>
      </c>
      <c r="AJF15" s="1">
        <v>200.60255344491699</v>
      </c>
      <c r="AJG15" s="1">
        <v>205.75319180614599</v>
      </c>
      <c r="AJH15" s="1">
        <v>210.90383016737599</v>
      </c>
      <c r="AJI15" s="1">
        <v>216.05446852860501</v>
      </c>
      <c r="AJJ15" s="1">
        <v>221.20510688983401</v>
      </c>
      <c r="AJK15" s="1">
        <v>226.35574525106401</v>
      </c>
      <c r="AJL15" s="1">
        <v>231.50638361229301</v>
      </c>
      <c r="AJM15" s="1">
        <v>236.65702197352201</v>
      </c>
      <c r="AJN15" s="1">
        <v>241.807660334752</v>
      </c>
      <c r="AJO15" s="1">
        <v>246.958298695981</v>
      </c>
      <c r="AJP15" s="1">
        <v>252.10893705721099</v>
      </c>
      <c r="AJQ15" s="1">
        <v>257.25957541844002</v>
      </c>
      <c r="AJR15" s="1">
        <v>262.41021377966899</v>
      </c>
      <c r="AJS15" s="1">
        <v>267.56085214089899</v>
      </c>
      <c r="AJT15" s="1">
        <v>272.71149050212802</v>
      </c>
      <c r="AJU15" s="1">
        <v>277.86212886335699</v>
      </c>
      <c r="AJV15" s="1">
        <v>283.01276722458698</v>
      </c>
      <c r="AJW15" s="1">
        <v>288.16340558581601</v>
      </c>
      <c r="AJX15" s="1">
        <v>293.31404394704498</v>
      </c>
      <c r="AJY15" s="1">
        <v>298.46468230827497</v>
      </c>
      <c r="AJZ15" s="1">
        <v>303.615320669504</v>
      </c>
      <c r="AKA15" s="1">
        <v>308.76595903073297</v>
      </c>
      <c r="AKB15" s="1">
        <v>313.91659739196302</v>
      </c>
      <c r="AKC15" s="1">
        <v>319.06723575319199</v>
      </c>
      <c r="AKD15" s="1">
        <v>324.21787411442199</v>
      </c>
      <c r="AKE15" s="1">
        <v>33.094320753935001</v>
      </c>
      <c r="AKF15" s="1">
        <v>38.244959115164399</v>
      </c>
      <c r="AKG15" s="1">
        <v>43.395597476393696</v>
      </c>
      <c r="AKH15" s="1">
        <v>48.546235837623101</v>
      </c>
      <c r="AKI15" s="1">
        <v>53.696874198852498</v>
      </c>
      <c r="AKJ15" s="1">
        <v>58.847512560081803</v>
      </c>
      <c r="AKK15" s="1">
        <v>63.998150921311201</v>
      </c>
      <c r="AKL15" s="1">
        <v>69.148789282540505</v>
      </c>
      <c r="AKM15" s="1">
        <v>74.299427643769903</v>
      </c>
      <c r="AKN15" s="1">
        <v>79.4500660049993</v>
      </c>
      <c r="AKO15" s="1">
        <v>84.600704366228598</v>
      </c>
      <c r="AKP15" s="1">
        <v>89.751342727457896</v>
      </c>
      <c r="AKQ15" s="1">
        <v>94.901981088687293</v>
      </c>
      <c r="AKR15" s="1">
        <v>100.05261944991599</v>
      </c>
      <c r="AKS15" s="1">
        <v>105.203257811146</v>
      </c>
      <c r="AKT15" s="1">
        <v>110.353896172375</v>
      </c>
      <c r="AKU15" s="1">
        <v>115.504534533604</v>
      </c>
      <c r="AKV15" s="1">
        <v>120.655172894834</v>
      </c>
      <c r="AKW15" s="1">
        <v>125.805811256063</v>
      </c>
      <c r="AKX15" s="1">
        <v>130.95644961729201</v>
      </c>
      <c r="AKY15" s="1">
        <v>136.107087978522</v>
      </c>
      <c r="AKZ15" s="1">
        <v>141.257726339751</v>
      </c>
      <c r="ALA15" s="1">
        <v>146.40836470098</v>
      </c>
      <c r="ALB15" s="1">
        <v>180</v>
      </c>
      <c r="ALC15" s="1">
        <v>184.68454891170401</v>
      </c>
      <c r="ALD15" s="1">
        <v>189.36909782340899</v>
      </c>
      <c r="ALE15" s="1">
        <v>194.05364673511301</v>
      </c>
      <c r="ALF15" s="1">
        <v>198.73819564681801</v>
      </c>
      <c r="ALG15" s="1">
        <v>203.422744558522</v>
      </c>
      <c r="ALH15" s="1">
        <v>208.10729347022701</v>
      </c>
      <c r="ALI15" s="1">
        <v>212.79184238193201</v>
      </c>
      <c r="ALJ15" s="1">
        <v>217.476391293636</v>
      </c>
      <c r="ALK15" s="1">
        <v>222.16094020534101</v>
      </c>
      <c r="ALL15" s="1">
        <v>226.84548911704499</v>
      </c>
      <c r="ALM15" s="1">
        <v>231.53003802875</v>
      </c>
      <c r="ALN15" s="1">
        <v>236.21458694045501</v>
      </c>
      <c r="ALO15" s="1">
        <v>240.89913585215899</v>
      </c>
      <c r="ALP15" s="1">
        <v>245.583684763864</v>
      </c>
      <c r="ALQ15" s="1">
        <v>250.26823367556801</v>
      </c>
      <c r="ALR15" s="1">
        <v>254.95278258727299</v>
      </c>
      <c r="ALS15" s="1">
        <v>259.63733149897701</v>
      </c>
      <c r="ALT15" s="1">
        <v>264.32188041068201</v>
      </c>
      <c r="ALU15" s="1">
        <v>269.00642932238702</v>
      </c>
      <c r="ALV15" s="1">
        <v>273.69097823409101</v>
      </c>
      <c r="ALW15" s="1">
        <v>278.37552714579601</v>
      </c>
      <c r="ALX15" s="1">
        <v>283.0600760575</v>
      </c>
      <c r="ALY15" s="1">
        <v>287.74462496920501</v>
      </c>
      <c r="ALZ15" s="1">
        <v>292.42917388091001</v>
      </c>
      <c r="AMA15" s="1">
        <v>297.113722792614</v>
      </c>
      <c r="AMB15" s="1">
        <v>301.79827170431901</v>
      </c>
      <c r="AMC15" s="1">
        <v>306.48282061602299</v>
      </c>
      <c r="AMD15" s="1">
        <v>311.167369527728</v>
      </c>
      <c r="AME15" s="1">
        <v>46.3880490978365</v>
      </c>
      <c r="AMF15" s="1">
        <v>51.072598009541203</v>
      </c>
      <c r="AMG15" s="1">
        <v>55.757146921245699</v>
      </c>
      <c r="AMH15" s="1">
        <v>60.441695832950302</v>
      </c>
      <c r="AMI15" s="1">
        <v>65.126244744654898</v>
      </c>
      <c r="AMJ15" s="1">
        <v>69.810793656359493</v>
      </c>
      <c r="AMK15" s="1">
        <v>74.495342568064103</v>
      </c>
      <c r="AML15" s="1">
        <v>79.179891479768699</v>
      </c>
      <c r="AMM15" s="1">
        <v>83.864440391473195</v>
      </c>
      <c r="AMN15" s="1">
        <v>88.548989303177805</v>
      </c>
      <c r="AMO15" s="1">
        <v>93.233538214882401</v>
      </c>
      <c r="AMP15" s="1">
        <v>97.918087126586997</v>
      </c>
      <c r="AMQ15" s="1">
        <v>102.602636038291</v>
      </c>
      <c r="AMR15" s="1">
        <v>107.287184949996</v>
      </c>
      <c r="AMS15" s="1">
        <v>111.9717338617</v>
      </c>
      <c r="AMT15" s="1">
        <v>116.656282773405</v>
      </c>
      <c r="AMU15" s="1">
        <v>121.34083168510899</v>
      </c>
      <c r="AMV15" s="1">
        <v>126.025380596814</v>
      </c>
      <c r="AMW15" s="1">
        <v>130.709929508519</v>
      </c>
      <c r="AMX15" s="1">
        <v>135.39447842022301</v>
      </c>
      <c r="AMY15" s="1">
        <v>140.07902733192799</v>
      </c>
      <c r="AMZ15" s="1">
        <v>144.763576243632</v>
      </c>
      <c r="ANA15" s="1">
        <v>149.44812515533701</v>
      </c>
      <c r="ANB15" s="1">
        <v>180</v>
      </c>
      <c r="ANC15" s="1">
        <v>184.15014819036099</v>
      </c>
      <c r="AND15" s="1">
        <v>188.30029638072301</v>
      </c>
      <c r="ANE15" s="1">
        <v>192.450444571085</v>
      </c>
      <c r="ANF15" s="1">
        <v>196.60059276144599</v>
      </c>
      <c r="ANG15" s="1">
        <v>200.75074095180801</v>
      </c>
      <c r="ANH15" s="1">
        <v>204.90088914217</v>
      </c>
      <c r="ANI15" s="1">
        <v>209.051037332531</v>
      </c>
      <c r="ANJ15" s="1">
        <v>213.20118552289301</v>
      </c>
      <c r="ANK15" s="1">
        <v>217.351333713255</v>
      </c>
      <c r="ANL15" s="1">
        <v>221.501481903616</v>
      </c>
      <c r="ANM15" s="1">
        <v>225.65163009397801</v>
      </c>
      <c r="ANN15" s="1">
        <v>229.80177828434</v>
      </c>
      <c r="ANO15" s="1">
        <v>233.951926474701</v>
      </c>
      <c r="ANP15" s="1">
        <v>238.10207466506299</v>
      </c>
      <c r="ANQ15" s="1">
        <v>242.252222855425</v>
      </c>
      <c r="ANR15" s="1">
        <v>246.402371045786</v>
      </c>
      <c r="ANS15" s="1">
        <v>250.55251923614799</v>
      </c>
      <c r="ANT15" s="1">
        <v>254.70266742651</v>
      </c>
      <c r="ANU15" s="1">
        <v>258.85281561687202</v>
      </c>
      <c r="ANV15" s="1">
        <v>263.00296380723302</v>
      </c>
      <c r="ANW15" s="1">
        <v>267.15311199759498</v>
      </c>
      <c r="ANX15" s="1">
        <v>271.30326018795699</v>
      </c>
      <c r="ANY15" s="1">
        <v>275.45340837831799</v>
      </c>
      <c r="ANZ15" s="1">
        <v>279.60355656868001</v>
      </c>
      <c r="AOA15" s="1">
        <v>283.75370475904202</v>
      </c>
      <c r="AOB15" s="1">
        <v>287.90385294940302</v>
      </c>
      <c r="AOC15" s="1">
        <v>292.05400113976498</v>
      </c>
      <c r="AOD15" s="1">
        <v>296.204149330127</v>
      </c>
      <c r="AOE15" s="1">
        <v>61.630140553802597</v>
      </c>
      <c r="AOF15" s="1">
        <v>65.780288744164295</v>
      </c>
      <c r="AOG15" s="1">
        <v>69.930436934526</v>
      </c>
      <c r="AOH15" s="1">
        <v>74.080585124887705</v>
      </c>
      <c r="AOI15" s="1">
        <v>78.230733315249395</v>
      </c>
      <c r="AOJ15" s="1">
        <v>82.3808815056111</v>
      </c>
      <c r="AOK15" s="1">
        <v>86.531029695972805</v>
      </c>
      <c r="AOL15" s="1">
        <v>90.681177886334495</v>
      </c>
      <c r="AOM15" s="1">
        <v>94.8313260766962</v>
      </c>
      <c r="AON15" s="1">
        <v>98.981474267057905</v>
      </c>
      <c r="AOO15" s="1">
        <v>103.131622457419</v>
      </c>
      <c r="AOP15" s="1">
        <v>107.281770647781</v>
      </c>
      <c r="AOQ15" s="1">
        <v>111.431918838142</v>
      </c>
      <c r="AOR15" s="1">
        <v>115.582067028504</v>
      </c>
      <c r="AOS15" s="1">
        <v>119.732215218866</v>
      </c>
      <c r="AOT15" s="1">
        <v>123.88236340922801</v>
      </c>
      <c r="AOU15" s="1">
        <v>128.03251159958899</v>
      </c>
      <c r="AOV15" s="1">
        <v>132.182659789951</v>
      </c>
      <c r="AOW15" s="1">
        <v>136.33280798031299</v>
      </c>
      <c r="AOX15" s="1">
        <v>140.48295617067399</v>
      </c>
      <c r="AOY15" s="1">
        <v>144.633104361036</v>
      </c>
      <c r="AOZ15" s="1">
        <v>148.78325255139799</v>
      </c>
      <c r="APA15" s="1">
        <v>152.93340074175899</v>
      </c>
      <c r="APB15" s="1">
        <v>180</v>
      </c>
      <c r="APC15" s="1">
        <v>183.55522896308301</v>
      </c>
      <c r="APD15" s="1">
        <v>187.11045792616599</v>
      </c>
      <c r="APE15" s="1">
        <v>190.66568688925</v>
      </c>
      <c r="APF15" s="1">
        <v>194.22091585233301</v>
      </c>
      <c r="APG15" s="1">
        <v>197.77614481541701</v>
      </c>
      <c r="APH15" s="1">
        <v>201.33137377849999</v>
      </c>
      <c r="API15" s="1">
        <v>204.886602741584</v>
      </c>
      <c r="APJ15" s="1">
        <v>208.44183170466701</v>
      </c>
      <c r="APK15" s="1">
        <v>211.99706066775099</v>
      </c>
      <c r="APL15" s="1">
        <v>215.552289630834</v>
      </c>
      <c r="APM15" s="1">
        <v>219.107518593918</v>
      </c>
      <c r="APN15" s="1">
        <v>222.66274755700101</v>
      </c>
      <c r="APO15" s="1">
        <v>226.21797652008499</v>
      </c>
      <c r="APP15" s="1">
        <v>229.773205483168</v>
      </c>
      <c r="APQ15" s="1">
        <v>233.328434446252</v>
      </c>
      <c r="APR15" s="1">
        <v>236.88366340933501</v>
      </c>
      <c r="APS15" s="1">
        <v>240.43889237241899</v>
      </c>
      <c r="APT15" s="1">
        <v>243.994121335502</v>
      </c>
      <c r="APU15" s="1">
        <v>247.54935029858501</v>
      </c>
      <c r="APV15" s="1">
        <v>251.10457926166899</v>
      </c>
      <c r="APW15" s="1">
        <v>254.659808224752</v>
      </c>
      <c r="APX15" s="1">
        <v>258.215037187836</v>
      </c>
      <c r="APY15" s="1">
        <v>261.77026615091899</v>
      </c>
      <c r="APZ15" s="1">
        <v>265.32549511400299</v>
      </c>
      <c r="AQA15" s="1">
        <v>268.88072407708597</v>
      </c>
      <c r="AQB15" s="1">
        <v>272.43595304016998</v>
      </c>
      <c r="AQC15" s="1">
        <v>275.99118200325302</v>
      </c>
      <c r="AQD15" s="1">
        <v>279.54641096633702</v>
      </c>
      <c r="AQE15" s="1">
        <v>78.598331106204498</v>
      </c>
      <c r="AQF15" s="1">
        <v>82.153560069288005</v>
      </c>
      <c r="AQG15" s="1">
        <v>85.708789032371399</v>
      </c>
      <c r="AQH15" s="1">
        <v>89.264017995454907</v>
      </c>
      <c r="AQI15" s="1">
        <v>92.8192469585384</v>
      </c>
      <c r="AQJ15" s="1">
        <v>96.374475921621894</v>
      </c>
      <c r="AQK15" s="1">
        <v>99.929704884705401</v>
      </c>
      <c r="AQL15" s="1">
        <v>103.484933847788</v>
      </c>
      <c r="AQM15" s="1">
        <v>107.040162810872</v>
      </c>
      <c r="AQN15" s="1">
        <v>110.595391773955</v>
      </c>
      <c r="AQO15" s="1">
        <v>114.15062073703901</v>
      </c>
      <c r="AQP15" s="1">
        <v>117.705849700122</v>
      </c>
      <c r="AQQ15" s="1">
        <v>121.26107866320601</v>
      </c>
      <c r="AQR15" s="1">
        <v>124.816307626289</v>
      </c>
      <c r="AQS15" s="1">
        <v>128.37153658937299</v>
      </c>
      <c r="AQT15" s="1">
        <v>131.926765552456</v>
      </c>
      <c r="AQU15" s="1">
        <v>135.48199451554001</v>
      </c>
      <c r="AQV15" s="1">
        <v>139.03722347862299</v>
      </c>
      <c r="AQW15" s="1">
        <v>142.592452441707</v>
      </c>
      <c r="AQX15" s="1">
        <v>146.14768140479001</v>
      </c>
      <c r="AQY15" s="1">
        <v>149.70291036787401</v>
      </c>
      <c r="AQZ15" s="1">
        <v>153.25813933095699</v>
      </c>
      <c r="ARA15" s="1">
        <v>156.81336829404</v>
      </c>
      <c r="ARB15" s="1">
        <v>180</v>
      </c>
      <c r="ARC15" s="1">
        <v>182.90846649184499</v>
      </c>
      <c r="ARD15" s="1">
        <v>185.81693298369001</v>
      </c>
      <c r="ARE15" s="1">
        <v>188.725399475535</v>
      </c>
      <c r="ARF15" s="1">
        <v>191.63386596737999</v>
      </c>
      <c r="ARG15" s="1">
        <v>194.54233245922501</v>
      </c>
      <c r="ARH15" s="1">
        <v>197.45079895107</v>
      </c>
      <c r="ARI15" s="1">
        <v>200.35926544291499</v>
      </c>
      <c r="ARJ15" s="1">
        <v>203.26773193476001</v>
      </c>
      <c r="ARK15" s="1">
        <v>206.176198426605</v>
      </c>
      <c r="ARL15" s="1">
        <v>209.08466491844999</v>
      </c>
      <c r="ARM15" s="1">
        <v>211.99313141029501</v>
      </c>
      <c r="ARN15" s="1">
        <v>214.90159790214</v>
      </c>
      <c r="ARO15" s="1">
        <v>217.81006439398601</v>
      </c>
      <c r="ARP15" s="1">
        <v>220.718530885831</v>
      </c>
      <c r="ARQ15" s="1">
        <v>223.62699737767599</v>
      </c>
      <c r="ARR15" s="1">
        <v>226.53546386952101</v>
      </c>
      <c r="ARS15" s="1">
        <v>229.443930361366</v>
      </c>
      <c r="ART15" s="1">
        <v>232.35239685321099</v>
      </c>
      <c r="ARU15" s="1">
        <v>235.26086334505601</v>
      </c>
      <c r="ARV15" s="1">
        <v>238.169329836901</v>
      </c>
      <c r="ARW15" s="1">
        <v>241.07779632874599</v>
      </c>
      <c r="ARX15" s="1">
        <v>243.98626282059101</v>
      </c>
      <c r="ARY15" s="1">
        <v>246.894729312436</v>
      </c>
      <c r="ARZ15" s="1">
        <v>249.80319580428099</v>
      </c>
      <c r="ASA15" s="1">
        <v>252.711662296127</v>
      </c>
      <c r="ASB15" s="1">
        <v>255.62012878797199</v>
      </c>
      <c r="ASC15" s="1">
        <v>258.52859527981701</v>
      </c>
      <c r="ASD15" s="1">
        <v>261.437061771662</v>
      </c>
      <c r="ASE15" s="1">
        <v>97.045186327750599</v>
      </c>
      <c r="ASF15" s="1">
        <v>99.953652819595703</v>
      </c>
      <c r="ASG15" s="1">
        <v>102.86211931144</v>
      </c>
      <c r="ASH15" s="1">
        <v>105.770585803285</v>
      </c>
      <c r="ASI15" s="1">
        <v>108.67905229513001</v>
      </c>
      <c r="ASJ15" s="1">
        <v>111.58751878697601</v>
      </c>
      <c r="ASK15" s="1">
        <v>114.495985278821</v>
      </c>
      <c r="ASL15" s="1">
        <v>117.404451770666</v>
      </c>
      <c r="ASM15" s="1">
        <v>120.312918262511</v>
      </c>
      <c r="ASN15" s="1">
        <v>123.221384754356</v>
      </c>
      <c r="ASO15" s="1">
        <v>126.129851246201</v>
      </c>
      <c r="ASP15" s="1">
        <v>129.038317738046</v>
      </c>
      <c r="ASQ15" s="1">
        <v>131.94678422989099</v>
      </c>
      <c r="ASR15" s="1">
        <v>134.85525072173601</v>
      </c>
      <c r="ASS15" s="1">
        <v>137.763717213581</v>
      </c>
      <c r="AST15" s="1">
        <v>140.67218370542599</v>
      </c>
      <c r="ASU15" s="1">
        <v>143.58065019727101</v>
      </c>
      <c r="ASV15" s="1">
        <v>146.489116689116</v>
      </c>
      <c r="ASW15" s="1">
        <v>149.39758318096199</v>
      </c>
      <c r="ASX15" s="1">
        <v>152.30604967280701</v>
      </c>
      <c r="ASY15" s="1">
        <v>155.214516164652</v>
      </c>
      <c r="ASZ15" s="1">
        <v>158.12298265649699</v>
      </c>
      <c r="ATA15" s="1">
        <v>161.03144914834201</v>
      </c>
      <c r="ATB15" s="1">
        <v>180</v>
      </c>
      <c r="ATC15" s="1">
        <v>182.21929202985899</v>
      </c>
      <c r="ATD15" s="1">
        <v>184.43858405971801</v>
      </c>
      <c r="ATE15" s="1">
        <v>186.657876089578</v>
      </c>
      <c r="ATF15" s="1">
        <v>188.87716811943699</v>
      </c>
      <c r="ATG15" s="1">
        <v>191.096460149297</v>
      </c>
      <c r="ATH15" s="1">
        <v>193.31575217915599</v>
      </c>
      <c r="ATI15" s="1">
        <v>195.53504420901501</v>
      </c>
      <c r="ATJ15" s="1">
        <v>197.754336238875</v>
      </c>
      <c r="ATK15" s="1">
        <v>199.97362826873399</v>
      </c>
      <c r="ATL15" s="1">
        <v>202.192920298594</v>
      </c>
      <c r="ATM15" s="1">
        <v>204.41221232845299</v>
      </c>
      <c r="ATN15" s="1">
        <v>206.63150435831301</v>
      </c>
      <c r="ATO15" s="1">
        <v>208.850796388172</v>
      </c>
      <c r="ATP15" s="1">
        <v>211.07008841803099</v>
      </c>
      <c r="ATQ15" s="1">
        <v>213.28938044789101</v>
      </c>
      <c r="ATR15" s="1">
        <v>215.50867247775</v>
      </c>
      <c r="ATS15" s="1">
        <v>217.72796450761001</v>
      </c>
      <c r="ATT15" s="1">
        <v>219.947256537469</v>
      </c>
      <c r="ATU15" s="1">
        <v>222.16654856732899</v>
      </c>
      <c r="ATV15" s="1">
        <v>224.38584059718801</v>
      </c>
      <c r="ATW15" s="1">
        <v>226.605132627047</v>
      </c>
      <c r="ATX15" s="1">
        <v>228.82442465690701</v>
      </c>
      <c r="ATY15" s="1">
        <v>231.043716686766</v>
      </c>
      <c r="ATZ15" s="1">
        <v>233.26300871662599</v>
      </c>
      <c r="AUA15" s="1">
        <v>235.48230074648501</v>
      </c>
      <c r="AUB15" s="1">
        <v>237.701592776344</v>
      </c>
      <c r="AUC15" s="1">
        <v>239.92088480620399</v>
      </c>
      <c r="AUD15" s="1">
        <v>242.14017683606301</v>
      </c>
      <c r="AUE15" s="1">
        <v>116.70170953061</v>
      </c>
      <c r="AUF15" s="1">
        <v>118.92100156046899</v>
      </c>
      <c r="AUG15" s="1">
        <v>121.14029359032899</v>
      </c>
      <c r="AUH15" s="1">
        <v>123.359585620188</v>
      </c>
      <c r="AUI15" s="1">
        <v>125.578877650048</v>
      </c>
      <c r="AUJ15" s="1">
        <v>127.79816967990701</v>
      </c>
      <c r="AUK15" s="1">
        <v>130.017461709766</v>
      </c>
      <c r="AUL15" s="1">
        <v>132.23675373962601</v>
      </c>
      <c r="AUM15" s="1">
        <v>134.456045769485</v>
      </c>
      <c r="AUN15" s="1">
        <v>136.67533779934499</v>
      </c>
      <c r="AUO15" s="1">
        <v>138.89462982920401</v>
      </c>
      <c r="AUP15" s="1">
        <v>141.11392185906399</v>
      </c>
      <c r="AUQ15" s="1">
        <v>143.33321388892301</v>
      </c>
      <c r="AUR15" s="1">
        <v>145.552505918782</v>
      </c>
      <c r="AUS15" s="1">
        <v>147.77179794864199</v>
      </c>
      <c r="AUT15" s="1">
        <v>149.99108997850101</v>
      </c>
      <c r="AUU15" s="1">
        <v>152.21038200836099</v>
      </c>
      <c r="AUV15" s="1">
        <v>154.42967403822001</v>
      </c>
      <c r="AUW15" s="1">
        <v>156.64896606808</v>
      </c>
      <c r="AUX15" s="1">
        <v>158.86825809793899</v>
      </c>
      <c r="AUY15" s="1">
        <v>161.08755012779801</v>
      </c>
      <c r="AUZ15" s="1">
        <v>163.306842157658</v>
      </c>
      <c r="AVA15" s="1">
        <v>165.52613418751699</v>
      </c>
      <c r="AVB15" s="1">
        <v>180</v>
      </c>
      <c r="AVC15" s="1">
        <v>181.49775529266699</v>
      </c>
      <c r="AVD15" s="1">
        <v>182.99551058533501</v>
      </c>
      <c r="AVE15" s="1">
        <v>184.493265878003</v>
      </c>
      <c r="AVF15" s="1">
        <v>185.99102117067099</v>
      </c>
      <c r="AVG15" s="1">
        <v>187.48877646333901</v>
      </c>
      <c r="AVH15" s="1">
        <v>188.986531756007</v>
      </c>
      <c r="AVI15" s="1">
        <v>190.48428704867499</v>
      </c>
      <c r="AVJ15" s="1">
        <v>191.982042341343</v>
      </c>
      <c r="AVK15" s="1">
        <v>193.47979763401099</v>
      </c>
      <c r="AVL15" s="1">
        <v>194.97755292667901</v>
      </c>
      <c r="AVM15" s="1">
        <v>196.475308219347</v>
      </c>
      <c r="AVN15" s="1">
        <v>197.97306351201499</v>
      </c>
      <c r="AVO15" s="1">
        <v>199.47081880468301</v>
      </c>
      <c r="AVP15" s="1">
        <v>200.968574097351</v>
      </c>
      <c r="AVQ15" s="1">
        <v>202.46632939001901</v>
      </c>
      <c r="AVR15" s="1">
        <v>203.964084682687</v>
      </c>
      <c r="AVS15" s="1">
        <v>205.46183997535499</v>
      </c>
      <c r="AVT15" s="1">
        <v>206.95959526802301</v>
      </c>
      <c r="AVU15" s="1">
        <v>208.457350560691</v>
      </c>
      <c r="AVV15" s="1">
        <v>209.95510585335899</v>
      </c>
      <c r="AVW15" s="1">
        <v>211.452861146027</v>
      </c>
      <c r="AVX15" s="1">
        <v>212.95061643869499</v>
      </c>
      <c r="AVY15" s="1">
        <v>214.44837173136301</v>
      </c>
      <c r="AVZ15" s="1">
        <v>215.946127024031</v>
      </c>
      <c r="AWA15" s="1">
        <v>217.44388231669899</v>
      </c>
      <c r="AWB15" s="1">
        <v>218.94163760936701</v>
      </c>
      <c r="AWC15" s="1">
        <v>220.439392902035</v>
      </c>
      <c r="AWD15" s="1">
        <v>221.93714819470301</v>
      </c>
      <c r="AWE15" s="1">
        <v>137.28126434385001</v>
      </c>
      <c r="AWF15" s="1">
        <v>138.779019636518</v>
      </c>
      <c r="AWG15" s="1">
        <v>140.27677492918599</v>
      </c>
      <c r="AWH15" s="1">
        <v>141.77453022185401</v>
      </c>
      <c r="AWI15" s="1">
        <v>143.272285514522</v>
      </c>
      <c r="AWJ15" s="1">
        <v>144.77004080718999</v>
      </c>
      <c r="AWK15" s="1">
        <v>146.267796099858</v>
      </c>
      <c r="AWL15" s="1">
        <v>147.76555139252599</v>
      </c>
      <c r="AWM15" s="1">
        <v>149.26330668519401</v>
      </c>
      <c r="AWN15" s="1">
        <v>150.761061977862</v>
      </c>
      <c r="AWO15" s="1">
        <v>152.25881727052999</v>
      </c>
      <c r="AWP15" s="1">
        <v>153.75657256319801</v>
      </c>
      <c r="AWQ15" s="1">
        <v>155.25432785586599</v>
      </c>
      <c r="AWR15" s="1">
        <v>156.75208314853401</v>
      </c>
      <c r="AWS15" s="1">
        <v>158.249838441202</v>
      </c>
      <c r="AWT15" s="1">
        <v>159.74759373386999</v>
      </c>
      <c r="AWU15" s="1">
        <v>161.24534902653801</v>
      </c>
      <c r="AWV15" s="1">
        <v>162.743104319206</v>
      </c>
      <c r="AWW15" s="1">
        <v>164.24085961187399</v>
      </c>
      <c r="AWX15" s="1">
        <v>165.738614904542</v>
      </c>
      <c r="AWY15" s="1">
        <v>167.23637019720999</v>
      </c>
      <c r="AWZ15" s="1">
        <v>168.73412548987801</v>
      </c>
      <c r="AXA15" s="1">
        <v>170.231880782546</v>
      </c>
      <c r="AXB15" s="1">
        <v>180</v>
      </c>
      <c r="AXC15" s="1">
        <v>180.75437791065801</v>
      </c>
      <c r="AXD15" s="1">
        <v>181.50875582131599</v>
      </c>
      <c r="AXE15" s="1">
        <v>182.26313373197399</v>
      </c>
      <c r="AXF15" s="1">
        <v>183.017511642633</v>
      </c>
      <c r="AXG15" s="1">
        <v>183.771889553291</v>
      </c>
      <c r="AXH15" s="1">
        <v>184.52626746394901</v>
      </c>
      <c r="AXI15" s="1">
        <v>185.28064537460699</v>
      </c>
      <c r="AXJ15" s="1">
        <v>186.035023285265</v>
      </c>
      <c r="AXK15" s="1">
        <v>186.789401195924</v>
      </c>
      <c r="AXL15" s="1">
        <v>187.54377910658201</v>
      </c>
      <c r="AXM15" s="1">
        <v>188.29815701723999</v>
      </c>
      <c r="AXN15" s="1">
        <v>189.05253492789799</v>
      </c>
      <c r="AXO15" s="1">
        <v>189.806912838557</v>
      </c>
      <c r="AXP15" s="1">
        <v>190.561290749215</v>
      </c>
      <c r="AXQ15" s="1">
        <v>191.31566865987301</v>
      </c>
      <c r="AXR15" s="1">
        <v>192.07004657053099</v>
      </c>
      <c r="AXS15" s="1">
        <v>192.82442448118999</v>
      </c>
      <c r="AXT15" s="1">
        <v>193.578802391848</v>
      </c>
      <c r="AXU15" s="1">
        <v>194.33318030250601</v>
      </c>
      <c r="AXV15" s="1">
        <v>195.08755821316399</v>
      </c>
      <c r="AXW15" s="1">
        <v>195.84193612382299</v>
      </c>
      <c r="AXX15" s="1">
        <v>196.596314034481</v>
      </c>
      <c r="AXY15" s="1">
        <v>197.350691945139</v>
      </c>
      <c r="AXZ15" s="1">
        <v>198.10506985579701</v>
      </c>
      <c r="AYA15" s="1">
        <v>198.85944776645599</v>
      </c>
      <c r="AYB15" s="1">
        <v>199.61382567711399</v>
      </c>
      <c r="AYC15" s="1">
        <v>200.368203587772</v>
      </c>
      <c r="AYD15" s="1">
        <v>201.12258149843001</v>
      </c>
      <c r="AYE15" s="1">
        <v>158.483754517172</v>
      </c>
      <c r="AYF15" s="1">
        <v>159.238132427831</v>
      </c>
      <c r="AYG15" s="1">
        <v>159.99251033848901</v>
      </c>
      <c r="AYH15" s="1">
        <v>160.74688824914699</v>
      </c>
      <c r="AYI15" s="1">
        <v>161.501266159805</v>
      </c>
      <c r="AYJ15" s="1">
        <v>162.255644070464</v>
      </c>
      <c r="AYK15" s="1">
        <v>163.01002198112201</v>
      </c>
      <c r="AYL15" s="1">
        <v>163.76439989177999</v>
      </c>
      <c r="AYM15" s="1">
        <v>164.518777802438</v>
      </c>
      <c r="AYN15" s="1">
        <v>165.273155713097</v>
      </c>
      <c r="AYO15" s="1">
        <v>166.02753362375501</v>
      </c>
      <c r="AYP15" s="1">
        <v>166.78191153441301</v>
      </c>
      <c r="AYQ15" s="1">
        <v>167.53628944507099</v>
      </c>
      <c r="AYR15" s="1">
        <v>168.29066735572999</v>
      </c>
      <c r="AYS15" s="1">
        <v>169.045045266388</v>
      </c>
      <c r="AYT15" s="1">
        <v>169.79942317704601</v>
      </c>
      <c r="AYU15" s="1">
        <v>170.55380108770399</v>
      </c>
      <c r="AYV15" s="1">
        <v>171.30817899836299</v>
      </c>
      <c r="AYW15" s="1">
        <v>172.062556909021</v>
      </c>
      <c r="AYX15" s="1">
        <v>172.81693481967901</v>
      </c>
      <c r="AYY15" s="1">
        <v>173.57131273033701</v>
      </c>
      <c r="AYZ15" s="1">
        <v>174.32569064099599</v>
      </c>
      <c r="AZA15" s="1">
        <v>175.08006855165399</v>
      </c>
      <c r="AZB15" s="1">
        <v>180</v>
      </c>
      <c r="AZC15" s="1">
        <v>180</v>
      </c>
      <c r="AZD15" s="1">
        <v>180</v>
      </c>
      <c r="AZE15" s="1">
        <v>180</v>
      </c>
      <c r="AZF15" s="1">
        <v>180</v>
      </c>
      <c r="AZG15" s="1">
        <v>180</v>
      </c>
      <c r="AZH15" s="1">
        <v>180</v>
      </c>
      <c r="AZI15" s="1">
        <v>180</v>
      </c>
      <c r="AZJ15" s="1">
        <v>180</v>
      </c>
      <c r="AZK15" s="1">
        <v>180</v>
      </c>
      <c r="AZL15" s="1">
        <v>180</v>
      </c>
      <c r="AZM15" s="1">
        <v>180</v>
      </c>
      <c r="AZN15" s="1">
        <v>180</v>
      </c>
      <c r="AZO15" s="1">
        <v>180</v>
      </c>
      <c r="AZP15" s="1">
        <v>180</v>
      </c>
      <c r="AZQ15" s="1">
        <v>180</v>
      </c>
      <c r="AZR15" s="1">
        <v>180</v>
      </c>
      <c r="AZS15" s="1">
        <v>180</v>
      </c>
      <c r="AZT15" s="1">
        <v>180</v>
      </c>
      <c r="AZU15" s="1">
        <v>180</v>
      </c>
      <c r="AZV15" s="1">
        <v>180</v>
      </c>
      <c r="AZW15" s="1">
        <v>180</v>
      </c>
      <c r="AZX15" s="1">
        <v>180</v>
      </c>
      <c r="AZY15" s="1">
        <v>180</v>
      </c>
      <c r="AZZ15" s="1">
        <v>180</v>
      </c>
      <c r="BAA15" s="1">
        <v>180</v>
      </c>
      <c r="BAB15" s="1">
        <v>180</v>
      </c>
      <c r="BAC15" s="1">
        <v>180</v>
      </c>
      <c r="BAD15" s="1">
        <v>180</v>
      </c>
      <c r="BAE15" s="1">
        <v>180</v>
      </c>
      <c r="BAF15" s="1">
        <v>180</v>
      </c>
      <c r="BAG15" s="1">
        <v>180</v>
      </c>
      <c r="BAH15" s="1">
        <v>180</v>
      </c>
      <c r="BAI15" s="1">
        <v>180</v>
      </c>
      <c r="BAJ15" s="1">
        <v>180</v>
      </c>
      <c r="BAK15" s="1">
        <v>180</v>
      </c>
      <c r="BAL15" s="1">
        <v>180</v>
      </c>
      <c r="BAM15" s="1">
        <v>180</v>
      </c>
      <c r="BAN15" s="1">
        <v>180</v>
      </c>
      <c r="BAO15" s="1">
        <v>180</v>
      </c>
      <c r="BAP15" s="1">
        <v>180</v>
      </c>
      <c r="BAQ15" s="1">
        <v>180</v>
      </c>
      <c r="BAR15" s="1">
        <v>180</v>
      </c>
      <c r="BAS15" s="1">
        <v>180</v>
      </c>
      <c r="BAT15" s="1">
        <v>180</v>
      </c>
      <c r="BAU15" s="1">
        <v>180</v>
      </c>
      <c r="BAV15" s="1">
        <v>180</v>
      </c>
      <c r="BAW15" s="1">
        <v>180</v>
      </c>
      <c r="BAX15" s="1">
        <v>180</v>
      </c>
      <c r="BAY15" s="1">
        <v>180</v>
      </c>
      <c r="BAZ15" s="1">
        <v>180</v>
      </c>
      <c r="BBA15" s="1">
        <v>180</v>
      </c>
    </row>
    <row r="16" spans="1:1405" x14ac:dyDescent="0.2">
      <c r="A16" t="s">
        <v>28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6.9230769230769198</v>
      </c>
      <c r="BC16" s="1">
        <v>6.9230769230769198</v>
      </c>
      <c r="BD16" s="1">
        <v>6.9230769230769198</v>
      </c>
      <c r="BE16" s="1">
        <v>6.9230769230769198</v>
      </c>
      <c r="BF16" s="1">
        <v>6.9230769230769198</v>
      </c>
      <c r="BG16" s="1">
        <v>6.9230769230769198</v>
      </c>
      <c r="BH16" s="1">
        <v>6.9230769230769198</v>
      </c>
      <c r="BI16" s="1">
        <v>6.9230769230769198</v>
      </c>
      <c r="BJ16" s="1">
        <v>6.9230769230769198</v>
      </c>
      <c r="BK16" s="1">
        <v>6.9230769230769198</v>
      </c>
      <c r="BL16" s="1">
        <v>6.9230769230769198</v>
      </c>
      <c r="BM16" s="1">
        <v>6.9230769230769198</v>
      </c>
      <c r="BN16" s="1">
        <v>6.9230769230769198</v>
      </c>
      <c r="BO16" s="1">
        <v>6.9230769230769198</v>
      </c>
      <c r="BP16" s="1">
        <v>6.9230769230769198</v>
      </c>
      <c r="BQ16" s="1">
        <v>6.9230769230769198</v>
      </c>
      <c r="BR16" s="1">
        <v>6.9230769230769198</v>
      </c>
      <c r="BS16" s="1">
        <v>6.9230769230769198</v>
      </c>
      <c r="BT16" s="1">
        <v>6.9230769230769198</v>
      </c>
      <c r="BU16" s="1">
        <v>6.9230769230769198</v>
      </c>
      <c r="BV16" s="1">
        <v>6.9230769230769198</v>
      </c>
      <c r="BW16" s="1">
        <v>6.9230769230769198</v>
      </c>
      <c r="BX16" s="1">
        <v>6.9230769230769198</v>
      </c>
      <c r="BY16" s="1">
        <v>6.9230769230769198</v>
      </c>
      <c r="BZ16" s="1">
        <v>6.9230769230769198</v>
      </c>
      <c r="CA16" s="1">
        <v>6.9230769230769198</v>
      </c>
      <c r="CB16" s="1">
        <v>6.9230769230769198</v>
      </c>
      <c r="CC16" s="1">
        <v>6.9230769230769198</v>
      </c>
      <c r="CD16" s="1">
        <v>6.9230769230769198</v>
      </c>
      <c r="CE16" s="1">
        <v>6.9230769230769198</v>
      </c>
      <c r="CF16" s="1">
        <v>6.9230769230769198</v>
      </c>
      <c r="CG16" s="1">
        <v>6.9230769230769198</v>
      </c>
      <c r="CH16" s="1">
        <v>6.9230769230769198</v>
      </c>
      <c r="CI16" s="1">
        <v>6.9230769230769198</v>
      </c>
      <c r="CJ16" s="1">
        <v>6.9230769230769198</v>
      </c>
      <c r="CK16" s="1">
        <v>6.9230769230769198</v>
      </c>
      <c r="CL16" s="1">
        <v>6.9230769230769198</v>
      </c>
      <c r="CM16" s="1">
        <v>6.9230769230769198</v>
      </c>
      <c r="CN16" s="1">
        <v>6.9230769230769198</v>
      </c>
      <c r="CO16" s="1">
        <v>6.9230769230769198</v>
      </c>
      <c r="CP16" s="1">
        <v>6.9230769230769198</v>
      </c>
      <c r="CQ16" s="1">
        <v>6.9230769230769198</v>
      </c>
      <c r="CR16" s="1">
        <v>6.9230769230769198</v>
      </c>
      <c r="CS16" s="1">
        <v>6.9230769230769198</v>
      </c>
      <c r="CT16" s="1">
        <v>6.9230769230769198</v>
      </c>
      <c r="CU16" s="1">
        <v>6.9230769230769198</v>
      </c>
      <c r="CV16" s="1">
        <v>6.9230769230769198</v>
      </c>
      <c r="CW16" s="1">
        <v>6.9230769230769198</v>
      </c>
      <c r="CX16" s="1">
        <v>6.9230769230769198</v>
      </c>
      <c r="CY16" s="1">
        <v>6.9230769230769198</v>
      </c>
      <c r="CZ16" s="1">
        <v>6.9230769230769198</v>
      </c>
      <c r="DA16" s="1">
        <v>6.9230769230769198</v>
      </c>
      <c r="DB16" s="1">
        <v>13.846153846153801</v>
      </c>
      <c r="DC16" s="1">
        <v>13.846153846153801</v>
      </c>
      <c r="DD16" s="1">
        <v>13.846153846153801</v>
      </c>
      <c r="DE16" s="1">
        <v>13.846153846153801</v>
      </c>
      <c r="DF16" s="1">
        <v>13.846153846153801</v>
      </c>
      <c r="DG16" s="1">
        <v>13.846153846153801</v>
      </c>
      <c r="DH16" s="1">
        <v>13.846153846153801</v>
      </c>
      <c r="DI16" s="1">
        <v>13.846153846153801</v>
      </c>
      <c r="DJ16" s="1">
        <v>13.846153846153801</v>
      </c>
      <c r="DK16" s="1">
        <v>13.846153846153801</v>
      </c>
      <c r="DL16" s="1">
        <v>13.846153846153801</v>
      </c>
      <c r="DM16" s="1">
        <v>13.846153846153801</v>
      </c>
      <c r="DN16" s="1">
        <v>13.846153846153801</v>
      </c>
      <c r="DO16" s="1">
        <v>13.846153846153801</v>
      </c>
      <c r="DP16" s="1">
        <v>13.846153846153801</v>
      </c>
      <c r="DQ16" s="1">
        <v>13.846153846153801</v>
      </c>
      <c r="DR16" s="1">
        <v>13.846153846153801</v>
      </c>
      <c r="DS16" s="1">
        <v>13.846153846153801</v>
      </c>
      <c r="DT16" s="1">
        <v>13.846153846153801</v>
      </c>
      <c r="DU16" s="1">
        <v>13.846153846153801</v>
      </c>
      <c r="DV16" s="1">
        <v>13.846153846153801</v>
      </c>
      <c r="DW16" s="1">
        <v>13.846153846153801</v>
      </c>
      <c r="DX16" s="1">
        <v>13.846153846153801</v>
      </c>
      <c r="DY16" s="1">
        <v>13.846153846153801</v>
      </c>
      <c r="DZ16" s="1">
        <v>13.846153846153801</v>
      </c>
      <c r="EA16" s="1">
        <v>13.846153846153801</v>
      </c>
      <c r="EB16" s="1">
        <v>13.846153846153801</v>
      </c>
      <c r="EC16" s="1">
        <v>13.846153846153801</v>
      </c>
      <c r="ED16" s="1">
        <v>13.846153846153801</v>
      </c>
      <c r="EE16" s="1">
        <v>13.846153846153801</v>
      </c>
      <c r="EF16" s="1">
        <v>13.846153846153801</v>
      </c>
      <c r="EG16" s="1">
        <v>13.846153846153801</v>
      </c>
      <c r="EH16" s="1">
        <v>13.846153846153801</v>
      </c>
      <c r="EI16" s="1">
        <v>13.846153846153801</v>
      </c>
      <c r="EJ16" s="1">
        <v>13.846153846153801</v>
      </c>
      <c r="EK16" s="1">
        <v>13.846153846153801</v>
      </c>
      <c r="EL16" s="1">
        <v>13.846153846153801</v>
      </c>
      <c r="EM16" s="1">
        <v>13.846153846153801</v>
      </c>
      <c r="EN16" s="1">
        <v>13.846153846153801</v>
      </c>
      <c r="EO16" s="1">
        <v>13.846153846153801</v>
      </c>
      <c r="EP16" s="1">
        <v>13.846153846153801</v>
      </c>
      <c r="EQ16" s="1">
        <v>13.846153846153801</v>
      </c>
      <c r="ER16" s="1">
        <v>13.846153846153801</v>
      </c>
      <c r="ES16" s="1">
        <v>13.846153846153801</v>
      </c>
      <c r="ET16" s="1">
        <v>13.846153846153801</v>
      </c>
      <c r="EU16" s="1">
        <v>13.846153846153801</v>
      </c>
      <c r="EV16" s="1">
        <v>13.846153846153801</v>
      </c>
      <c r="EW16" s="1">
        <v>13.846153846153801</v>
      </c>
      <c r="EX16" s="1">
        <v>13.846153846153801</v>
      </c>
      <c r="EY16" s="1">
        <v>13.846153846153801</v>
      </c>
      <c r="EZ16" s="1">
        <v>13.846153846153801</v>
      </c>
      <c r="FA16" s="1">
        <v>13.846153846153801</v>
      </c>
      <c r="FB16" s="1">
        <v>20.769230769230699</v>
      </c>
      <c r="FC16" s="1">
        <v>20.769230769230699</v>
      </c>
      <c r="FD16" s="1">
        <v>20.769230769230699</v>
      </c>
      <c r="FE16" s="1">
        <v>20.769230769230699</v>
      </c>
      <c r="FF16" s="1">
        <v>20.769230769230699</v>
      </c>
      <c r="FG16" s="1">
        <v>20.769230769230699</v>
      </c>
      <c r="FH16" s="1">
        <v>20.769230769230699</v>
      </c>
      <c r="FI16" s="1">
        <v>20.769230769230699</v>
      </c>
      <c r="FJ16" s="1">
        <v>20.769230769230699</v>
      </c>
      <c r="FK16" s="1">
        <v>20.769230769230699</v>
      </c>
      <c r="FL16" s="1">
        <v>20.769230769230699</v>
      </c>
      <c r="FM16" s="1">
        <v>20.769230769230699</v>
      </c>
      <c r="FN16" s="1">
        <v>20.769230769230699</v>
      </c>
      <c r="FO16" s="1">
        <v>20.769230769230699</v>
      </c>
      <c r="FP16" s="1">
        <v>20.769230769230699</v>
      </c>
      <c r="FQ16" s="1">
        <v>20.769230769230699</v>
      </c>
      <c r="FR16" s="1">
        <v>20.769230769230699</v>
      </c>
      <c r="FS16" s="1">
        <v>20.769230769230699</v>
      </c>
      <c r="FT16" s="1">
        <v>20.769230769230699</v>
      </c>
      <c r="FU16" s="1">
        <v>20.769230769230699</v>
      </c>
      <c r="FV16" s="1">
        <v>20.769230769230699</v>
      </c>
      <c r="FW16" s="1">
        <v>20.769230769230699</v>
      </c>
      <c r="FX16" s="1">
        <v>20.769230769230699</v>
      </c>
      <c r="FY16" s="1">
        <v>20.769230769230699</v>
      </c>
      <c r="FZ16" s="1">
        <v>20.769230769230699</v>
      </c>
      <c r="GA16" s="1">
        <v>20.769230769230699</v>
      </c>
      <c r="GB16" s="1">
        <v>20.769230769230699</v>
      </c>
      <c r="GC16" s="1">
        <v>20.769230769230699</v>
      </c>
      <c r="GD16" s="1">
        <v>20.769230769230699</v>
      </c>
      <c r="GE16" s="1">
        <v>20.769230769230699</v>
      </c>
      <c r="GF16" s="1">
        <v>20.769230769230699</v>
      </c>
      <c r="GG16" s="1">
        <v>20.769230769230699</v>
      </c>
      <c r="GH16" s="1">
        <v>20.769230769230699</v>
      </c>
      <c r="GI16" s="1">
        <v>20.769230769230699</v>
      </c>
      <c r="GJ16" s="1">
        <v>20.769230769230699</v>
      </c>
      <c r="GK16" s="1">
        <v>20.769230769230699</v>
      </c>
      <c r="GL16" s="1">
        <v>20.769230769230699</v>
      </c>
      <c r="GM16" s="1">
        <v>20.769230769230699</v>
      </c>
      <c r="GN16" s="1">
        <v>20.769230769230699</v>
      </c>
      <c r="GO16" s="1">
        <v>20.769230769230699</v>
      </c>
      <c r="GP16" s="1">
        <v>20.769230769230699</v>
      </c>
      <c r="GQ16" s="1">
        <v>20.769230769230699</v>
      </c>
      <c r="GR16" s="1">
        <v>20.769230769230699</v>
      </c>
      <c r="GS16" s="1">
        <v>20.769230769230699</v>
      </c>
      <c r="GT16" s="1">
        <v>20.769230769230699</v>
      </c>
      <c r="GU16" s="1">
        <v>20.769230769230699</v>
      </c>
      <c r="GV16" s="1">
        <v>20.769230769230699</v>
      </c>
      <c r="GW16" s="1">
        <v>20.769230769230699</v>
      </c>
      <c r="GX16" s="1">
        <v>20.769230769230699</v>
      </c>
      <c r="GY16" s="1">
        <v>20.769230769230699</v>
      </c>
      <c r="GZ16" s="1">
        <v>20.769230769230699</v>
      </c>
      <c r="HA16" s="1">
        <v>20.769230769230699</v>
      </c>
      <c r="HB16" s="1">
        <v>27.692307692307601</v>
      </c>
      <c r="HC16" s="1">
        <v>27.692307692307601</v>
      </c>
      <c r="HD16" s="1">
        <v>27.692307692307601</v>
      </c>
      <c r="HE16" s="1">
        <v>27.692307692307601</v>
      </c>
      <c r="HF16" s="1">
        <v>27.692307692307601</v>
      </c>
      <c r="HG16" s="1">
        <v>27.692307692307601</v>
      </c>
      <c r="HH16" s="1">
        <v>27.692307692307601</v>
      </c>
      <c r="HI16" s="1">
        <v>27.692307692307601</v>
      </c>
      <c r="HJ16" s="1">
        <v>27.692307692307601</v>
      </c>
      <c r="HK16" s="1">
        <v>27.692307692307601</v>
      </c>
      <c r="HL16" s="1">
        <v>27.692307692307601</v>
      </c>
      <c r="HM16" s="1">
        <v>27.692307692307601</v>
      </c>
      <c r="HN16" s="1">
        <v>27.692307692307601</v>
      </c>
      <c r="HO16" s="1">
        <v>27.692307692307601</v>
      </c>
      <c r="HP16" s="1">
        <v>27.692307692307601</v>
      </c>
      <c r="HQ16" s="1">
        <v>27.692307692307601</v>
      </c>
      <c r="HR16" s="1">
        <v>27.692307692307601</v>
      </c>
      <c r="HS16" s="1">
        <v>27.692307692307601</v>
      </c>
      <c r="HT16" s="1">
        <v>27.692307692307601</v>
      </c>
      <c r="HU16" s="1">
        <v>27.692307692307601</v>
      </c>
      <c r="HV16" s="1">
        <v>27.692307692307601</v>
      </c>
      <c r="HW16" s="1">
        <v>27.692307692307601</v>
      </c>
      <c r="HX16" s="1">
        <v>27.692307692307601</v>
      </c>
      <c r="HY16" s="1">
        <v>27.692307692307601</v>
      </c>
      <c r="HZ16" s="1">
        <v>27.692307692307601</v>
      </c>
      <c r="IA16" s="1">
        <v>27.692307692307601</v>
      </c>
      <c r="IB16" s="1">
        <v>27.692307692307601</v>
      </c>
      <c r="IC16" s="1">
        <v>27.692307692307601</v>
      </c>
      <c r="ID16" s="1">
        <v>27.692307692307601</v>
      </c>
      <c r="IE16" s="1">
        <v>27.692307692307601</v>
      </c>
      <c r="IF16" s="1">
        <v>27.692307692307601</v>
      </c>
      <c r="IG16" s="1">
        <v>27.692307692307601</v>
      </c>
      <c r="IH16" s="1">
        <v>27.692307692307601</v>
      </c>
      <c r="II16" s="1">
        <v>27.692307692307601</v>
      </c>
      <c r="IJ16" s="1">
        <v>27.692307692307601</v>
      </c>
      <c r="IK16" s="1">
        <v>27.692307692307601</v>
      </c>
      <c r="IL16" s="1">
        <v>27.692307692307601</v>
      </c>
      <c r="IM16" s="1">
        <v>27.692307692307601</v>
      </c>
      <c r="IN16" s="1">
        <v>27.692307692307601</v>
      </c>
      <c r="IO16" s="1">
        <v>27.692307692307601</v>
      </c>
      <c r="IP16" s="1">
        <v>27.692307692307601</v>
      </c>
      <c r="IQ16" s="1">
        <v>27.692307692307601</v>
      </c>
      <c r="IR16" s="1">
        <v>27.692307692307601</v>
      </c>
      <c r="IS16" s="1">
        <v>27.692307692307601</v>
      </c>
      <c r="IT16" s="1">
        <v>27.692307692307601</v>
      </c>
      <c r="IU16" s="1">
        <v>27.692307692307601</v>
      </c>
      <c r="IV16" s="1">
        <v>27.692307692307601</v>
      </c>
      <c r="IW16" s="1">
        <v>27.692307692307601</v>
      </c>
      <c r="IX16" s="1">
        <v>27.692307692307601</v>
      </c>
      <c r="IY16" s="1">
        <v>27.692307692307601</v>
      </c>
      <c r="IZ16" s="1">
        <v>27.692307692307601</v>
      </c>
      <c r="JA16" s="1">
        <v>27.692307692307601</v>
      </c>
      <c r="JB16" s="1">
        <v>34.615384615384599</v>
      </c>
      <c r="JC16" s="1">
        <v>34.615384615384599</v>
      </c>
      <c r="JD16" s="1">
        <v>34.615384615384599</v>
      </c>
      <c r="JE16" s="1">
        <v>34.615384615384599</v>
      </c>
      <c r="JF16" s="1">
        <v>34.615384615384599</v>
      </c>
      <c r="JG16" s="1">
        <v>34.615384615384599</v>
      </c>
      <c r="JH16" s="1">
        <v>34.615384615384599</v>
      </c>
      <c r="JI16" s="1">
        <v>34.615384615384599</v>
      </c>
      <c r="JJ16" s="1">
        <v>34.615384615384599</v>
      </c>
      <c r="JK16" s="1">
        <v>34.615384615384599</v>
      </c>
      <c r="JL16" s="1">
        <v>34.615384615384599</v>
      </c>
      <c r="JM16" s="1">
        <v>34.615384615384599</v>
      </c>
      <c r="JN16" s="1">
        <v>34.615384615384599</v>
      </c>
      <c r="JO16" s="1">
        <v>34.615384615384599</v>
      </c>
      <c r="JP16" s="1">
        <v>34.615384615384599</v>
      </c>
      <c r="JQ16" s="1">
        <v>34.615384615384599</v>
      </c>
      <c r="JR16" s="1">
        <v>34.615384615384599</v>
      </c>
      <c r="JS16" s="1">
        <v>34.615384615384599</v>
      </c>
      <c r="JT16" s="1">
        <v>34.615384615384599</v>
      </c>
      <c r="JU16" s="1">
        <v>34.615384615384599</v>
      </c>
      <c r="JV16" s="1">
        <v>34.615384615384599</v>
      </c>
      <c r="JW16" s="1">
        <v>34.615384615384599</v>
      </c>
      <c r="JX16" s="1">
        <v>34.615384615384599</v>
      </c>
      <c r="JY16" s="1">
        <v>34.615384615384599</v>
      </c>
      <c r="JZ16" s="1">
        <v>34.615384615384599</v>
      </c>
      <c r="KA16" s="1">
        <v>34.615384615384599</v>
      </c>
      <c r="KB16" s="1">
        <v>34.615384615384599</v>
      </c>
      <c r="KC16" s="1">
        <v>34.615384615384599</v>
      </c>
      <c r="KD16" s="1">
        <v>34.615384615384599</v>
      </c>
      <c r="KE16" s="1">
        <v>34.615384615384599</v>
      </c>
      <c r="KF16" s="1">
        <v>34.615384615384599</v>
      </c>
      <c r="KG16" s="1">
        <v>34.615384615384599</v>
      </c>
      <c r="KH16" s="1">
        <v>34.615384615384599</v>
      </c>
      <c r="KI16" s="1">
        <v>34.615384615384599</v>
      </c>
      <c r="KJ16" s="1">
        <v>34.615384615384599</v>
      </c>
      <c r="KK16" s="1">
        <v>34.615384615384599</v>
      </c>
      <c r="KL16" s="1">
        <v>34.615384615384599</v>
      </c>
      <c r="KM16" s="1">
        <v>34.615384615384599</v>
      </c>
      <c r="KN16" s="1">
        <v>34.615384615384599</v>
      </c>
      <c r="KO16" s="1">
        <v>34.615384615384599</v>
      </c>
      <c r="KP16" s="1">
        <v>34.615384615384599</v>
      </c>
      <c r="KQ16" s="1">
        <v>34.615384615384599</v>
      </c>
      <c r="KR16" s="1">
        <v>34.615384615384599</v>
      </c>
      <c r="KS16" s="1">
        <v>34.615384615384599</v>
      </c>
      <c r="KT16" s="1">
        <v>34.615384615384599</v>
      </c>
      <c r="KU16" s="1">
        <v>34.615384615384599</v>
      </c>
      <c r="KV16" s="1">
        <v>34.615384615384599</v>
      </c>
      <c r="KW16" s="1">
        <v>34.615384615384599</v>
      </c>
      <c r="KX16" s="1">
        <v>34.615384615384599</v>
      </c>
      <c r="KY16" s="1">
        <v>34.615384615384599</v>
      </c>
      <c r="KZ16" s="1">
        <v>34.615384615384599</v>
      </c>
      <c r="LA16" s="1">
        <v>34.615384615384599</v>
      </c>
      <c r="LB16" s="1">
        <v>41.538461538461497</v>
      </c>
      <c r="LC16" s="1">
        <v>41.538461538461497</v>
      </c>
      <c r="LD16" s="1">
        <v>41.538461538461497</v>
      </c>
      <c r="LE16" s="1">
        <v>41.538461538461497</v>
      </c>
      <c r="LF16" s="1">
        <v>41.538461538461497</v>
      </c>
      <c r="LG16" s="1">
        <v>41.538461538461497</v>
      </c>
      <c r="LH16" s="1">
        <v>41.538461538461497</v>
      </c>
      <c r="LI16" s="1">
        <v>41.538461538461497</v>
      </c>
      <c r="LJ16" s="1">
        <v>41.538461538461497</v>
      </c>
      <c r="LK16" s="1">
        <v>41.538461538461497</v>
      </c>
      <c r="LL16" s="1">
        <v>41.538461538461497</v>
      </c>
      <c r="LM16" s="1">
        <v>41.538461538461497</v>
      </c>
      <c r="LN16" s="1">
        <v>41.538461538461497</v>
      </c>
      <c r="LO16" s="1">
        <v>41.538461538461497</v>
      </c>
      <c r="LP16" s="1">
        <v>41.538461538461497</v>
      </c>
      <c r="LQ16" s="1">
        <v>41.538461538461497</v>
      </c>
      <c r="LR16" s="1">
        <v>41.538461538461497</v>
      </c>
      <c r="LS16" s="1">
        <v>41.538461538461497</v>
      </c>
      <c r="LT16" s="1">
        <v>41.538461538461497</v>
      </c>
      <c r="LU16" s="1">
        <v>41.538461538461497</v>
      </c>
      <c r="LV16" s="1">
        <v>41.538461538461497</v>
      </c>
      <c r="LW16" s="1">
        <v>41.538461538461497</v>
      </c>
      <c r="LX16" s="1">
        <v>41.538461538461497</v>
      </c>
      <c r="LY16" s="1">
        <v>41.538461538461497</v>
      </c>
      <c r="LZ16" s="1">
        <v>41.538461538461497</v>
      </c>
      <c r="MA16" s="1">
        <v>41.538461538461497</v>
      </c>
      <c r="MB16" s="1">
        <v>41.538461538461497</v>
      </c>
      <c r="MC16" s="1">
        <v>41.538461538461497</v>
      </c>
      <c r="MD16" s="1">
        <v>41.538461538461497</v>
      </c>
      <c r="ME16" s="1">
        <v>41.538461538461497</v>
      </c>
      <c r="MF16" s="1">
        <v>41.538461538461497</v>
      </c>
      <c r="MG16" s="1">
        <v>41.538461538461497</v>
      </c>
      <c r="MH16" s="1">
        <v>41.538461538461497</v>
      </c>
      <c r="MI16" s="1">
        <v>41.538461538461497</v>
      </c>
      <c r="MJ16" s="1">
        <v>41.538461538461497</v>
      </c>
      <c r="MK16" s="1">
        <v>41.538461538461497</v>
      </c>
      <c r="ML16" s="1">
        <v>41.538461538461497</v>
      </c>
      <c r="MM16" s="1">
        <v>41.538461538461497</v>
      </c>
      <c r="MN16" s="1">
        <v>41.538461538461497</v>
      </c>
      <c r="MO16" s="1">
        <v>41.538461538461497</v>
      </c>
      <c r="MP16" s="1">
        <v>41.538461538461497</v>
      </c>
      <c r="MQ16" s="1">
        <v>41.538461538461497</v>
      </c>
      <c r="MR16" s="1">
        <v>41.538461538461497</v>
      </c>
      <c r="MS16" s="1">
        <v>41.538461538461497</v>
      </c>
      <c r="MT16" s="1">
        <v>41.538461538461497</v>
      </c>
      <c r="MU16" s="1">
        <v>41.538461538461497</v>
      </c>
      <c r="MV16" s="1">
        <v>41.538461538461497</v>
      </c>
      <c r="MW16" s="1">
        <v>41.538461538461497</v>
      </c>
      <c r="MX16" s="1">
        <v>41.538461538461497</v>
      </c>
      <c r="MY16" s="1">
        <v>41.538461538461497</v>
      </c>
      <c r="MZ16" s="1">
        <v>41.538461538461497</v>
      </c>
      <c r="NA16" s="1">
        <v>41.538461538461497</v>
      </c>
      <c r="NB16" s="1">
        <v>48.461538461538403</v>
      </c>
      <c r="NC16" s="1">
        <v>48.461538461538403</v>
      </c>
      <c r="ND16" s="1">
        <v>48.461538461538403</v>
      </c>
      <c r="NE16" s="1">
        <v>48.461538461538403</v>
      </c>
      <c r="NF16" s="1">
        <v>48.461538461538403</v>
      </c>
      <c r="NG16" s="1">
        <v>48.461538461538403</v>
      </c>
      <c r="NH16" s="1">
        <v>48.461538461538403</v>
      </c>
      <c r="NI16" s="1">
        <v>48.461538461538403</v>
      </c>
      <c r="NJ16" s="1">
        <v>48.461538461538403</v>
      </c>
      <c r="NK16" s="1">
        <v>48.461538461538403</v>
      </c>
      <c r="NL16" s="1">
        <v>48.461538461538403</v>
      </c>
      <c r="NM16" s="1">
        <v>48.461538461538403</v>
      </c>
      <c r="NN16" s="1">
        <v>48.461538461538403</v>
      </c>
      <c r="NO16" s="1">
        <v>48.461538461538403</v>
      </c>
      <c r="NP16" s="1">
        <v>48.461538461538403</v>
      </c>
      <c r="NQ16" s="1">
        <v>48.461538461538403</v>
      </c>
      <c r="NR16" s="1">
        <v>48.461538461538403</v>
      </c>
      <c r="NS16" s="1">
        <v>48.461538461538403</v>
      </c>
      <c r="NT16" s="1">
        <v>48.461538461538403</v>
      </c>
      <c r="NU16" s="1">
        <v>48.461538461538403</v>
      </c>
      <c r="NV16" s="1">
        <v>48.461538461538403</v>
      </c>
      <c r="NW16" s="1">
        <v>48.461538461538403</v>
      </c>
      <c r="NX16" s="1">
        <v>48.461538461538403</v>
      </c>
      <c r="NY16" s="1">
        <v>48.461538461538403</v>
      </c>
      <c r="NZ16" s="1">
        <v>48.461538461538403</v>
      </c>
      <c r="OA16" s="1">
        <v>48.461538461538403</v>
      </c>
      <c r="OB16" s="1">
        <v>48.461538461538403</v>
      </c>
      <c r="OC16" s="1">
        <v>48.461538461538403</v>
      </c>
      <c r="OD16" s="1">
        <v>48.461538461538403</v>
      </c>
      <c r="OE16" s="1">
        <v>48.461538461538403</v>
      </c>
      <c r="OF16" s="1">
        <v>48.461538461538403</v>
      </c>
      <c r="OG16" s="1">
        <v>48.461538461538403</v>
      </c>
      <c r="OH16" s="1">
        <v>48.461538461538403</v>
      </c>
      <c r="OI16" s="1">
        <v>48.461538461538403</v>
      </c>
      <c r="OJ16" s="1">
        <v>48.461538461538403</v>
      </c>
      <c r="OK16" s="1">
        <v>48.461538461538403</v>
      </c>
      <c r="OL16" s="1">
        <v>48.461538461538403</v>
      </c>
      <c r="OM16" s="1">
        <v>48.461538461538403</v>
      </c>
      <c r="ON16" s="1">
        <v>48.461538461538403</v>
      </c>
      <c r="OO16" s="1">
        <v>48.461538461538403</v>
      </c>
      <c r="OP16" s="1">
        <v>48.461538461538403</v>
      </c>
      <c r="OQ16" s="1">
        <v>48.461538461538403</v>
      </c>
      <c r="OR16" s="1">
        <v>48.461538461538403</v>
      </c>
      <c r="OS16" s="1">
        <v>48.461538461538403</v>
      </c>
      <c r="OT16" s="1">
        <v>48.461538461538403</v>
      </c>
      <c r="OU16" s="1">
        <v>48.461538461538403</v>
      </c>
      <c r="OV16" s="1">
        <v>48.461538461538403</v>
      </c>
      <c r="OW16" s="1">
        <v>48.461538461538403</v>
      </c>
      <c r="OX16" s="1">
        <v>48.461538461538403</v>
      </c>
      <c r="OY16" s="1">
        <v>48.461538461538403</v>
      </c>
      <c r="OZ16" s="1">
        <v>48.461538461538403</v>
      </c>
      <c r="PA16" s="1">
        <v>48.461538461538403</v>
      </c>
      <c r="PB16" s="1">
        <v>55.384615384615302</v>
      </c>
      <c r="PC16" s="1">
        <v>55.384615384615302</v>
      </c>
      <c r="PD16" s="1">
        <v>55.384615384615302</v>
      </c>
      <c r="PE16" s="1">
        <v>55.384615384615302</v>
      </c>
      <c r="PF16" s="1">
        <v>55.384615384615302</v>
      </c>
      <c r="PG16" s="1">
        <v>55.384615384615302</v>
      </c>
      <c r="PH16" s="1">
        <v>55.384615384615302</v>
      </c>
      <c r="PI16" s="1">
        <v>55.384615384615302</v>
      </c>
      <c r="PJ16" s="1">
        <v>55.384615384615302</v>
      </c>
      <c r="PK16" s="1">
        <v>55.384615384615302</v>
      </c>
      <c r="PL16" s="1">
        <v>55.384615384615302</v>
      </c>
      <c r="PM16" s="1">
        <v>55.384615384615302</v>
      </c>
      <c r="PN16" s="1">
        <v>55.384615384615302</v>
      </c>
      <c r="PO16" s="1">
        <v>55.384615384615302</v>
      </c>
      <c r="PP16" s="1">
        <v>55.384615384615302</v>
      </c>
      <c r="PQ16" s="1">
        <v>55.384615384615302</v>
      </c>
      <c r="PR16" s="1">
        <v>55.384615384615302</v>
      </c>
      <c r="PS16" s="1">
        <v>55.384615384615302</v>
      </c>
      <c r="PT16" s="1">
        <v>55.384615384615302</v>
      </c>
      <c r="PU16" s="1">
        <v>55.384615384615302</v>
      </c>
      <c r="PV16" s="1">
        <v>55.384615384615302</v>
      </c>
      <c r="PW16" s="1">
        <v>55.384615384615302</v>
      </c>
      <c r="PX16" s="1">
        <v>55.384615384615302</v>
      </c>
      <c r="PY16" s="1">
        <v>55.384615384615302</v>
      </c>
      <c r="PZ16" s="1">
        <v>55.384615384615302</v>
      </c>
      <c r="QA16" s="1">
        <v>55.384615384615302</v>
      </c>
      <c r="QB16" s="1">
        <v>55.384615384615302</v>
      </c>
      <c r="QC16" s="1">
        <v>55.384615384615302</v>
      </c>
      <c r="QD16" s="1">
        <v>55.384615384615302</v>
      </c>
      <c r="QE16" s="1">
        <v>55.384615384615302</v>
      </c>
      <c r="QF16" s="1">
        <v>55.384615384615302</v>
      </c>
      <c r="QG16" s="1">
        <v>55.384615384615302</v>
      </c>
      <c r="QH16" s="1">
        <v>55.384615384615302</v>
      </c>
      <c r="QI16" s="1">
        <v>55.384615384615302</v>
      </c>
      <c r="QJ16" s="1">
        <v>55.384615384615302</v>
      </c>
      <c r="QK16" s="1">
        <v>55.384615384615302</v>
      </c>
      <c r="QL16" s="1">
        <v>55.384615384615302</v>
      </c>
      <c r="QM16" s="1">
        <v>55.384615384615302</v>
      </c>
      <c r="QN16" s="1">
        <v>55.384615384615302</v>
      </c>
      <c r="QO16" s="1">
        <v>55.384615384615302</v>
      </c>
      <c r="QP16" s="1">
        <v>55.384615384615302</v>
      </c>
      <c r="QQ16" s="1">
        <v>55.384615384615302</v>
      </c>
      <c r="QR16" s="1">
        <v>55.384615384615302</v>
      </c>
      <c r="QS16" s="1">
        <v>55.384615384615302</v>
      </c>
      <c r="QT16" s="1">
        <v>55.384615384615302</v>
      </c>
      <c r="QU16" s="1">
        <v>55.384615384615302</v>
      </c>
      <c r="QV16" s="1">
        <v>55.384615384615302</v>
      </c>
      <c r="QW16" s="1">
        <v>55.384615384615302</v>
      </c>
      <c r="QX16" s="1">
        <v>55.384615384615302</v>
      </c>
      <c r="QY16" s="1">
        <v>55.384615384615302</v>
      </c>
      <c r="QZ16" s="1">
        <v>55.384615384615302</v>
      </c>
      <c r="RA16" s="1">
        <v>55.384615384615302</v>
      </c>
      <c r="RB16" s="1">
        <v>62.307692307692299</v>
      </c>
      <c r="RC16" s="1">
        <v>62.307692307692299</v>
      </c>
      <c r="RD16" s="1">
        <v>62.307692307692299</v>
      </c>
      <c r="RE16" s="1">
        <v>62.307692307692299</v>
      </c>
      <c r="RF16" s="1">
        <v>62.307692307692299</v>
      </c>
      <c r="RG16" s="1">
        <v>62.307692307692299</v>
      </c>
      <c r="RH16" s="1">
        <v>62.307692307692299</v>
      </c>
      <c r="RI16" s="1">
        <v>62.307692307692299</v>
      </c>
      <c r="RJ16" s="1">
        <v>62.307692307692299</v>
      </c>
      <c r="RK16" s="1">
        <v>62.307692307692299</v>
      </c>
      <c r="RL16" s="1">
        <v>62.307692307692299</v>
      </c>
      <c r="RM16" s="1">
        <v>62.307692307692299</v>
      </c>
      <c r="RN16" s="1">
        <v>62.307692307692299</v>
      </c>
      <c r="RO16" s="1">
        <v>62.307692307692299</v>
      </c>
      <c r="RP16" s="1">
        <v>62.307692307692299</v>
      </c>
      <c r="RQ16" s="1">
        <v>62.307692307692299</v>
      </c>
      <c r="RR16" s="1">
        <v>62.307692307692299</v>
      </c>
      <c r="RS16" s="1">
        <v>62.307692307692299</v>
      </c>
      <c r="RT16" s="1">
        <v>62.307692307692299</v>
      </c>
      <c r="RU16" s="1">
        <v>62.307692307692299</v>
      </c>
      <c r="RV16" s="1">
        <v>62.307692307692299</v>
      </c>
      <c r="RW16" s="1">
        <v>62.307692307692299</v>
      </c>
      <c r="RX16" s="1">
        <v>62.307692307692299</v>
      </c>
      <c r="RY16" s="1">
        <v>62.307692307692299</v>
      </c>
      <c r="RZ16" s="1">
        <v>62.307692307692299</v>
      </c>
      <c r="SA16" s="1">
        <v>62.307692307692299</v>
      </c>
      <c r="SB16" s="1">
        <v>62.307692307692299</v>
      </c>
      <c r="SC16" s="1">
        <v>62.307692307692299</v>
      </c>
      <c r="SD16" s="1">
        <v>62.307692307692299</v>
      </c>
      <c r="SE16" s="1">
        <v>62.307692307692299</v>
      </c>
      <c r="SF16" s="1">
        <v>62.307692307692299</v>
      </c>
      <c r="SG16" s="1">
        <v>62.307692307692299</v>
      </c>
      <c r="SH16" s="1">
        <v>62.307692307692299</v>
      </c>
      <c r="SI16" s="1">
        <v>62.307692307692299</v>
      </c>
      <c r="SJ16" s="1">
        <v>62.307692307692299</v>
      </c>
      <c r="SK16" s="1">
        <v>62.307692307692299</v>
      </c>
      <c r="SL16" s="1">
        <v>62.307692307692299</v>
      </c>
      <c r="SM16" s="1">
        <v>62.307692307692299</v>
      </c>
      <c r="SN16" s="1">
        <v>62.307692307692299</v>
      </c>
      <c r="SO16" s="1">
        <v>62.307692307692299</v>
      </c>
      <c r="SP16" s="1">
        <v>62.307692307692299</v>
      </c>
      <c r="SQ16" s="1">
        <v>62.307692307692299</v>
      </c>
      <c r="SR16" s="1">
        <v>62.307692307692299</v>
      </c>
      <c r="SS16" s="1">
        <v>62.307692307692299</v>
      </c>
      <c r="ST16" s="1">
        <v>62.307692307692299</v>
      </c>
      <c r="SU16" s="1">
        <v>62.307692307692299</v>
      </c>
      <c r="SV16" s="1">
        <v>62.307692307692299</v>
      </c>
      <c r="SW16" s="1">
        <v>62.307692307692299</v>
      </c>
      <c r="SX16" s="1">
        <v>62.307692307692299</v>
      </c>
      <c r="SY16" s="1">
        <v>62.307692307692299</v>
      </c>
      <c r="SZ16" s="1">
        <v>62.307692307692299</v>
      </c>
      <c r="TA16" s="1">
        <v>62.307692307692299</v>
      </c>
      <c r="TB16" s="1">
        <v>69.230769230769198</v>
      </c>
      <c r="TC16" s="1">
        <v>69.230769230769198</v>
      </c>
      <c r="TD16" s="1">
        <v>69.230769230769198</v>
      </c>
      <c r="TE16" s="1">
        <v>69.230769230769198</v>
      </c>
      <c r="TF16" s="1">
        <v>69.230769230769198</v>
      </c>
      <c r="TG16" s="1">
        <v>69.230769230769198</v>
      </c>
      <c r="TH16" s="1">
        <v>69.230769230769198</v>
      </c>
      <c r="TI16" s="1">
        <v>69.230769230769198</v>
      </c>
      <c r="TJ16" s="1">
        <v>69.230769230769198</v>
      </c>
      <c r="TK16" s="1">
        <v>69.230769230769198</v>
      </c>
      <c r="TL16" s="1">
        <v>69.230769230769198</v>
      </c>
      <c r="TM16" s="1">
        <v>69.230769230769198</v>
      </c>
      <c r="TN16" s="1">
        <v>69.230769230769198</v>
      </c>
      <c r="TO16" s="1">
        <v>69.230769230769198</v>
      </c>
      <c r="TP16" s="1">
        <v>69.230769230769198</v>
      </c>
      <c r="TQ16" s="1">
        <v>69.230769230769198</v>
      </c>
      <c r="TR16" s="1">
        <v>69.230769230769198</v>
      </c>
      <c r="TS16" s="1">
        <v>69.230769230769198</v>
      </c>
      <c r="TT16" s="1">
        <v>69.230769230769198</v>
      </c>
      <c r="TU16" s="1">
        <v>69.230769230769198</v>
      </c>
      <c r="TV16" s="1">
        <v>69.230769230769198</v>
      </c>
      <c r="TW16" s="1">
        <v>69.230769230769198</v>
      </c>
      <c r="TX16" s="1">
        <v>69.230769230769198</v>
      </c>
      <c r="TY16" s="1">
        <v>69.230769230769198</v>
      </c>
      <c r="TZ16" s="1">
        <v>69.230769230769198</v>
      </c>
      <c r="UA16" s="1">
        <v>69.230769230769198</v>
      </c>
      <c r="UB16" s="1">
        <v>69.230769230769198</v>
      </c>
      <c r="UC16" s="1">
        <v>69.230769230769198</v>
      </c>
      <c r="UD16" s="1">
        <v>69.230769230769198</v>
      </c>
      <c r="UE16" s="1">
        <v>69.230769230769198</v>
      </c>
      <c r="UF16" s="1">
        <v>69.230769230769198</v>
      </c>
      <c r="UG16" s="1">
        <v>69.230769230769198</v>
      </c>
      <c r="UH16" s="1">
        <v>69.230769230769198</v>
      </c>
      <c r="UI16" s="1">
        <v>69.230769230769198</v>
      </c>
      <c r="UJ16" s="1">
        <v>69.230769230769198</v>
      </c>
      <c r="UK16" s="1">
        <v>69.230769230769198</v>
      </c>
      <c r="UL16" s="1">
        <v>69.230769230769198</v>
      </c>
      <c r="UM16" s="1">
        <v>69.230769230769198</v>
      </c>
      <c r="UN16" s="1">
        <v>69.230769230769198</v>
      </c>
      <c r="UO16" s="1">
        <v>69.230769230769198</v>
      </c>
      <c r="UP16" s="1">
        <v>69.230769230769198</v>
      </c>
      <c r="UQ16" s="1">
        <v>69.230769230769198</v>
      </c>
      <c r="UR16" s="1">
        <v>69.230769230769198</v>
      </c>
      <c r="US16" s="1">
        <v>69.230769230769198</v>
      </c>
      <c r="UT16" s="1">
        <v>69.230769230769198</v>
      </c>
      <c r="UU16" s="1">
        <v>69.230769230769198</v>
      </c>
      <c r="UV16" s="1">
        <v>69.230769230769198</v>
      </c>
      <c r="UW16" s="1">
        <v>69.230769230769198</v>
      </c>
      <c r="UX16" s="1">
        <v>69.230769230769198</v>
      </c>
      <c r="UY16" s="1">
        <v>69.230769230769198</v>
      </c>
      <c r="UZ16" s="1">
        <v>69.230769230769198</v>
      </c>
      <c r="VA16" s="1">
        <v>69.230769230769198</v>
      </c>
      <c r="VB16" s="1">
        <v>76.153846153846104</v>
      </c>
      <c r="VC16" s="1">
        <v>76.153846153846104</v>
      </c>
      <c r="VD16" s="1">
        <v>76.153846153846104</v>
      </c>
      <c r="VE16" s="1">
        <v>76.153846153846104</v>
      </c>
      <c r="VF16" s="1">
        <v>76.153846153846104</v>
      </c>
      <c r="VG16" s="1">
        <v>76.153846153846104</v>
      </c>
      <c r="VH16" s="1">
        <v>76.153846153846104</v>
      </c>
      <c r="VI16" s="1">
        <v>76.153846153846104</v>
      </c>
      <c r="VJ16" s="1">
        <v>76.153846153846104</v>
      </c>
      <c r="VK16" s="1">
        <v>76.153846153846104</v>
      </c>
      <c r="VL16" s="1">
        <v>76.153846153846104</v>
      </c>
      <c r="VM16" s="1">
        <v>76.153846153846104</v>
      </c>
      <c r="VN16" s="1">
        <v>76.153846153846104</v>
      </c>
      <c r="VO16" s="1">
        <v>76.153846153846104</v>
      </c>
      <c r="VP16" s="1">
        <v>76.153846153846104</v>
      </c>
      <c r="VQ16" s="1">
        <v>76.153846153846104</v>
      </c>
      <c r="VR16" s="1">
        <v>76.153846153846104</v>
      </c>
      <c r="VS16" s="1">
        <v>76.153846153846104</v>
      </c>
      <c r="VT16" s="1">
        <v>76.153846153846104</v>
      </c>
      <c r="VU16" s="1">
        <v>76.153846153846104</v>
      </c>
      <c r="VV16" s="1">
        <v>76.153846153846104</v>
      </c>
      <c r="VW16" s="1">
        <v>76.153846153846104</v>
      </c>
      <c r="VX16" s="1">
        <v>76.153846153846104</v>
      </c>
      <c r="VY16" s="1">
        <v>76.153846153846104</v>
      </c>
      <c r="VZ16" s="1">
        <v>76.153846153846104</v>
      </c>
      <c r="WA16" s="1">
        <v>76.153846153846104</v>
      </c>
      <c r="WB16" s="1">
        <v>76.153846153846104</v>
      </c>
      <c r="WC16" s="1">
        <v>76.153846153846104</v>
      </c>
      <c r="WD16" s="1">
        <v>76.153846153846104</v>
      </c>
      <c r="WE16" s="1">
        <v>76.153846153846104</v>
      </c>
      <c r="WF16" s="1">
        <v>76.153846153846104</v>
      </c>
      <c r="WG16" s="1">
        <v>76.153846153846104</v>
      </c>
      <c r="WH16" s="1">
        <v>76.153846153846104</v>
      </c>
      <c r="WI16" s="1">
        <v>76.153846153846104</v>
      </c>
      <c r="WJ16" s="1">
        <v>76.153846153846104</v>
      </c>
      <c r="WK16" s="1">
        <v>76.153846153846104</v>
      </c>
      <c r="WL16" s="1">
        <v>76.153846153846104</v>
      </c>
      <c r="WM16" s="1">
        <v>76.153846153846104</v>
      </c>
      <c r="WN16" s="1">
        <v>76.153846153846104</v>
      </c>
      <c r="WO16" s="1">
        <v>76.153846153846104</v>
      </c>
      <c r="WP16" s="1">
        <v>76.153846153846104</v>
      </c>
      <c r="WQ16" s="1">
        <v>76.153846153846104</v>
      </c>
      <c r="WR16" s="1">
        <v>76.153846153846104</v>
      </c>
      <c r="WS16" s="1">
        <v>76.153846153846104</v>
      </c>
      <c r="WT16" s="1">
        <v>76.153846153846104</v>
      </c>
      <c r="WU16" s="1">
        <v>76.153846153846104</v>
      </c>
      <c r="WV16" s="1">
        <v>76.153846153846104</v>
      </c>
      <c r="WW16" s="1">
        <v>76.153846153846104</v>
      </c>
      <c r="WX16" s="1">
        <v>76.153846153846104</v>
      </c>
      <c r="WY16" s="1">
        <v>76.153846153846104</v>
      </c>
      <c r="WZ16" s="1">
        <v>76.153846153846104</v>
      </c>
      <c r="XA16" s="1">
        <v>76.153846153846104</v>
      </c>
      <c r="XB16" s="1">
        <v>83.076923076922995</v>
      </c>
      <c r="XC16" s="1">
        <v>83.076923076922995</v>
      </c>
      <c r="XD16" s="1">
        <v>83.076923076922995</v>
      </c>
      <c r="XE16" s="1">
        <v>83.076923076922995</v>
      </c>
      <c r="XF16" s="1">
        <v>83.076923076922995</v>
      </c>
      <c r="XG16" s="1">
        <v>83.076923076922995</v>
      </c>
      <c r="XH16" s="1">
        <v>83.076923076922995</v>
      </c>
      <c r="XI16" s="1">
        <v>83.076923076922995</v>
      </c>
      <c r="XJ16" s="1">
        <v>83.076923076922995</v>
      </c>
      <c r="XK16" s="1">
        <v>83.076923076922995</v>
      </c>
      <c r="XL16" s="1">
        <v>83.076923076922995</v>
      </c>
      <c r="XM16" s="1">
        <v>83.076923076922995</v>
      </c>
      <c r="XN16" s="1">
        <v>83.076923076922995</v>
      </c>
      <c r="XO16" s="1">
        <v>83.076923076922995</v>
      </c>
      <c r="XP16" s="1">
        <v>83.076923076922995</v>
      </c>
      <c r="XQ16" s="1">
        <v>83.076923076922995</v>
      </c>
      <c r="XR16" s="1">
        <v>83.076923076922995</v>
      </c>
      <c r="XS16" s="1">
        <v>83.076923076922995</v>
      </c>
      <c r="XT16" s="1">
        <v>83.076923076922995</v>
      </c>
      <c r="XU16" s="1">
        <v>83.076923076922995</v>
      </c>
      <c r="XV16" s="1">
        <v>83.076923076922995</v>
      </c>
      <c r="XW16" s="1">
        <v>83.076923076922995</v>
      </c>
      <c r="XX16" s="1">
        <v>83.076923076922995</v>
      </c>
      <c r="XY16" s="1">
        <v>83.076923076922995</v>
      </c>
      <c r="XZ16" s="1">
        <v>83.076923076922995</v>
      </c>
      <c r="YA16" s="1">
        <v>83.076923076922995</v>
      </c>
      <c r="YB16" s="1">
        <v>83.076923076922995</v>
      </c>
      <c r="YC16" s="1">
        <v>83.076923076922995</v>
      </c>
      <c r="YD16" s="1">
        <v>83.076923076922995</v>
      </c>
      <c r="YE16" s="1">
        <v>83.076923076922995</v>
      </c>
      <c r="YF16" s="1">
        <v>83.076923076922995</v>
      </c>
      <c r="YG16" s="1">
        <v>83.076923076922995</v>
      </c>
      <c r="YH16" s="1">
        <v>83.076923076922995</v>
      </c>
      <c r="YI16" s="1">
        <v>83.076923076922995</v>
      </c>
      <c r="YJ16" s="1">
        <v>83.076923076922995</v>
      </c>
      <c r="YK16" s="1">
        <v>83.076923076922995</v>
      </c>
      <c r="YL16" s="1">
        <v>83.076923076922995</v>
      </c>
      <c r="YM16" s="1">
        <v>83.076923076922995</v>
      </c>
      <c r="YN16" s="1">
        <v>83.076923076922995</v>
      </c>
      <c r="YO16" s="1">
        <v>83.076923076922995</v>
      </c>
      <c r="YP16" s="1">
        <v>83.076923076922995</v>
      </c>
      <c r="YQ16" s="1">
        <v>83.076923076922995</v>
      </c>
      <c r="YR16" s="1">
        <v>83.076923076922995</v>
      </c>
      <c r="YS16" s="1">
        <v>83.076923076922995</v>
      </c>
      <c r="YT16" s="1">
        <v>83.076923076922995</v>
      </c>
      <c r="YU16" s="1">
        <v>83.076923076922995</v>
      </c>
      <c r="YV16" s="1">
        <v>83.076923076922995</v>
      </c>
      <c r="YW16" s="1">
        <v>83.076923076922995</v>
      </c>
      <c r="YX16" s="1">
        <v>83.076923076922995</v>
      </c>
      <c r="YY16" s="1">
        <v>83.076923076922995</v>
      </c>
      <c r="YZ16" s="1">
        <v>83.076923076922995</v>
      </c>
      <c r="ZA16" s="1">
        <v>83.076923076922995</v>
      </c>
      <c r="ZB16" s="1">
        <v>90</v>
      </c>
      <c r="ZC16" s="1">
        <v>90</v>
      </c>
      <c r="ZD16" s="1">
        <v>90</v>
      </c>
      <c r="ZE16" s="1">
        <v>90</v>
      </c>
      <c r="ZF16" s="1">
        <v>90</v>
      </c>
      <c r="ZG16" s="1">
        <v>90</v>
      </c>
      <c r="ZH16" s="1">
        <v>90</v>
      </c>
      <c r="ZI16" s="1">
        <v>90</v>
      </c>
      <c r="ZJ16" s="1">
        <v>90</v>
      </c>
      <c r="ZK16" s="1">
        <v>90</v>
      </c>
      <c r="ZL16" s="1">
        <v>90</v>
      </c>
      <c r="ZM16" s="1">
        <v>90</v>
      </c>
      <c r="ZN16" s="1">
        <v>90</v>
      </c>
      <c r="ZO16" s="1">
        <v>90</v>
      </c>
      <c r="ZP16" s="1">
        <v>90</v>
      </c>
      <c r="ZQ16" s="1">
        <v>90</v>
      </c>
      <c r="ZR16" s="1">
        <v>90</v>
      </c>
      <c r="ZS16" s="1">
        <v>90</v>
      </c>
      <c r="ZT16" s="1">
        <v>90</v>
      </c>
      <c r="ZU16" s="1">
        <v>90</v>
      </c>
      <c r="ZV16" s="1">
        <v>90</v>
      </c>
      <c r="ZW16" s="1">
        <v>90</v>
      </c>
      <c r="ZX16" s="1">
        <v>90</v>
      </c>
      <c r="ZY16" s="1">
        <v>90</v>
      </c>
      <c r="ZZ16" s="1">
        <v>90</v>
      </c>
      <c r="AAA16" s="1">
        <v>90</v>
      </c>
      <c r="AAB16" s="1">
        <v>90</v>
      </c>
      <c r="AAC16" s="1">
        <v>90</v>
      </c>
      <c r="AAD16" s="1">
        <v>90</v>
      </c>
      <c r="AAE16" s="1">
        <v>90</v>
      </c>
      <c r="AAF16" s="1">
        <v>90</v>
      </c>
      <c r="AAG16" s="1">
        <v>90</v>
      </c>
      <c r="AAH16" s="1">
        <v>90</v>
      </c>
      <c r="AAI16" s="1">
        <v>90</v>
      </c>
      <c r="AAJ16" s="1">
        <v>90</v>
      </c>
      <c r="AAK16" s="1">
        <v>90</v>
      </c>
      <c r="AAL16" s="1">
        <v>90</v>
      </c>
      <c r="AAM16" s="1">
        <v>90</v>
      </c>
      <c r="AAN16" s="1">
        <v>90</v>
      </c>
      <c r="AAO16" s="1">
        <v>90</v>
      </c>
      <c r="AAP16" s="1">
        <v>90</v>
      </c>
      <c r="AAQ16" s="1">
        <v>90</v>
      </c>
      <c r="AAR16" s="1">
        <v>90</v>
      </c>
      <c r="AAS16" s="1">
        <v>90</v>
      </c>
      <c r="AAT16" s="1">
        <v>90</v>
      </c>
      <c r="AAU16" s="1">
        <v>90</v>
      </c>
      <c r="AAV16" s="1">
        <v>90</v>
      </c>
      <c r="AAW16" s="1">
        <v>90</v>
      </c>
      <c r="AAX16" s="1">
        <v>90</v>
      </c>
      <c r="AAY16" s="1">
        <v>90</v>
      </c>
      <c r="AAZ16" s="1">
        <v>90</v>
      </c>
      <c r="ABA16" s="1">
        <v>90</v>
      </c>
      <c r="ABB16" s="1">
        <v>96.923076923076906</v>
      </c>
      <c r="ABC16" s="1">
        <v>96.923076923076906</v>
      </c>
      <c r="ABD16" s="1">
        <v>96.923076923076906</v>
      </c>
      <c r="ABE16" s="1">
        <v>96.923076923076906</v>
      </c>
      <c r="ABF16" s="1">
        <v>96.923076923076906</v>
      </c>
      <c r="ABG16" s="1">
        <v>96.923076923076906</v>
      </c>
      <c r="ABH16" s="1">
        <v>96.923076923076906</v>
      </c>
      <c r="ABI16" s="1">
        <v>96.923076923076906</v>
      </c>
      <c r="ABJ16" s="1">
        <v>96.923076923076906</v>
      </c>
      <c r="ABK16" s="1">
        <v>96.923076923076906</v>
      </c>
      <c r="ABL16" s="1">
        <v>96.923076923076906</v>
      </c>
      <c r="ABM16" s="1">
        <v>96.923076923076906</v>
      </c>
      <c r="ABN16" s="1">
        <v>96.923076923076906</v>
      </c>
      <c r="ABO16" s="1">
        <v>96.923076923076906</v>
      </c>
      <c r="ABP16" s="1">
        <v>96.923076923076906</v>
      </c>
      <c r="ABQ16" s="1">
        <v>96.923076923076906</v>
      </c>
      <c r="ABR16" s="1">
        <v>96.923076923076906</v>
      </c>
      <c r="ABS16" s="1">
        <v>96.923076923076906</v>
      </c>
      <c r="ABT16" s="1">
        <v>96.923076923076906</v>
      </c>
      <c r="ABU16" s="1">
        <v>96.923076923076906</v>
      </c>
      <c r="ABV16" s="1">
        <v>96.923076923076906</v>
      </c>
      <c r="ABW16" s="1">
        <v>96.923076923076906</v>
      </c>
      <c r="ABX16" s="1">
        <v>96.923076923076906</v>
      </c>
      <c r="ABY16" s="1">
        <v>96.923076923076906</v>
      </c>
      <c r="ABZ16" s="1">
        <v>96.923076923076906</v>
      </c>
      <c r="ACA16" s="1">
        <v>96.923076923076906</v>
      </c>
      <c r="ACB16" s="1">
        <v>96.923076923076906</v>
      </c>
      <c r="ACC16" s="1">
        <v>96.923076923076906</v>
      </c>
      <c r="ACD16" s="1">
        <v>96.923076923076906</v>
      </c>
      <c r="ACE16" s="1">
        <v>96.923076923076906</v>
      </c>
      <c r="ACF16" s="1">
        <v>96.923076923076906</v>
      </c>
      <c r="ACG16" s="1">
        <v>96.923076923076906</v>
      </c>
      <c r="ACH16" s="1">
        <v>96.923076923076906</v>
      </c>
      <c r="ACI16" s="1">
        <v>96.923076923076906</v>
      </c>
      <c r="ACJ16" s="1">
        <v>96.923076923076906</v>
      </c>
      <c r="ACK16" s="1">
        <v>96.923076923076906</v>
      </c>
      <c r="ACL16" s="1">
        <v>96.923076923076906</v>
      </c>
      <c r="ACM16" s="1">
        <v>96.923076923076906</v>
      </c>
      <c r="ACN16" s="1">
        <v>96.923076923076906</v>
      </c>
      <c r="ACO16" s="1">
        <v>96.923076923076906</v>
      </c>
      <c r="ACP16" s="1">
        <v>96.923076923076906</v>
      </c>
      <c r="ACQ16" s="1">
        <v>96.923076923076906</v>
      </c>
      <c r="ACR16" s="1">
        <v>96.923076923076906</v>
      </c>
      <c r="ACS16" s="1">
        <v>96.923076923076906</v>
      </c>
      <c r="ACT16" s="1">
        <v>96.923076923076906</v>
      </c>
      <c r="ACU16" s="1">
        <v>96.923076923076906</v>
      </c>
      <c r="ACV16" s="1">
        <v>96.923076923076906</v>
      </c>
      <c r="ACW16" s="1">
        <v>96.923076923076906</v>
      </c>
      <c r="ACX16" s="1">
        <v>96.923076923076906</v>
      </c>
      <c r="ACY16" s="1">
        <v>96.923076923076906</v>
      </c>
      <c r="ACZ16" s="1">
        <v>96.923076923076906</v>
      </c>
      <c r="ADA16" s="1">
        <v>96.923076923076906</v>
      </c>
      <c r="ADB16" s="1">
        <v>103.846153846153</v>
      </c>
      <c r="ADC16" s="1">
        <v>103.846153846153</v>
      </c>
      <c r="ADD16" s="1">
        <v>103.846153846153</v>
      </c>
      <c r="ADE16" s="1">
        <v>103.846153846153</v>
      </c>
      <c r="ADF16" s="1">
        <v>103.846153846153</v>
      </c>
      <c r="ADG16" s="1">
        <v>103.846153846153</v>
      </c>
      <c r="ADH16" s="1">
        <v>103.846153846153</v>
      </c>
      <c r="ADI16" s="1">
        <v>103.846153846153</v>
      </c>
      <c r="ADJ16" s="1">
        <v>103.846153846153</v>
      </c>
      <c r="ADK16" s="1">
        <v>103.846153846153</v>
      </c>
      <c r="ADL16" s="1">
        <v>103.846153846153</v>
      </c>
      <c r="ADM16" s="1">
        <v>103.846153846153</v>
      </c>
      <c r="ADN16" s="1">
        <v>103.846153846153</v>
      </c>
      <c r="ADO16" s="1">
        <v>103.846153846153</v>
      </c>
      <c r="ADP16" s="1">
        <v>103.846153846153</v>
      </c>
      <c r="ADQ16" s="1">
        <v>103.846153846153</v>
      </c>
      <c r="ADR16" s="1">
        <v>103.846153846153</v>
      </c>
      <c r="ADS16" s="1">
        <v>103.846153846153</v>
      </c>
      <c r="ADT16" s="1">
        <v>103.846153846153</v>
      </c>
      <c r="ADU16" s="1">
        <v>103.846153846153</v>
      </c>
      <c r="ADV16" s="1">
        <v>103.846153846153</v>
      </c>
      <c r="ADW16" s="1">
        <v>103.846153846153</v>
      </c>
      <c r="ADX16" s="1">
        <v>103.846153846153</v>
      </c>
      <c r="ADY16" s="1">
        <v>103.846153846153</v>
      </c>
      <c r="ADZ16" s="1">
        <v>103.846153846153</v>
      </c>
      <c r="AEA16" s="1">
        <v>103.846153846153</v>
      </c>
      <c r="AEB16" s="1">
        <v>103.846153846153</v>
      </c>
      <c r="AEC16" s="1">
        <v>103.846153846153</v>
      </c>
      <c r="AED16" s="1">
        <v>103.846153846153</v>
      </c>
      <c r="AEE16" s="1">
        <v>103.846153846153</v>
      </c>
      <c r="AEF16" s="1">
        <v>103.846153846153</v>
      </c>
      <c r="AEG16" s="1">
        <v>103.846153846153</v>
      </c>
      <c r="AEH16" s="1">
        <v>103.846153846153</v>
      </c>
      <c r="AEI16" s="1">
        <v>103.846153846153</v>
      </c>
      <c r="AEJ16" s="1">
        <v>103.846153846153</v>
      </c>
      <c r="AEK16" s="1">
        <v>103.846153846153</v>
      </c>
      <c r="AEL16" s="1">
        <v>103.846153846153</v>
      </c>
      <c r="AEM16" s="1">
        <v>103.846153846153</v>
      </c>
      <c r="AEN16" s="1">
        <v>103.846153846153</v>
      </c>
      <c r="AEO16" s="1">
        <v>103.846153846153</v>
      </c>
      <c r="AEP16" s="1">
        <v>103.846153846153</v>
      </c>
      <c r="AEQ16" s="1">
        <v>103.846153846153</v>
      </c>
      <c r="AER16" s="1">
        <v>103.846153846153</v>
      </c>
      <c r="AES16" s="1">
        <v>103.846153846153</v>
      </c>
      <c r="AET16" s="1">
        <v>103.846153846153</v>
      </c>
      <c r="AEU16" s="1">
        <v>103.846153846153</v>
      </c>
      <c r="AEV16" s="1">
        <v>103.846153846153</v>
      </c>
      <c r="AEW16" s="1">
        <v>103.846153846153</v>
      </c>
      <c r="AEX16" s="1">
        <v>103.846153846153</v>
      </c>
      <c r="AEY16" s="1">
        <v>103.846153846153</v>
      </c>
      <c r="AEZ16" s="1">
        <v>103.846153846153</v>
      </c>
      <c r="AFA16" s="1">
        <v>103.846153846153</v>
      </c>
      <c r="AFB16" s="1">
        <v>110.76923076923001</v>
      </c>
      <c r="AFC16" s="1">
        <v>110.76923076923001</v>
      </c>
      <c r="AFD16" s="1">
        <v>110.76923076923001</v>
      </c>
      <c r="AFE16" s="1">
        <v>110.76923076923001</v>
      </c>
      <c r="AFF16" s="1">
        <v>110.76923076923001</v>
      </c>
      <c r="AFG16" s="1">
        <v>110.76923076923001</v>
      </c>
      <c r="AFH16" s="1">
        <v>110.76923076923001</v>
      </c>
      <c r="AFI16" s="1">
        <v>110.76923076923001</v>
      </c>
      <c r="AFJ16" s="1">
        <v>110.76923076923001</v>
      </c>
      <c r="AFK16" s="1">
        <v>110.76923076923001</v>
      </c>
      <c r="AFL16" s="1">
        <v>110.76923076923001</v>
      </c>
      <c r="AFM16" s="1">
        <v>110.76923076923001</v>
      </c>
      <c r="AFN16" s="1">
        <v>110.76923076923001</v>
      </c>
      <c r="AFO16" s="1">
        <v>110.76923076923001</v>
      </c>
      <c r="AFP16" s="1">
        <v>110.76923076923001</v>
      </c>
      <c r="AFQ16" s="1">
        <v>110.76923076923001</v>
      </c>
      <c r="AFR16" s="1">
        <v>110.76923076923001</v>
      </c>
      <c r="AFS16" s="1">
        <v>110.76923076923001</v>
      </c>
      <c r="AFT16" s="1">
        <v>110.76923076923001</v>
      </c>
      <c r="AFU16" s="1">
        <v>110.76923076923001</v>
      </c>
      <c r="AFV16" s="1">
        <v>110.76923076923001</v>
      </c>
      <c r="AFW16" s="1">
        <v>110.76923076923001</v>
      </c>
      <c r="AFX16" s="1">
        <v>110.76923076923001</v>
      </c>
      <c r="AFY16" s="1">
        <v>110.76923076923001</v>
      </c>
      <c r="AFZ16" s="1">
        <v>110.76923076923001</v>
      </c>
      <c r="AGA16" s="1">
        <v>110.76923076923001</v>
      </c>
      <c r="AGB16" s="1">
        <v>110.76923076923001</v>
      </c>
      <c r="AGC16" s="1">
        <v>110.76923076923001</v>
      </c>
      <c r="AGD16" s="1">
        <v>110.76923076923001</v>
      </c>
      <c r="AGE16" s="1">
        <v>110.76923076923001</v>
      </c>
      <c r="AGF16" s="1">
        <v>110.76923076923001</v>
      </c>
      <c r="AGG16" s="1">
        <v>110.76923076923001</v>
      </c>
      <c r="AGH16" s="1">
        <v>110.76923076923001</v>
      </c>
      <c r="AGI16" s="1">
        <v>110.76923076923001</v>
      </c>
      <c r="AGJ16" s="1">
        <v>110.76923076923001</v>
      </c>
      <c r="AGK16" s="1">
        <v>110.76923076923001</v>
      </c>
      <c r="AGL16" s="1">
        <v>110.76923076923001</v>
      </c>
      <c r="AGM16" s="1">
        <v>110.76923076923001</v>
      </c>
      <c r="AGN16" s="1">
        <v>110.76923076923001</v>
      </c>
      <c r="AGO16" s="1">
        <v>110.76923076923001</v>
      </c>
      <c r="AGP16" s="1">
        <v>110.76923076923001</v>
      </c>
      <c r="AGQ16" s="1">
        <v>110.76923076923001</v>
      </c>
      <c r="AGR16" s="1">
        <v>110.76923076923001</v>
      </c>
      <c r="AGS16" s="1">
        <v>110.76923076923001</v>
      </c>
      <c r="AGT16" s="1">
        <v>110.76923076923001</v>
      </c>
      <c r="AGU16" s="1">
        <v>110.76923076923001</v>
      </c>
      <c r="AGV16" s="1">
        <v>110.76923076923001</v>
      </c>
      <c r="AGW16" s="1">
        <v>110.76923076923001</v>
      </c>
      <c r="AGX16" s="1">
        <v>110.76923076923001</v>
      </c>
      <c r="AGY16" s="1">
        <v>110.76923076923001</v>
      </c>
      <c r="AGZ16" s="1">
        <v>110.76923076923001</v>
      </c>
      <c r="AHA16" s="1">
        <v>110.76923076923001</v>
      </c>
      <c r="AHB16" s="1">
        <v>117.692307692307</v>
      </c>
      <c r="AHC16" s="1">
        <v>117.692307692307</v>
      </c>
      <c r="AHD16" s="1">
        <v>117.692307692307</v>
      </c>
      <c r="AHE16" s="1">
        <v>117.692307692307</v>
      </c>
      <c r="AHF16" s="1">
        <v>117.692307692307</v>
      </c>
      <c r="AHG16" s="1">
        <v>117.692307692307</v>
      </c>
      <c r="AHH16" s="1">
        <v>117.692307692307</v>
      </c>
      <c r="AHI16" s="1">
        <v>117.692307692307</v>
      </c>
      <c r="AHJ16" s="1">
        <v>117.692307692307</v>
      </c>
      <c r="AHK16" s="1">
        <v>117.692307692307</v>
      </c>
      <c r="AHL16" s="1">
        <v>117.692307692307</v>
      </c>
      <c r="AHM16" s="1">
        <v>117.692307692307</v>
      </c>
      <c r="AHN16" s="1">
        <v>117.692307692307</v>
      </c>
      <c r="AHO16" s="1">
        <v>117.692307692307</v>
      </c>
      <c r="AHP16" s="1">
        <v>117.692307692307</v>
      </c>
      <c r="AHQ16" s="1">
        <v>117.692307692307</v>
      </c>
      <c r="AHR16" s="1">
        <v>117.692307692307</v>
      </c>
      <c r="AHS16" s="1">
        <v>117.692307692307</v>
      </c>
      <c r="AHT16" s="1">
        <v>117.692307692307</v>
      </c>
      <c r="AHU16" s="1">
        <v>117.692307692307</v>
      </c>
      <c r="AHV16" s="1">
        <v>117.692307692307</v>
      </c>
      <c r="AHW16" s="1">
        <v>117.692307692307</v>
      </c>
      <c r="AHX16" s="1">
        <v>117.692307692307</v>
      </c>
      <c r="AHY16" s="1">
        <v>117.692307692307</v>
      </c>
      <c r="AHZ16" s="1">
        <v>117.692307692307</v>
      </c>
      <c r="AIA16" s="1">
        <v>117.692307692307</v>
      </c>
      <c r="AIB16" s="1">
        <v>117.692307692307</v>
      </c>
      <c r="AIC16" s="1">
        <v>117.692307692307</v>
      </c>
      <c r="AID16" s="1">
        <v>117.692307692307</v>
      </c>
      <c r="AIE16" s="1">
        <v>117.692307692307</v>
      </c>
      <c r="AIF16" s="1">
        <v>117.692307692307</v>
      </c>
      <c r="AIG16" s="1">
        <v>117.692307692307</v>
      </c>
      <c r="AIH16" s="1">
        <v>117.692307692307</v>
      </c>
      <c r="AII16" s="1">
        <v>117.692307692307</v>
      </c>
      <c r="AIJ16" s="1">
        <v>117.692307692307</v>
      </c>
      <c r="AIK16" s="1">
        <v>117.692307692307</v>
      </c>
      <c r="AIL16" s="1">
        <v>117.692307692307</v>
      </c>
      <c r="AIM16" s="1">
        <v>117.692307692307</v>
      </c>
      <c r="AIN16" s="1">
        <v>117.692307692307</v>
      </c>
      <c r="AIO16" s="1">
        <v>117.692307692307</v>
      </c>
      <c r="AIP16" s="1">
        <v>117.692307692307</v>
      </c>
      <c r="AIQ16" s="1">
        <v>117.692307692307</v>
      </c>
      <c r="AIR16" s="1">
        <v>117.692307692307</v>
      </c>
      <c r="AIS16" s="1">
        <v>117.692307692307</v>
      </c>
      <c r="AIT16" s="1">
        <v>117.692307692307</v>
      </c>
      <c r="AIU16" s="1">
        <v>117.692307692307</v>
      </c>
      <c r="AIV16" s="1">
        <v>117.692307692307</v>
      </c>
      <c r="AIW16" s="1">
        <v>117.692307692307</v>
      </c>
      <c r="AIX16" s="1">
        <v>117.692307692307</v>
      </c>
      <c r="AIY16" s="1">
        <v>117.692307692307</v>
      </c>
      <c r="AIZ16" s="1">
        <v>117.692307692307</v>
      </c>
      <c r="AJA16" s="1">
        <v>117.692307692307</v>
      </c>
      <c r="AJB16" s="1">
        <v>124.615384615384</v>
      </c>
      <c r="AJC16" s="1">
        <v>124.615384615384</v>
      </c>
      <c r="AJD16" s="1">
        <v>124.615384615384</v>
      </c>
      <c r="AJE16" s="1">
        <v>124.615384615384</v>
      </c>
      <c r="AJF16" s="1">
        <v>124.615384615384</v>
      </c>
      <c r="AJG16" s="1">
        <v>124.615384615384</v>
      </c>
      <c r="AJH16" s="1">
        <v>124.615384615384</v>
      </c>
      <c r="AJI16" s="1">
        <v>124.615384615384</v>
      </c>
      <c r="AJJ16" s="1">
        <v>124.615384615384</v>
      </c>
      <c r="AJK16" s="1">
        <v>124.615384615384</v>
      </c>
      <c r="AJL16" s="1">
        <v>124.615384615384</v>
      </c>
      <c r="AJM16" s="1">
        <v>124.615384615384</v>
      </c>
      <c r="AJN16" s="1">
        <v>124.615384615384</v>
      </c>
      <c r="AJO16" s="1">
        <v>124.615384615384</v>
      </c>
      <c r="AJP16" s="1">
        <v>124.615384615384</v>
      </c>
      <c r="AJQ16" s="1">
        <v>124.615384615384</v>
      </c>
      <c r="AJR16" s="1">
        <v>124.615384615384</v>
      </c>
      <c r="AJS16" s="1">
        <v>124.615384615384</v>
      </c>
      <c r="AJT16" s="1">
        <v>124.615384615384</v>
      </c>
      <c r="AJU16" s="1">
        <v>124.615384615384</v>
      </c>
      <c r="AJV16" s="1">
        <v>124.615384615384</v>
      </c>
      <c r="AJW16" s="1">
        <v>124.615384615384</v>
      </c>
      <c r="AJX16" s="1">
        <v>124.615384615384</v>
      </c>
      <c r="AJY16" s="1">
        <v>124.615384615384</v>
      </c>
      <c r="AJZ16" s="1">
        <v>124.615384615384</v>
      </c>
      <c r="AKA16" s="1">
        <v>124.615384615384</v>
      </c>
      <c r="AKB16" s="1">
        <v>124.615384615384</v>
      </c>
      <c r="AKC16" s="1">
        <v>124.615384615384</v>
      </c>
      <c r="AKD16" s="1">
        <v>124.615384615384</v>
      </c>
      <c r="AKE16" s="1">
        <v>124.615384615384</v>
      </c>
      <c r="AKF16" s="1">
        <v>124.615384615384</v>
      </c>
      <c r="AKG16" s="1">
        <v>124.615384615384</v>
      </c>
      <c r="AKH16" s="1">
        <v>124.615384615384</v>
      </c>
      <c r="AKI16" s="1">
        <v>124.615384615384</v>
      </c>
      <c r="AKJ16" s="1">
        <v>124.615384615384</v>
      </c>
      <c r="AKK16" s="1">
        <v>124.615384615384</v>
      </c>
      <c r="AKL16" s="1">
        <v>124.615384615384</v>
      </c>
      <c r="AKM16" s="1">
        <v>124.615384615384</v>
      </c>
      <c r="AKN16" s="1">
        <v>124.615384615384</v>
      </c>
      <c r="AKO16" s="1">
        <v>124.615384615384</v>
      </c>
      <c r="AKP16" s="1">
        <v>124.615384615384</v>
      </c>
      <c r="AKQ16" s="1">
        <v>124.615384615384</v>
      </c>
      <c r="AKR16" s="1">
        <v>124.615384615384</v>
      </c>
      <c r="AKS16" s="1">
        <v>124.615384615384</v>
      </c>
      <c r="AKT16" s="1">
        <v>124.615384615384</v>
      </c>
      <c r="AKU16" s="1">
        <v>124.615384615384</v>
      </c>
      <c r="AKV16" s="1">
        <v>124.615384615384</v>
      </c>
      <c r="AKW16" s="1">
        <v>124.615384615384</v>
      </c>
      <c r="AKX16" s="1">
        <v>124.615384615384</v>
      </c>
      <c r="AKY16" s="1">
        <v>124.615384615384</v>
      </c>
      <c r="AKZ16" s="1">
        <v>124.615384615384</v>
      </c>
      <c r="ALA16" s="1">
        <v>124.615384615384</v>
      </c>
      <c r="ALB16" s="1">
        <v>131.53846153846101</v>
      </c>
      <c r="ALC16" s="1">
        <v>131.53846153846101</v>
      </c>
      <c r="ALD16" s="1">
        <v>131.53846153846101</v>
      </c>
      <c r="ALE16" s="1">
        <v>131.53846153846101</v>
      </c>
      <c r="ALF16" s="1">
        <v>131.53846153846101</v>
      </c>
      <c r="ALG16" s="1">
        <v>131.53846153846101</v>
      </c>
      <c r="ALH16" s="1">
        <v>131.53846153846101</v>
      </c>
      <c r="ALI16" s="1">
        <v>131.53846153846101</v>
      </c>
      <c r="ALJ16" s="1">
        <v>131.53846153846101</v>
      </c>
      <c r="ALK16" s="1">
        <v>131.53846153846101</v>
      </c>
      <c r="ALL16" s="1">
        <v>131.53846153846101</v>
      </c>
      <c r="ALM16" s="1">
        <v>131.53846153846101</v>
      </c>
      <c r="ALN16" s="1">
        <v>131.53846153846101</v>
      </c>
      <c r="ALO16" s="1">
        <v>131.53846153846101</v>
      </c>
      <c r="ALP16" s="1">
        <v>131.53846153846101</v>
      </c>
      <c r="ALQ16" s="1">
        <v>131.53846153846101</v>
      </c>
      <c r="ALR16" s="1">
        <v>131.53846153846101</v>
      </c>
      <c r="ALS16" s="1">
        <v>131.53846153846101</v>
      </c>
      <c r="ALT16" s="1">
        <v>131.53846153846101</v>
      </c>
      <c r="ALU16" s="1">
        <v>131.53846153846101</v>
      </c>
      <c r="ALV16" s="1">
        <v>131.53846153846101</v>
      </c>
      <c r="ALW16" s="1">
        <v>131.53846153846101</v>
      </c>
      <c r="ALX16" s="1">
        <v>131.53846153846101</v>
      </c>
      <c r="ALY16" s="1">
        <v>131.53846153846101</v>
      </c>
      <c r="ALZ16" s="1">
        <v>131.53846153846101</v>
      </c>
      <c r="AMA16" s="1">
        <v>131.53846153846101</v>
      </c>
      <c r="AMB16" s="1">
        <v>131.53846153846101</v>
      </c>
      <c r="AMC16" s="1">
        <v>131.53846153846101</v>
      </c>
      <c r="AMD16" s="1">
        <v>131.53846153846101</v>
      </c>
      <c r="AME16" s="1">
        <v>131.53846153846101</v>
      </c>
      <c r="AMF16" s="1">
        <v>131.53846153846101</v>
      </c>
      <c r="AMG16" s="1">
        <v>131.53846153846101</v>
      </c>
      <c r="AMH16" s="1">
        <v>131.53846153846101</v>
      </c>
      <c r="AMI16" s="1">
        <v>131.53846153846101</v>
      </c>
      <c r="AMJ16" s="1">
        <v>131.53846153846101</v>
      </c>
      <c r="AMK16" s="1">
        <v>131.53846153846101</v>
      </c>
      <c r="AML16" s="1">
        <v>131.53846153846101</v>
      </c>
      <c r="AMM16" s="1">
        <v>131.53846153846101</v>
      </c>
      <c r="AMN16" s="1">
        <v>131.53846153846101</v>
      </c>
      <c r="AMO16" s="1">
        <v>131.53846153846101</v>
      </c>
      <c r="AMP16" s="1">
        <v>131.53846153846101</v>
      </c>
      <c r="AMQ16" s="1">
        <v>131.53846153846101</v>
      </c>
      <c r="AMR16" s="1">
        <v>131.53846153846101</v>
      </c>
      <c r="AMS16" s="1">
        <v>131.53846153846101</v>
      </c>
      <c r="AMT16" s="1">
        <v>131.53846153846101</v>
      </c>
      <c r="AMU16" s="1">
        <v>131.53846153846101</v>
      </c>
      <c r="AMV16" s="1">
        <v>131.53846153846101</v>
      </c>
      <c r="AMW16" s="1">
        <v>131.53846153846101</v>
      </c>
      <c r="AMX16" s="1">
        <v>131.53846153846101</v>
      </c>
      <c r="AMY16" s="1">
        <v>131.53846153846101</v>
      </c>
      <c r="AMZ16" s="1">
        <v>131.53846153846101</v>
      </c>
      <c r="ANA16" s="1">
        <v>131.53846153846101</v>
      </c>
      <c r="ANB16" s="1">
        <v>138.461538461538</v>
      </c>
      <c r="ANC16" s="1">
        <v>138.461538461538</v>
      </c>
      <c r="AND16" s="1">
        <v>138.461538461538</v>
      </c>
      <c r="ANE16" s="1">
        <v>138.461538461538</v>
      </c>
      <c r="ANF16" s="1">
        <v>138.461538461538</v>
      </c>
      <c r="ANG16" s="1">
        <v>138.461538461538</v>
      </c>
      <c r="ANH16" s="1">
        <v>138.461538461538</v>
      </c>
      <c r="ANI16" s="1">
        <v>138.461538461538</v>
      </c>
      <c r="ANJ16" s="1">
        <v>138.461538461538</v>
      </c>
      <c r="ANK16" s="1">
        <v>138.461538461538</v>
      </c>
      <c r="ANL16" s="1">
        <v>138.461538461538</v>
      </c>
      <c r="ANM16" s="1">
        <v>138.461538461538</v>
      </c>
      <c r="ANN16" s="1">
        <v>138.461538461538</v>
      </c>
      <c r="ANO16" s="1">
        <v>138.461538461538</v>
      </c>
      <c r="ANP16" s="1">
        <v>138.461538461538</v>
      </c>
      <c r="ANQ16" s="1">
        <v>138.461538461538</v>
      </c>
      <c r="ANR16" s="1">
        <v>138.461538461538</v>
      </c>
      <c r="ANS16" s="1">
        <v>138.461538461538</v>
      </c>
      <c r="ANT16" s="1">
        <v>138.461538461538</v>
      </c>
      <c r="ANU16" s="1">
        <v>138.461538461538</v>
      </c>
      <c r="ANV16" s="1">
        <v>138.461538461538</v>
      </c>
      <c r="ANW16" s="1">
        <v>138.461538461538</v>
      </c>
      <c r="ANX16" s="1">
        <v>138.461538461538</v>
      </c>
      <c r="ANY16" s="1">
        <v>138.461538461538</v>
      </c>
      <c r="ANZ16" s="1">
        <v>138.461538461538</v>
      </c>
      <c r="AOA16" s="1">
        <v>138.461538461538</v>
      </c>
      <c r="AOB16" s="1">
        <v>138.461538461538</v>
      </c>
      <c r="AOC16" s="1">
        <v>138.461538461538</v>
      </c>
      <c r="AOD16" s="1">
        <v>138.461538461538</v>
      </c>
      <c r="AOE16" s="1">
        <v>138.461538461538</v>
      </c>
      <c r="AOF16" s="1">
        <v>138.461538461538</v>
      </c>
      <c r="AOG16" s="1">
        <v>138.461538461538</v>
      </c>
      <c r="AOH16" s="1">
        <v>138.461538461538</v>
      </c>
      <c r="AOI16" s="1">
        <v>138.461538461538</v>
      </c>
      <c r="AOJ16" s="1">
        <v>138.461538461538</v>
      </c>
      <c r="AOK16" s="1">
        <v>138.461538461538</v>
      </c>
      <c r="AOL16" s="1">
        <v>138.461538461538</v>
      </c>
      <c r="AOM16" s="1">
        <v>138.461538461538</v>
      </c>
      <c r="AON16" s="1">
        <v>138.461538461538</v>
      </c>
      <c r="AOO16" s="1">
        <v>138.461538461538</v>
      </c>
      <c r="AOP16" s="1">
        <v>138.461538461538</v>
      </c>
      <c r="AOQ16" s="1">
        <v>138.461538461538</v>
      </c>
      <c r="AOR16" s="1">
        <v>138.461538461538</v>
      </c>
      <c r="AOS16" s="1">
        <v>138.461538461538</v>
      </c>
      <c r="AOT16" s="1">
        <v>138.461538461538</v>
      </c>
      <c r="AOU16" s="1">
        <v>138.461538461538</v>
      </c>
      <c r="AOV16" s="1">
        <v>138.461538461538</v>
      </c>
      <c r="AOW16" s="1">
        <v>138.461538461538</v>
      </c>
      <c r="AOX16" s="1">
        <v>138.461538461538</v>
      </c>
      <c r="AOY16" s="1">
        <v>138.461538461538</v>
      </c>
      <c r="AOZ16" s="1">
        <v>138.461538461538</v>
      </c>
      <c r="APA16" s="1">
        <v>138.461538461538</v>
      </c>
      <c r="APB16" s="1">
        <v>145.38461538461499</v>
      </c>
      <c r="APC16" s="1">
        <v>145.38461538461499</v>
      </c>
      <c r="APD16" s="1">
        <v>145.38461538461499</v>
      </c>
      <c r="APE16" s="1">
        <v>145.38461538461499</v>
      </c>
      <c r="APF16" s="1">
        <v>145.38461538461499</v>
      </c>
      <c r="APG16" s="1">
        <v>145.38461538461499</v>
      </c>
      <c r="APH16" s="1">
        <v>145.38461538461499</v>
      </c>
      <c r="API16" s="1">
        <v>145.38461538461499</v>
      </c>
      <c r="APJ16" s="1">
        <v>145.38461538461499</v>
      </c>
      <c r="APK16" s="1">
        <v>145.38461538461499</v>
      </c>
      <c r="APL16" s="1">
        <v>145.38461538461499</v>
      </c>
      <c r="APM16" s="1">
        <v>145.38461538461499</v>
      </c>
      <c r="APN16" s="1">
        <v>145.38461538461499</v>
      </c>
      <c r="APO16" s="1">
        <v>145.38461538461499</v>
      </c>
      <c r="APP16" s="1">
        <v>145.38461538461499</v>
      </c>
      <c r="APQ16" s="1">
        <v>145.38461538461499</v>
      </c>
      <c r="APR16" s="1">
        <v>145.38461538461499</v>
      </c>
      <c r="APS16" s="1">
        <v>145.38461538461499</v>
      </c>
      <c r="APT16" s="1">
        <v>145.38461538461499</v>
      </c>
      <c r="APU16" s="1">
        <v>145.38461538461499</v>
      </c>
      <c r="APV16" s="1">
        <v>145.38461538461499</v>
      </c>
      <c r="APW16" s="1">
        <v>145.38461538461499</v>
      </c>
      <c r="APX16" s="1">
        <v>145.38461538461499</v>
      </c>
      <c r="APY16" s="1">
        <v>145.38461538461499</v>
      </c>
      <c r="APZ16" s="1">
        <v>145.38461538461499</v>
      </c>
      <c r="AQA16" s="1">
        <v>145.38461538461499</v>
      </c>
      <c r="AQB16" s="1">
        <v>145.38461538461499</v>
      </c>
      <c r="AQC16" s="1">
        <v>145.38461538461499</v>
      </c>
      <c r="AQD16" s="1">
        <v>145.38461538461499</v>
      </c>
      <c r="AQE16" s="1">
        <v>145.38461538461499</v>
      </c>
      <c r="AQF16" s="1">
        <v>145.38461538461499</v>
      </c>
      <c r="AQG16" s="1">
        <v>145.38461538461499</v>
      </c>
      <c r="AQH16" s="1">
        <v>145.38461538461499</v>
      </c>
      <c r="AQI16" s="1">
        <v>145.38461538461499</v>
      </c>
      <c r="AQJ16" s="1">
        <v>145.38461538461499</v>
      </c>
      <c r="AQK16" s="1">
        <v>145.38461538461499</v>
      </c>
      <c r="AQL16" s="1">
        <v>145.38461538461499</v>
      </c>
      <c r="AQM16" s="1">
        <v>145.38461538461499</v>
      </c>
      <c r="AQN16" s="1">
        <v>145.38461538461499</v>
      </c>
      <c r="AQO16" s="1">
        <v>145.38461538461499</v>
      </c>
      <c r="AQP16" s="1">
        <v>145.38461538461499</v>
      </c>
      <c r="AQQ16" s="1">
        <v>145.38461538461499</v>
      </c>
      <c r="AQR16" s="1">
        <v>145.38461538461499</v>
      </c>
      <c r="AQS16" s="1">
        <v>145.38461538461499</v>
      </c>
      <c r="AQT16" s="1">
        <v>145.38461538461499</v>
      </c>
      <c r="AQU16" s="1">
        <v>145.38461538461499</v>
      </c>
      <c r="AQV16" s="1">
        <v>145.38461538461499</v>
      </c>
      <c r="AQW16" s="1">
        <v>145.38461538461499</v>
      </c>
      <c r="AQX16" s="1">
        <v>145.38461538461499</v>
      </c>
      <c r="AQY16" s="1">
        <v>145.38461538461499</v>
      </c>
      <c r="AQZ16" s="1">
        <v>145.38461538461499</v>
      </c>
      <c r="ARA16" s="1">
        <v>145.38461538461499</v>
      </c>
      <c r="ARB16" s="1">
        <v>152.30769230769201</v>
      </c>
      <c r="ARC16" s="1">
        <v>152.30769230769201</v>
      </c>
      <c r="ARD16" s="1">
        <v>152.30769230769201</v>
      </c>
      <c r="ARE16" s="1">
        <v>152.30769230769201</v>
      </c>
      <c r="ARF16" s="1">
        <v>152.30769230769201</v>
      </c>
      <c r="ARG16" s="1">
        <v>152.30769230769201</v>
      </c>
      <c r="ARH16" s="1">
        <v>152.30769230769201</v>
      </c>
      <c r="ARI16" s="1">
        <v>152.30769230769201</v>
      </c>
      <c r="ARJ16" s="1">
        <v>152.30769230769201</v>
      </c>
      <c r="ARK16" s="1">
        <v>152.30769230769201</v>
      </c>
      <c r="ARL16" s="1">
        <v>152.30769230769201</v>
      </c>
      <c r="ARM16" s="1">
        <v>152.30769230769201</v>
      </c>
      <c r="ARN16" s="1">
        <v>152.30769230769201</v>
      </c>
      <c r="ARO16" s="1">
        <v>152.30769230769201</v>
      </c>
      <c r="ARP16" s="1">
        <v>152.30769230769201</v>
      </c>
      <c r="ARQ16" s="1">
        <v>152.30769230769201</v>
      </c>
      <c r="ARR16" s="1">
        <v>152.30769230769201</v>
      </c>
      <c r="ARS16" s="1">
        <v>152.30769230769201</v>
      </c>
      <c r="ART16" s="1">
        <v>152.30769230769201</v>
      </c>
      <c r="ARU16" s="1">
        <v>152.30769230769201</v>
      </c>
      <c r="ARV16" s="1">
        <v>152.30769230769201</v>
      </c>
      <c r="ARW16" s="1">
        <v>152.30769230769201</v>
      </c>
      <c r="ARX16" s="1">
        <v>152.30769230769201</v>
      </c>
      <c r="ARY16" s="1">
        <v>152.30769230769201</v>
      </c>
      <c r="ARZ16" s="1">
        <v>152.30769230769201</v>
      </c>
      <c r="ASA16" s="1">
        <v>152.30769230769201</v>
      </c>
      <c r="ASB16" s="1">
        <v>152.30769230769201</v>
      </c>
      <c r="ASC16" s="1">
        <v>152.30769230769201</v>
      </c>
      <c r="ASD16" s="1">
        <v>152.30769230769201</v>
      </c>
      <c r="ASE16" s="1">
        <v>152.30769230769201</v>
      </c>
      <c r="ASF16" s="1">
        <v>152.30769230769201</v>
      </c>
      <c r="ASG16" s="1">
        <v>152.30769230769201</v>
      </c>
      <c r="ASH16" s="1">
        <v>152.30769230769201</v>
      </c>
      <c r="ASI16" s="1">
        <v>152.30769230769201</v>
      </c>
      <c r="ASJ16" s="1">
        <v>152.30769230769201</v>
      </c>
      <c r="ASK16" s="1">
        <v>152.30769230769201</v>
      </c>
      <c r="ASL16" s="1">
        <v>152.30769230769201</v>
      </c>
      <c r="ASM16" s="1">
        <v>152.30769230769201</v>
      </c>
      <c r="ASN16" s="1">
        <v>152.30769230769201</v>
      </c>
      <c r="ASO16" s="1">
        <v>152.30769230769201</v>
      </c>
      <c r="ASP16" s="1">
        <v>152.30769230769201</v>
      </c>
      <c r="ASQ16" s="1">
        <v>152.30769230769201</v>
      </c>
      <c r="ASR16" s="1">
        <v>152.30769230769201</v>
      </c>
      <c r="ASS16" s="1">
        <v>152.30769230769201</v>
      </c>
      <c r="AST16" s="1">
        <v>152.30769230769201</v>
      </c>
      <c r="ASU16" s="1">
        <v>152.30769230769201</v>
      </c>
      <c r="ASV16" s="1">
        <v>152.30769230769201</v>
      </c>
      <c r="ASW16" s="1">
        <v>152.30769230769201</v>
      </c>
      <c r="ASX16" s="1">
        <v>152.30769230769201</v>
      </c>
      <c r="ASY16" s="1">
        <v>152.30769230769201</v>
      </c>
      <c r="ASZ16" s="1">
        <v>152.30769230769201</v>
      </c>
      <c r="ATA16" s="1">
        <v>152.30769230769201</v>
      </c>
      <c r="ATB16" s="1">
        <v>159.230769230769</v>
      </c>
      <c r="ATC16" s="1">
        <v>159.230769230769</v>
      </c>
      <c r="ATD16" s="1">
        <v>159.230769230769</v>
      </c>
      <c r="ATE16" s="1">
        <v>159.230769230769</v>
      </c>
      <c r="ATF16" s="1">
        <v>159.230769230769</v>
      </c>
      <c r="ATG16" s="1">
        <v>159.230769230769</v>
      </c>
      <c r="ATH16" s="1">
        <v>159.230769230769</v>
      </c>
      <c r="ATI16" s="1">
        <v>159.230769230769</v>
      </c>
      <c r="ATJ16" s="1">
        <v>159.230769230769</v>
      </c>
      <c r="ATK16" s="1">
        <v>159.230769230769</v>
      </c>
      <c r="ATL16" s="1">
        <v>159.230769230769</v>
      </c>
      <c r="ATM16" s="1">
        <v>159.230769230769</v>
      </c>
      <c r="ATN16" s="1">
        <v>159.230769230769</v>
      </c>
      <c r="ATO16" s="1">
        <v>159.230769230769</v>
      </c>
      <c r="ATP16" s="1">
        <v>159.230769230769</v>
      </c>
      <c r="ATQ16" s="1">
        <v>159.230769230769</v>
      </c>
      <c r="ATR16" s="1">
        <v>159.230769230769</v>
      </c>
      <c r="ATS16" s="1">
        <v>159.230769230769</v>
      </c>
      <c r="ATT16" s="1">
        <v>159.230769230769</v>
      </c>
      <c r="ATU16" s="1">
        <v>159.230769230769</v>
      </c>
      <c r="ATV16" s="1">
        <v>159.230769230769</v>
      </c>
      <c r="ATW16" s="1">
        <v>159.230769230769</v>
      </c>
      <c r="ATX16" s="1">
        <v>159.230769230769</v>
      </c>
      <c r="ATY16" s="1">
        <v>159.230769230769</v>
      </c>
      <c r="ATZ16" s="1">
        <v>159.230769230769</v>
      </c>
      <c r="AUA16" s="1">
        <v>159.230769230769</v>
      </c>
      <c r="AUB16" s="1">
        <v>159.230769230769</v>
      </c>
      <c r="AUC16" s="1">
        <v>159.230769230769</v>
      </c>
      <c r="AUD16" s="1">
        <v>159.230769230769</v>
      </c>
      <c r="AUE16" s="1">
        <v>159.230769230769</v>
      </c>
      <c r="AUF16" s="1">
        <v>159.230769230769</v>
      </c>
      <c r="AUG16" s="1">
        <v>159.230769230769</v>
      </c>
      <c r="AUH16" s="1">
        <v>159.230769230769</v>
      </c>
      <c r="AUI16" s="1">
        <v>159.230769230769</v>
      </c>
      <c r="AUJ16" s="1">
        <v>159.230769230769</v>
      </c>
      <c r="AUK16" s="1">
        <v>159.230769230769</v>
      </c>
      <c r="AUL16" s="1">
        <v>159.230769230769</v>
      </c>
      <c r="AUM16" s="1">
        <v>159.230769230769</v>
      </c>
      <c r="AUN16" s="1">
        <v>159.230769230769</v>
      </c>
      <c r="AUO16" s="1">
        <v>159.230769230769</v>
      </c>
      <c r="AUP16" s="1">
        <v>159.230769230769</v>
      </c>
      <c r="AUQ16" s="1">
        <v>159.230769230769</v>
      </c>
      <c r="AUR16" s="1">
        <v>159.230769230769</v>
      </c>
      <c r="AUS16" s="1">
        <v>159.230769230769</v>
      </c>
      <c r="AUT16" s="1">
        <v>159.230769230769</v>
      </c>
      <c r="AUU16" s="1">
        <v>159.230769230769</v>
      </c>
      <c r="AUV16" s="1">
        <v>159.230769230769</v>
      </c>
      <c r="AUW16" s="1">
        <v>159.230769230769</v>
      </c>
      <c r="AUX16" s="1">
        <v>159.230769230769</v>
      </c>
      <c r="AUY16" s="1">
        <v>159.230769230769</v>
      </c>
      <c r="AUZ16" s="1">
        <v>159.230769230769</v>
      </c>
      <c r="AVA16" s="1">
        <v>159.230769230769</v>
      </c>
      <c r="AVB16" s="1">
        <v>166.15384615384599</v>
      </c>
      <c r="AVC16" s="1">
        <v>166.15384615384599</v>
      </c>
      <c r="AVD16" s="1">
        <v>166.15384615384599</v>
      </c>
      <c r="AVE16" s="1">
        <v>166.15384615384599</v>
      </c>
      <c r="AVF16" s="1">
        <v>166.15384615384599</v>
      </c>
      <c r="AVG16" s="1">
        <v>166.15384615384599</v>
      </c>
      <c r="AVH16" s="1">
        <v>166.15384615384599</v>
      </c>
      <c r="AVI16" s="1">
        <v>166.15384615384599</v>
      </c>
      <c r="AVJ16" s="1">
        <v>166.15384615384599</v>
      </c>
      <c r="AVK16" s="1">
        <v>166.15384615384599</v>
      </c>
      <c r="AVL16" s="1">
        <v>166.15384615384599</v>
      </c>
      <c r="AVM16" s="1">
        <v>166.15384615384599</v>
      </c>
      <c r="AVN16" s="1">
        <v>166.15384615384599</v>
      </c>
      <c r="AVO16" s="1">
        <v>166.15384615384599</v>
      </c>
      <c r="AVP16" s="1">
        <v>166.15384615384599</v>
      </c>
      <c r="AVQ16" s="1">
        <v>166.15384615384599</v>
      </c>
      <c r="AVR16" s="1">
        <v>166.15384615384599</v>
      </c>
      <c r="AVS16" s="1">
        <v>166.15384615384599</v>
      </c>
      <c r="AVT16" s="1">
        <v>166.15384615384599</v>
      </c>
      <c r="AVU16" s="1">
        <v>166.15384615384599</v>
      </c>
      <c r="AVV16" s="1">
        <v>166.15384615384599</v>
      </c>
      <c r="AVW16" s="1">
        <v>166.15384615384599</v>
      </c>
      <c r="AVX16" s="1">
        <v>166.15384615384599</v>
      </c>
      <c r="AVY16" s="1">
        <v>166.15384615384599</v>
      </c>
      <c r="AVZ16" s="1">
        <v>166.15384615384599</v>
      </c>
      <c r="AWA16" s="1">
        <v>166.15384615384599</v>
      </c>
      <c r="AWB16" s="1">
        <v>166.15384615384599</v>
      </c>
      <c r="AWC16" s="1">
        <v>166.15384615384599</v>
      </c>
      <c r="AWD16" s="1">
        <v>166.15384615384599</v>
      </c>
      <c r="AWE16" s="1">
        <v>166.15384615384599</v>
      </c>
      <c r="AWF16" s="1">
        <v>166.15384615384599</v>
      </c>
      <c r="AWG16" s="1">
        <v>166.15384615384599</v>
      </c>
      <c r="AWH16" s="1">
        <v>166.15384615384599</v>
      </c>
      <c r="AWI16" s="1">
        <v>166.15384615384599</v>
      </c>
      <c r="AWJ16" s="1">
        <v>166.15384615384599</v>
      </c>
      <c r="AWK16" s="1">
        <v>166.15384615384599</v>
      </c>
      <c r="AWL16" s="1">
        <v>166.15384615384599</v>
      </c>
      <c r="AWM16" s="1">
        <v>166.15384615384599</v>
      </c>
      <c r="AWN16" s="1">
        <v>166.15384615384599</v>
      </c>
      <c r="AWO16" s="1">
        <v>166.15384615384599</v>
      </c>
      <c r="AWP16" s="1">
        <v>166.15384615384599</v>
      </c>
      <c r="AWQ16" s="1">
        <v>166.15384615384599</v>
      </c>
      <c r="AWR16" s="1">
        <v>166.15384615384599</v>
      </c>
      <c r="AWS16" s="1">
        <v>166.15384615384599</v>
      </c>
      <c r="AWT16" s="1">
        <v>166.15384615384599</v>
      </c>
      <c r="AWU16" s="1">
        <v>166.15384615384599</v>
      </c>
      <c r="AWV16" s="1">
        <v>166.15384615384599</v>
      </c>
      <c r="AWW16" s="1">
        <v>166.15384615384599</v>
      </c>
      <c r="AWX16" s="1">
        <v>166.15384615384599</v>
      </c>
      <c r="AWY16" s="1">
        <v>166.15384615384599</v>
      </c>
      <c r="AWZ16" s="1">
        <v>166.15384615384599</v>
      </c>
      <c r="AXA16" s="1">
        <v>166.15384615384599</v>
      </c>
      <c r="AXB16" s="1">
        <v>173.07692307692301</v>
      </c>
      <c r="AXC16" s="1">
        <v>173.07692307692301</v>
      </c>
      <c r="AXD16" s="1">
        <v>173.07692307692301</v>
      </c>
      <c r="AXE16" s="1">
        <v>173.07692307692301</v>
      </c>
      <c r="AXF16" s="1">
        <v>173.07692307692301</v>
      </c>
      <c r="AXG16" s="1">
        <v>173.07692307692301</v>
      </c>
      <c r="AXH16" s="1">
        <v>173.07692307692301</v>
      </c>
      <c r="AXI16" s="1">
        <v>173.07692307692301</v>
      </c>
      <c r="AXJ16" s="1">
        <v>173.07692307692301</v>
      </c>
      <c r="AXK16" s="1">
        <v>173.07692307692301</v>
      </c>
      <c r="AXL16" s="1">
        <v>173.07692307692301</v>
      </c>
      <c r="AXM16" s="1">
        <v>173.07692307692301</v>
      </c>
      <c r="AXN16" s="1">
        <v>173.07692307692301</v>
      </c>
      <c r="AXO16" s="1">
        <v>173.07692307692301</v>
      </c>
      <c r="AXP16" s="1">
        <v>173.07692307692301</v>
      </c>
      <c r="AXQ16" s="1">
        <v>173.07692307692301</v>
      </c>
      <c r="AXR16" s="1">
        <v>173.07692307692301</v>
      </c>
      <c r="AXS16" s="1">
        <v>173.07692307692301</v>
      </c>
      <c r="AXT16" s="1">
        <v>173.07692307692301</v>
      </c>
      <c r="AXU16" s="1">
        <v>173.07692307692301</v>
      </c>
      <c r="AXV16" s="1">
        <v>173.07692307692301</v>
      </c>
      <c r="AXW16" s="1">
        <v>173.07692307692301</v>
      </c>
      <c r="AXX16" s="1">
        <v>173.07692307692301</v>
      </c>
      <c r="AXY16" s="1">
        <v>173.07692307692301</v>
      </c>
      <c r="AXZ16" s="1">
        <v>173.07692307692301</v>
      </c>
      <c r="AYA16" s="1">
        <v>173.07692307692301</v>
      </c>
      <c r="AYB16" s="1">
        <v>173.07692307692301</v>
      </c>
      <c r="AYC16" s="1">
        <v>173.07692307692301</v>
      </c>
      <c r="AYD16" s="1">
        <v>173.07692307692301</v>
      </c>
      <c r="AYE16" s="1">
        <v>173.07692307692301</v>
      </c>
      <c r="AYF16" s="1">
        <v>173.07692307692301</v>
      </c>
      <c r="AYG16" s="1">
        <v>173.07692307692301</v>
      </c>
      <c r="AYH16" s="1">
        <v>173.07692307692301</v>
      </c>
      <c r="AYI16" s="1">
        <v>173.07692307692301</v>
      </c>
      <c r="AYJ16" s="1">
        <v>173.07692307692301</v>
      </c>
      <c r="AYK16" s="1">
        <v>173.07692307692301</v>
      </c>
      <c r="AYL16" s="1">
        <v>173.07692307692301</v>
      </c>
      <c r="AYM16" s="1">
        <v>173.07692307692301</v>
      </c>
      <c r="AYN16" s="1">
        <v>173.07692307692301</v>
      </c>
      <c r="AYO16" s="1">
        <v>173.07692307692301</v>
      </c>
      <c r="AYP16" s="1">
        <v>173.07692307692301</v>
      </c>
      <c r="AYQ16" s="1">
        <v>173.07692307692301</v>
      </c>
      <c r="AYR16" s="1">
        <v>173.07692307692301</v>
      </c>
      <c r="AYS16" s="1">
        <v>173.07692307692301</v>
      </c>
      <c r="AYT16" s="1">
        <v>173.07692307692301</v>
      </c>
      <c r="AYU16" s="1">
        <v>173.07692307692301</v>
      </c>
      <c r="AYV16" s="1">
        <v>173.07692307692301</v>
      </c>
      <c r="AYW16" s="1">
        <v>173.07692307692301</v>
      </c>
      <c r="AYX16" s="1">
        <v>173.07692307692301</v>
      </c>
      <c r="AYY16" s="1">
        <v>173.07692307692301</v>
      </c>
      <c r="AYZ16" s="1">
        <v>173.07692307692301</v>
      </c>
      <c r="AZA16" s="1">
        <v>173.07692307692301</v>
      </c>
      <c r="AZB16" s="1">
        <v>180</v>
      </c>
      <c r="AZC16" s="1">
        <v>180</v>
      </c>
      <c r="AZD16" s="1">
        <v>180</v>
      </c>
      <c r="AZE16" s="1">
        <v>180</v>
      </c>
      <c r="AZF16" s="1">
        <v>180</v>
      </c>
      <c r="AZG16" s="1">
        <v>180</v>
      </c>
      <c r="AZH16" s="1">
        <v>180</v>
      </c>
      <c r="AZI16" s="1">
        <v>180</v>
      </c>
      <c r="AZJ16" s="1">
        <v>180</v>
      </c>
      <c r="AZK16" s="1">
        <v>180</v>
      </c>
      <c r="AZL16" s="1">
        <v>180</v>
      </c>
      <c r="AZM16" s="1">
        <v>180</v>
      </c>
      <c r="AZN16" s="1">
        <v>180</v>
      </c>
      <c r="AZO16" s="1">
        <v>180</v>
      </c>
      <c r="AZP16" s="1">
        <v>180</v>
      </c>
      <c r="AZQ16" s="1">
        <v>180</v>
      </c>
      <c r="AZR16" s="1">
        <v>180</v>
      </c>
      <c r="AZS16" s="1">
        <v>180</v>
      </c>
      <c r="AZT16" s="1">
        <v>180</v>
      </c>
      <c r="AZU16" s="1">
        <v>180</v>
      </c>
      <c r="AZV16" s="1">
        <v>180</v>
      </c>
      <c r="AZW16" s="1">
        <v>180</v>
      </c>
      <c r="AZX16" s="1">
        <v>180</v>
      </c>
      <c r="AZY16" s="1">
        <v>180</v>
      </c>
      <c r="AZZ16" s="1">
        <v>180</v>
      </c>
      <c r="BAA16" s="1">
        <v>180</v>
      </c>
      <c r="BAB16" s="1">
        <v>180</v>
      </c>
      <c r="BAC16" s="1">
        <v>180</v>
      </c>
      <c r="BAD16" s="1">
        <v>180</v>
      </c>
      <c r="BAE16" s="1">
        <v>180</v>
      </c>
      <c r="BAF16" s="1">
        <v>180</v>
      </c>
      <c r="BAG16" s="1">
        <v>180</v>
      </c>
      <c r="BAH16" s="1">
        <v>180</v>
      </c>
      <c r="BAI16" s="1">
        <v>180</v>
      </c>
      <c r="BAJ16" s="1">
        <v>180</v>
      </c>
      <c r="BAK16" s="1">
        <v>180</v>
      </c>
      <c r="BAL16" s="1">
        <v>180</v>
      </c>
      <c r="BAM16" s="1">
        <v>180</v>
      </c>
      <c r="BAN16" s="1">
        <v>180</v>
      </c>
      <c r="BAO16" s="1">
        <v>180</v>
      </c>
      <c r="BAP16" s="1">
        <v>180</v>
      </c>
      <c r="BAQ16" s="1">
        <v>180</v>
      </c>
      <c r="BAR16" s="1">
        <v>180</v>
      </c>
      <c r="BAS16" s="1">
        <v>180</v>
      </c>
      <c r="BAT16" s="1">
        <v>180</v>
      </c>
      <c r="BAU16" s="1">
        <v>180</v>
      </c>
      <c r="BAV16" s="1">
        <v>180</v>
      </c>
      <c r="BAW16" s="1">
        <v>180</v>
      </c>
      <c r="BAX16" s="1">
        <v>180</v>
      </c>
      <c r="BAY16" s="1">
        <v>180</v>
      </c>
      <c r="BAZ16" s="1">
        <v>180</v>
      </c>
      <c r="BBA16" s="1">
        <v>180</v>
      </c>
    </row>
    <row r="17" spans="1:1405" x14ac:dyDescent="0.2">
      <c r="A17" t="s">
        <v>29</v>
      </c>
      <c r="B17" s="1">
        <v>0.25394537027963199</v>
      </c>
      <c r="C17" s="1">
        <v>0.25394537027963199</v>
      </c>
      <c r="D17" s="1">
        <v>0.25394537027963199</v>
      </c>
      <c r="E17" s="1">
        <v>0.25394537027963199</v>
      </c>
      <c r="F17" s="1">
        <v>0.25394537027963199</v>
      </c>
      <c r="G17" s="1">
        <v>0.25394537027963199</v>
      </c>
      <c r="H17" s="1">
        <v>0.25394537027963199</v>
      </c>
      <c r="I17" s="1">
        <v>0.25394537027963199</v>
      </c>
      <c r="J17" s="1">
        <v>0.25394537027963199</v>
      </c>
      <c r="K17" s="1">
        <v>0.25394537027963199</v>
      </c>
      <c r="L17" s="1">
        <v>0.25394537027963199</v>
      </c>
      <c r="M17" s="1">
        <v>0.25394537027963199</v>
      </c>
      <c r="N17" s="1">
        <v>0.25394537027963199</v>
      </c>
      <c r="O17" s="1">
        <v>0.25394537027963199</v>
      </c>
      <c r="P17" s="1">
        <v>0.25394537027963199</v>
      </c>
      <c r="Q17" s="1">
        <v>0.25394537027963199</v>
      </c>
      <c r="R17" s="1">
        <v>0.25394537027963199</v>
      </c>
      <c r="S17" s="1">
        <v>0.25394537027963199</v>
      </c>
      <c r="T17" s="1">
        <v>0.25394537027963199</v>
      </c>
      <c r="U17" s="1">
        <v>0.25394537027963199</v>
      </c>
      <c r="V17" s="1">
        <v>0.25394537027963199</v>
      </c>
      <c r="W17" s="1">
        <v>0.25394537027963199</v>
      </c>
      <c r="X17" s="1">
        <v>0.25394537027963199</v>
      </c>
      <c r="Y17" s="1">
        <v>0.25394537027963199</v>
      </c>
      <c r="Z17" s="1">
        <v>0.25394537027963199</v>
      </c>
      <c r="AA17" s="1">
        <v>0.25394537027963199</v>
      </c>
      <c r="AB17" s="1">
        <v>0.25394537027963199</v>
      </c>
      <c r="AC17" s="1">
        <v>0.25394537027963199</v>
      </c>
      <c r="AD17" s="1">
        <v>0.25394537027963199</v>
      </c>
      <c r="AE17" s="1">
        <v>0.25394537027963199</v>
      </c>
      <c r="AF17" s="1">
        <v>0.25394537027963199</v>
      </c>
      <c r="AG17" s="1">
        <v>0.25394537027963199</v>
      </c>
      <c r="AH17" s="1">
        <v>0.25394537027963199</v>
      </c>
      <c r="AI17" s="1">
        <v>0.25394537027963199</v>
      </c>
      <c r="AJ17" s="1">
        <v>0.25394537027963199</v>
      </c>
      <c r="AK17" s="1">
        <v>0.25394537027963199</v>
      </c>
      <c r="AL17" s="1">
        <v>0.25394537027963199</v>
      </c>
      <c r="AM17" s="1">
        <v>0.25394537027963199</v>
      </c>
      <c r="AN17" s="1">
        <v>0.25394537027963199</v>
      </c>
      <c r="AO17" s="1">
        <v>0.25394537027963199</v>
      </c>
      <c r="AP17" s="1">
        <v>0.25394537027963199</v>
      </c>
      <c r="AQ17" s="1">
        <v>0.25394537027963199</v>
      </c>
      <c r="AR17" s="1">
        <v>0.25394537027963199</v>
      </c>
      <c r="AS17" s="1">
        <v>0.25394537027963199</v>
      </c>
      <c r="AT17" s="1">
        <v>0.25394537027963199</v>
      </c>
      <c r="AU17" s="1">
        <v>0.25394537027963199</v>
      </c>
      <c r="AV17" s="1">
        <v>0.25394537027963199</v>
      </c>
      <c r="AW17" s="1">
        <v>0.25394537027963199</v>
      </c>
      <c r="AX17" s="1">
        <v>0.25394537027963199</v>
      </c>
      <c r="AY17" s="1">
        <v>0.25394537027963199</v>
      </c>
      <c r="AZ17" s="1">
        <v>0.25394537027963199</v>
      </c>
      <c r="BA17" s="1">
        <v>0.25394537027963199</v>
      </c>
      <c r="BB17" s="1">
        <v>0.245923258846589</v>
      </c>
      <c r="BC17" s="1">
        <v>0.24601925998368801</v>
      </c>
      <c r="BD17" s="1">
        <v>0.24630359355381801</v>
      </c>
      <c r="BE17" s="1">
        <v>0.246765261170695</v>
      </c>
      <c r="BF17" s="1">
        <v>0.247385997625406</v>
      </c>
      <c r="BG17" s="1">
        <v>0.24814046208463</v>
      </c>
      <c r="BH17" s="1">
        <v>0.24899667100515999</v>
      </c>
      <c r="BI17" s="1">
        <v>0.24991679256989299</v>
      </c>
      <c r="BJ17" s="1">
        <v>0.250858399831971</v>
      </c>
      <c r="BK17" s="1">
        <v>0.25177622782675402</v>
      </c>
      <c r="BL17" s="1">
        <v>0.25262440526260899</v>
      </c>
      <c r="BM17" s="1">
        <v>0.253359045844955</v>
      </c>
      <c r="BN17" s="1">
        <v>0.25394100328960301</v>
      </c>
      <c r="BO17" s="1">
        <v>0.25433853413195601</v>
      </c>
      <c r="BP17" s="1">
        <v>0.254529587701597</v>
      </c>
      <c r="BQ17" s="1">
        <v>0.25450346153409797</v>
      </c>
      <c r="BR17" s="1">
        <v>0.25426162316869599</v>
      </c>
      <c r="BS17" s="1">
        <v>0.25381759676716698</v>
      </c>
      <c r="BT17" s="1">
        <v>0.253195928669597</v>
      </c>
      <c r="BU17" s="1">
        <v>0.252430359138338</v>
      </c>
      <c r="BV17" s="1">
        <v>0.25156141797459403</v>
      </c>
      <c r="BW17" s="1">
        <v>0.25063371438349602</v>
      </c>
      <c r="BX17" s="1">
        <v>0.249693199579782</v>
      </c>
      <c r="BY17" s="1">
        <v>0.24878464643658399</v>
      </c>
      <c r="BZ17" s="1">
        <v>0.24794952406341</v>
      </c>
      <c r="CA17" s="1">
        <v>0.247224361597916</v>
      </c>
      <c r="CB17" s="1">
        <v>0.24663961124151099</v>
      </c>
      <c r="CC17" s="1">
        <v>0.24621895045655601</v>
      </c>
      <c r="CD17" s="1">
        <v>0.24597891793805499</v>
      </c>
      <c r="CE17" s="1">
        <v>0.245928762702151</v>
      </c>
      <c r="CF17" s="1">
        <v>0.246070399941687</v>
      </c>
      <c r="CG17" s="1">
        <v>0.246398405672976</v>
      </c>
      <c r="CH17" s="1">
        <v>0.24690003530289001</v>
      </c>
      <c r="CI17" s="1">
        <v>0.247555307517698</v>
      </c>
      <c r="CJ17" s="1">
        <v>0.24833724230189799</v>
      </c>
      <c r="CK17" s="1">
        <v>0.24921236972567401</v>
      </c>
      <c r="CL17" s="1">
        <v>0.25014162670429402</v>
      </c>
      <c r="CM17" s="1">
        <v>0.25108172901426301</v>
      </c>
      <c r="CN17" s="1">
        <v>0.25198704768040803</v>
      </c>
      <c r="CO17" s="1">
        <v>0.25281194034544302</v>
      </c>
      <c r="CP17" s="1">
        <v>0.25351340227089603</v>
      </c>
      <c r="CQ17" s="1">
        <v>0.25405382418113598</v>
      </c>
      <c r="CR17" s="1">
        <v>0.25440359150513298</v>
      </c>
      <c r="CS17" s="1">
        <v>0.25454324477978602</v>
      </c>
      <c r="CT17" s="1">
        <v>0.254464950678774</v>
      </c>
      <c r="CU17" s="1">
        <v>0.254173105274063</v>
      </c>
      <c r="CV17" s="1">
        <v>0.25368399471112701</v>
      </c>
      <c r="CW17" s="1">
        <v>0.25302455549693498</v>
      </c>
      <c r="CX17" s="1">
        <v>0.25223038601693598</v>
      </c>
      <c r="CY17" s="1">
        <v>0.25134324340312503</v>
      </c>
      <c r="CZ17" s="1">
        <v>0.25040830218661603</v>
      </c>
      <c r="DA17" s="1">
        <v>0.24947144863423901</v>
      </c>
      <c r="DB17" s="1">
        <v>0.22399750805326299</v>
      </c>
      <c r="DC17" s="1">
        <v>0.22429985924424001</v>
      </c>
      <c r="DD17" s="1">
        <v>0.22520628868279799</v>
      </c>
      <c r="DE17" s="1">
        <v>0.22671266106923901</v>
      </c>
      <c r="DF17" s="1">
        <v>0.228804967607558</v>
      </c>
      <c r="DG17" s="1">
        <v>0.23145010619075401</v>
      </c>
      <c r="DH17" s="1">
        <v>0.234585736930078</v>
      </c>
      <c r="DI17" s="1">
        <v>0.238111598636255</v>
      </c>
      <c r="DJ17" s="1">
        <v>0.241884764950894</v>
      </c>
      <c r="DK17" s="1">
        <v>0.24572096022682099</v>
      </c>
      <c r="DL17" s="1">
        <v>0.24940321807131799</v>
      </c>
      <c r="DM17" s="1">
        <v>0.25269791085111998</v>
      </c>
      <c r="DN17" s="1">
        <v>0.25537667307914302</v>
      </c>
      <c r="DO17" s="1">
        <v>0.25724126897251498</v>
      </c>
      <c r="DP17" s="1">
        <v>0.25814739111214702</v>
      </c>
      <c r="DQ17" s="1">
        <v>0.25802309852331301</v>
      </c>
      <c r="DR17" s="1">
        <v>0.256878328447815</v>
      </c>
      <c r="DS17" s="1">
        <v>0.25480357031816597</v>
      </c>
      <c r="DT17" s="1">
        <v>0.25195797118761298</v>
      </c>
      <c r="DU17" s="1">
        <v>0.248549247331114</v>
      </c>
      <c r="DV17" s="1">
        <v>0.244809234301442</v>
      </c>
      <c r="DW17" s="1">
        <v>0.240969387723769</v>
      </c>
      <c r="DX17" s="1">
        <v>0.23724005226317599</v>
      </c>
      <c r="DY17" s="1">
        <v>0.23379611852787099</v>
      </c>
      <c r="DZ17" s="1">
        <v>0.23077017549484699</v>
      </c>
      <c r="EA17" s="1">
        <v>0.228252799232326</v>
      </c>
      <c r="EB17" s="1">
        <v>0.226298452966993</v>
      </c>
      <c r="EC17" s="1">
        <v>0.224934748818582</v>
      </c>
      <c r="ED17" s="1">
        <v>0.224172576272642</v>
      </c>
      <c r="EE17" s="1">
        <v>0.224014791702075</v>
      </c>
      <c r="EF17" s="1">
        <v>0.224461684255887</v>
      </c>
      <c r="EG17" s="1">
        <v>0.225512163533299</v>
      </c>
      <c r="EH17" s="1">
        <v>0.22716044599239399</v>
      </c>
      <c r="EI17" s="1">
        <v>0.229388867707599</v>
      </c>
      <c r="EJ17" s="1">
        <v>0.232158245803472</v>
      </c>
      <c r="EK17" s="1">
        <v>0.23539785597927901</v>
      </c>
      <c r="EL17" s="1">
        <v>0.238997470955608</v>
      </c>
      <c r="EM17" s="1">
        <v>0.24280389618974099</v>
      </c>
      <c r="EN17" s="1">
        <v>0.24662396562629499</v>
      </c>
      <c r="EO17" s="1">
        <v>0.25023501402512599</v>
      </c>
      <c r="EP17" s="1">
        <v>0.25340250836081002</v>
      </c>
      <c r="EQ17" s="1">
        <v>0.25590299312821502</v>
      </c>
      <c r="ER17" s="1">
        <v>0.25754909325132902</v>
      </c>
      <c r="ES17" s="1">
        <v>0.25821241145072399</v>
      </c>
      <c r="ET17" s="1">
        <v>0.25784010781308803</v>
      </c>
      <c r="EU17" s="1">
        <v>0.25646191701224202</v>
      </c>
      <c r="EV17" s="1">
        <v>0.25418618597904602</v>
      </c>
      <c r="EW17" s="1">
        <v>0.25118573533735</v>
      </c>
      <c r="EX17" s="1">
        <v>0.24767634434034499</v>
      </c>
      <c r="EY17" s="1">
        <v>0.24389190067615499</v>
      </c>
      <c r="EZ17" s="1">
        <v>0.24006049104087501</v>
      </c>
      <c r="FA17" s="1">
        <v>0.23638501359226799</v>
      </c>
      <c r="FB17" s="1">
        <v>0.194714736491438</v>
      </c>
      <c r="FC17" s="1">
        <v>0.195100612004245</v>
      </c>
      <c r="FD17" s="1">
        <v>0.196302921350578</v>
      </c>
      <c r="FE17" s="1">
        <v>0.19844541658964199</v>
      </c>
      <c r="FF17" s="1">
        <v>0.20170051692104199</v>
      </c>
      <c r="FG17" s="1">
        <v>0.206240965543282</v>
      </c>
      <c r="FH17" s="1">
        <v>0.21217892445914299</v>
      </c>
      <c r="FI17" s="1">
        <v>0.21950208125464801</v>
      </c>
      <c r="FJ17" s="1">
        <v>0.228019756144166</v>
      </c>
      <c r="FK17" s="1">
        <v>0.237332914866525</v>
      </c>
      <c r="FL17" s="1">
        <v>0.246839841646496</v>
      </c>
      <c r="FM17" s="1">
        <v>0.25578422306696502</v>
      </c>
      <c r="FN17" s="1">
        <v>0.26334455963095699</v>
      </c>
      <c r="FO17" s="1">
        <v>0.26875341070986097</v>
      </c>
      <c r="FP17" s="1">
        <v>0.27142415520818097</v>
      </c>
      <c r="FQ17" s="1">
        <v>0.27105619404173797</v>
      </c>
      <c r="FR17" s="1">
        <v>0.26769136128179899</v>
      </c>
      <c r="FS17" s="1">
        <v>0.26170597665872802</v>
      </c>
      <c r="FT17" s="1">
        <v>0.25374077004354501</v>
      </c>
      <c r="FU17" s="1">
        <v>0.24458780865684901</v>
      </c>
      <c r="FV17" s="1">
        <v>0.235063027557709</v>
      </c>
      <c r="FW17" s="1">
        <v>0.22589246532373999</v>
      </c>
      <c r="FX17" s="1">
        <v>0.217632110844206</v>
      </c>
      <c r="FY17" s="1">
        <v>0.21063020315536701</v>
      </c>
      <c r="FZ17" s="1">
        <v>0.20503093164081099</v>
      </c>
      <c r="GA17" s="1">
        <v>0.20081133775901</v>
      </c>
      <c r="GB17" s="1">
        <v>0.19783888024693899</v>
      </c>
      <c r="GC17" s="1">
        <v>0.19593569871429301</v>
      </c>
      <c r="GD17" s="1">
        <v>0.19493722627017199</v>
      </c>
      <c r="GE17" s="1">
        <v>0.19473658613554401</v>
      </c>
      <c r="GF17" s="1">
        <v>0.19531029752217499</v>
      </c>
      <c r="GG17" s="1">
        <v>0.19672365501085101</v>
      </c>
      <c r="GH17" s="1">
        <v>0.19911553950758301</v>
      </c>
      <c r="GI17" s="1">
        <v>0.20266343581325499</v>
      </c>
      <c r="GJ17" s="1">
        <v>0.20753144516521599</v>
      </c>
      <c r="GK17" s="1">
        <v>0.213807638259533</v>
      </c>
      <c r="GL17" s="1">
        <v>0.22144128688313799</v>
      </c>
      <c r="GM17" s="1">
        <v>0.230193452382914</v>
      </c>
      <c r="GN17" s="1">
        <v>0.23961459755692399</v>
      </c>
      <c r="GO17" s="1">
        <v>0.24906003132754401</v>
      </c>
      <c r="GP17" s="1">
        <v>0.25774832725492203</v>
      </c>
      <c r="GQ17" s="1">
        <v>0.264859339980201</v>
      </c>
      <c r="GR17" s="1">
        <v>0.269657637025779</v>
      </c>
      <c r="GS17" s="1">
        <v>0.27161684801562003</v>
      </c>
      <c r="GT17" s="1">
        <v>0.27051539283116699</v>
      </c>
      <c r="GU17" s="1">
        <v>0.26647830881079698</v>
      </c>
      <c r="GV17" s="1">
        <v>0.25995354012357702</v>
      </c>
      <c r="GW17" s="1">
        <v>0.25162932739687099</v>
      </c>
      <c r="GX17" s="1">
        <v>0.242314947345764</v>
      </c>
      <c r="GY17" s="1">
        <v>0.23281417690643599</v>
      </c>
      <c r="GZ17" s="1">
        <v>0.22381815957384299</v>
      </c>
      <c r="HA17" s="1">
        <v>0.215835008936517</v>
      </c>
      <c r="HB17" s="1">
        <v>0.16890412698611201</v>
      </c>
      <c r="HC17" s="1">
        <v>0.1689494398062</v>
      </c>
      <c r="HD17" s="1">
        <v>0.16923408614483701</v>
      </c>
      <c r="HE17" s="1">
        <v>0.17019331839080301</v>
      </c>
      <c r="HF17" s="1">
        <v>0.172508084606696</v>
      </c>
      <c r="HG17" s="1">
        <v>0.17701351513614699</v>
      </c>
      <c r="HH17" s="1">
        <v>0.184537794295801</v>
      </c>
      <c r="HI17" s="1">
        <v>0.195677586355714</v>
      </c>
      <c r="HJ17" s="1">
        <v>0.210556500399497</v>
      </c>
      <c r="HK17" s="1">
        <v>0.228637827832323</v>
      </c>
      <c r="HL17" s="1">
        <v>0.24865310655695499</v>
      </c>
      <c r="HM17" s="1">
        <v>0.26868295233766598</v>
      </c>
      <c r="HN17" s="1">
        <v>0.28640452880783002</v>
      </c>
      <c r="HO17" s="1">
        <v>0.29948735552849598</v>
      </c>
      <c r="HP17" s="1">
        <v>0.30606455309653602</v>
      </c>
      <c r="HQ17" s="1">
        <v>0.30515389899671203</v>
      </c>
      <c r="HR17" s="1">
        <v>0.29689307584901198</v>
      </c>
      <c r="HS17" s="1">
        <v>0.28250615785682498</v>
      </c>
      <c r="HT17" s="1">
        <v>0.26401342668032102</v>
      </c>
      <c r="HU17" s="1">
        <v>0.243785337544247</v>
      </c>
      <c r="HV17" s="1">
        <v>0.22407944309280001</v>
      </c>
      <c r="HW17" s="1">
        <v>0.206675734884809</v>
      </c>
      <c r="HX17" s="1">
        <v>0.19266896152364699</v>
      </c>
      <c r="HY17" s="1">
        <v>0.18242633085687901</v>
      </c>
      <c r="HZ17" s="1">
        <v>0.17569086849107701</v>
      </c>
      <c r="IA17" s="1">
        <v>0.17178811356034601</v>
      </c>
      <c r="IB17" s="1">
        <v>0.169869712196768</v>
      </c>
      <c r="IC17" s="1">
        <v>0.169125524647841</v>
      </c>
      <c r="ID17" s="1">
        <v>0.16892732019085599</v>
      </c>
      <c r="IE17" s="1">
        <v>0.16890604360616801</v>
      </c>
      <c r="IF17" s="1">
        <v>0.16898393636362</v>
      </c>
      <c r="IG17" s="1">
        <v>0.16938007331704599</v>
      </c>
      <c r="IH17" s="1">
        <v>0.17059367016068999</v>
      </c>
      <c r="II17" s="1">
        <v>0.173353262066584</v>
      </c>
      <c r="IJ17" s="1">
        <v>0.17850974439763201</v>
      </c>
      <c r="IK17" s="1">
        <v>0.18685807636218499</v>
      </c>
      <c r="IL17" s="1">
        <v>0.19890297398051199</v>
      </c>
      <c r="IM17" s="1">
        <v>0.21462369189802</v>
      </c>
      <c r="IN17" s="1">
        <v>0.23330978054215601</v>
      </c>
      <c r="IO17" s="1">
        <v>0.25352361331861301</v>
      </c>
      <c r="IP17" s="1">
        <v>0.27322062328688801</v>
      </c>
      <c r="IQ17" s="1">
        <v>0.29003564113612801</v>
      </c>
      <c r="IR17" s="1">
        <v>0.30170568911338502</v>
      </c>
      <c r="IS17" s="1">
        <v>0.306542007807102</v>
      </c>
      <c r="IT17" s="1">
        <v>0.303818073693018</v>
      </c>
      <c r="IU17" s="1">
        <v>0.29394496052201902</v>
      </c>
      <c r="IV17" s="1">
        <v>0.27837152101860102</v>
      </c>
      <c r="IW17" s="1">
        <v>0.25924528027281402</v>
      </c>
      <c r="IX17" s="1">
        <v>0.23894965930513501</v>
      </c>
      <c r="IY17" s="1">
        <v>0.219655827254811</v>
      </c>
      <c r="IZ17" s="1">
        <v>0.20299249148988299</v>
      </c>
      <c r="JA17" s="1">
        <v>0.18987836005970801</v>
      </c>
      <c r="JB17" s="1">
        <v>0.158194878904762</v>
      </c>
      <c r="JC17" s="1">
        <v>0.15744299899983</v>
      </c>
      <c r="JD17" s="1">
        <v>0.15539721218636099</v>
      </c>
      <c r="JE17" s="1">
        <v>0.152715241211685</v>
      </c>
      <c r="JF17" s="1">
        <v>0.150579331820859</v>
      </c>
      <c r="JG17" s="1">
        <v>0.15077738369539501</v>
      </c>
      <c r="JH17" s="1">
        <v>0.15565011500980899</v>
      </c>
      <c r="JI17" s="1">
        <v>0.16766300379850699</v>
      </c>
      <c r="JJ17" s="1">
        <v>0.18851995333430599</v>
      </c>
      <c r="JK17" s="1">
        <v>0.21823308087891499</v>
      </c>
      <c r="JL17" s="1">
        <v>0.25469391039717998</v>
      </c>
      <c r="JM17" s="1">
        <v>0.29382169225967603</v>
      </c>
      <c r="JN17" s="1">
        <v>0.330151778949487</v>
      </c>
      <c r="JO17" s="1">
        <v>0.35784561248421298</v>
      </c>
      <c r="JP17" s="1">
        <v>0.37202242314314798</v>
      </c>
      <c r="JQ17" s="1">
        <v>0.37004983921249701</v>
      </c>
      <c r="JR17" s="1">
        <v>0.35229939427356999</v>
      </c>
      <c r="JS17" s="1">
        <v>0.32203753140622898</v>
      </c>
      <c r="JT17" s="1">
        <v>0.28450108059519802</v>
      </c>
      <c r="JU17" s="1">
        <v>0.24555229008654</v>
      </c>
      <c r="JV17" s="1">
        <v>0.21040091932950999</v>
      </c>
      <c r="JW17" s="1">
        <v>0.18269422945334601</v>
      </c>
      <c r="JX17" s="1">
        <v>0.164028315474052</v>
      </c>
      <c r="JY17" s="1">
        <v>0.15392346184209801</v>
      </c>
      <c r="JZ17" s="1">
        <v>0.15039973072204599</v>
      </c>
      <c r="KA17" s="1">
        <v>0.150955251961359</v>
      </c>
      <c r="KB17" s="1">
        <v>0.153360749767012</v>
      </c>
      <c r="KC17" s="1">
        <v>0.15597687547456701</v>
      </c>
      <c r="KD17" s="1">
        <v>0.15775534554138401</v>
      </c>
      <c r="KE17" s="1">
        <v>0.15815097648531201</v>
      </c>
      <c r="KF17" s="1">
        <v>0.15705471330061299</v>
      </c>
      <c r="KG17" s="1">
        <v>0.15477884084681701</v>
      </c>
      <c r="KH17" s="1">
        <v>0.15209816108570801</v>
      </c>
      <c r="KI17" s="1">
        <v>0.15033410666800801</v>
      </c>
      <c r="KJ17" s="1">
        <v>0.15142134328496401</v>
      </c>
      <c r="KK17" s="1">
        <v>0.15778826723817099</v>
      </c>
      <c r="KL17" s="1">
        <v>0.17181117994414999</v>
      </c>
      <c r="KM17" s="1">
        <v>0.19486177268392901</v>
      </c>
      <c r="KN17" s="1">
        <v>0.226460029017336</v>
      </c>
      <c r="KO17" s="1">
        <v>0.26399444686850798</v>
      </c>
      <c r="KP17" s="1">
        <v>0.30298428972455499</v>
      </c>
      <c r="KQ17" s="1">
        <v>0.33776807274096099</v>
      </c>
      <c r="KR17" s="1">
        <v>0.362608774774478</v>
      </c>
      <c r="KS17" s="1">
        <v>0.37305787551635899</v>
      </c>
      <c r="KT17" s="1">
        <v>0.36716188231658298</v>
      </c>
      <c r="KU17" s="1">
        <v>0.34602892404088997</v>
      </c>
      <c r="KV17" s="1">
        <v>0.31350472490014702</v>
      </c>
      <c r="KW17" s="1">
        <v>0.27510291804933101</v>
      </c>
      <c r="KX17" s="1">
        <v>0.23663499476252001</v>
      </c>
      <c r="KY17" s="1">
        <v>0.203003751684108</v>
      </c>
      <c r="KZ17" s="1">
        <v>0.17739498675860099</v>
      </c>
      <c r="LA17" s="1">
        <v>0.16089000882989499</v>
      </c>
      <c r="LB17" s="1">
        <v>0.16493061509311699</v>
      </c>
      <c r="LC17" s="1">
        <v>0.16346421972899899</v>
      </c>
      <c r="LD17" s="1">
        <v>0.15918400305098199</v>
      </c>
      <c r="LE17" s="1">
        <v>0.15247617562292801</v>
      </c>
      <c r="LF17" s="1">
        <v>0.14412267405724399</v>
      </c>
      <c r="LG17" s="1">
        <v>0.135685548447286</v>
      </c>
      <c r="LH17" s="1">
        <v>0.1304098551258</v>
      </c>
      <c r="LI17" s="1">
        <v>0.134333768643907</v>
      </c>
      <c r="LJ17" s="1">
        <v>0.155001136772077</v>
      </c>
      <c r="LK17" s="1">
        <v>0.19611210366781401</v>
      </c>
      <c r="LL17" s="1">
        <v>0.25455377873477197</v>
      </c>
      <c r="LM17" s="1">
        <v>0.32223011212633201</v>
      </c>
      <c r="LN17" s="1">
        <v>0.388041532813449</v>
      </c>
      <c r="LO17" s="1">
        <v>0.43972202990958198</v>
      </c>
      <c r="LP17" s="1">
        <v>0.466626668034548</v>
      </c>
      <c r="LQ17" s="1">
        <v>0.46286578207983298</v>
      </c>
      <c r="LR17" s="1">
        <v>0.429276825230544</v>
      </c>
      <c r="LS17" s="1">
        <v>0.373134726888803</v>
      </c>
      <c r="LT17" s="1">
        <v>0.30576698934332402</v>
      </c>
      <c r="LU17" s="1">
        <v>0.23937644978876099</v>
      </c>
      <c r="LV17" s="1">
        <v>0.184488139702636</v>
      </c>
      <c r="LW17" s="1">
        <v>0.148225076698145</v>
      </c>
      <c r="LX17" s="1">
        <v>0.132139496585477</v>
      </c>
      <c r="LY17" s="1">
        <v>0.13111178121450601</v>
      </c>
      <c r="LZ17" s="1">
        <v>0.13757672379612099</v>
      </c>
      <c r="MA17" s="1">
        <v>0.1462050638388</v>
      </c>
      <c r="MB17" s="1">
        <v>0.15426767587614801</v>
      </c>
      <c r="MC17" s="1">
        <v>0.16044772669462601</v>
      </c>
      <c r="MD17" s="1">
        <v>0.164079213931977</v>
      </c>
      <c r="ME17" s="1">
        <v>0.16484627670167701</v>
      </c>
      <c r="MF17" s="1">
        <v>0.16268723707341501</v>
      </c>
      <c r="MG17" s="1">
        <v>0.15777987490047399</v>
      </c>
      <c r="MH17" s="1">
        <v>0.150587431567693</v>
      </c>
      <c r="MI17" s="1">
        <v>0.14202831937690599</v>
      </c>
      <c r="MJ17" s="1">
        <v>0.13396136270429801</v>
      </c>
      <c r="MK17" s="1">
        <v>0.13022311464849301</v>
      </c>
      <c r="ML17" s="1">
        <v>0.13750448216265501</v>
      </c>
      <c r="MM17" s="1">
        <v>0.162980272134299</v>
      </c>
      <c r="MN17" s="1">
        <v>0.208748174914517</v>
      </c>
      <c r="MO17" s="1">
        <v>0.27027238900057998</v>
      </c>
      <c r="MP17" s="1">
        <v>0.33859264816305101</v>
      </c>
      <c r="MQ17" s="1">
        <v>0.40213363409811997</v>
      </c>
      <c r="MR17" s="1">
        <v>0.44872897310551302</v>
      </c>
      <c r="MS17" s="1">
        <v>0.468603045048338</v>
      </c>
      <c r="MT17" s="1">
        <v>0.457369668826555</v>
      </c>
      <c r="MU17" s="1">
        <v>0.41752381331496002</v>
      </c>
      <c r="MV17" s="1">
        <v>0.35758282524901902</v>
      </c>
      <c r="MW17" s="1">
        <v>0.28936797251681201</v>
      </c>
      <c r="MX17" s="1">
        <v>0.22487142589127099</v>
      </c>
      <c r="MY17" s="1">
        <v>0.17395348589543999</v>
      </c>
      <c r="MZ17" s="1">
        <v>0.14263727835097401</v>
      </c>
      <c r="NA17" s="1">
        <v>0.13081684718924</v>
      </c>
      <c r="NB17" s="1">
        <v>0.17857086627931201</v>
      </c>
      <c r="NC17" s="1">
        <v>0.17691775368479701</v>
      </c>
      <c r="ND17" s="1">
        <v>0.17194424793614599</v>
      </c>
      <c r="NE17" s="1">
        <v>0.16356203688982399</v>
      </c>
      <c r="NF17" s="1">
        <v>0.15149186764045</v>
      </c>
      <c r="NG17" s="1">
        <v>0.13523950909252999</v>
      </c>
      <c r="NH17" s="1">
        <v>0.114899707005608</v>
      </c>
      <c r="NI17" s="1">
        <v>9.55017349777669E-2</v>
      </c>
      <c r="NJ17" s="1">
        <v>9.8543496775064701E-2</v>
      </c>
      <c r="NK17" s="1">
        <v>0.14811700747530801</v>
      </c>
      <c r="NL17" s="1">
        <v>0.234773238492782</v>
      </c>
      <c r="NM17" s="1">
        <v>0.34019098638905299</v>
      </c>
      <c r="NN17" s="1">
        <v>0.44565613287643502</v>
      </c>
      <c r="NO17" s="1">
        <v>0.53030250571480597</v>
      </c>
      <c r="NP17" s="1">
        <v>0.57498789381971305</v>
      </c>
      <c r="NQ17" s="1">
        <v>0.56871626439046696</v>
      </c>
      <c r="NR17" s="1">
        <v>0.51306785287144796</v>
      </c>
      <c r="NS17" s="1">
        <v>0.42153524922159502</v>
      </c>
      <c r="NT17" s="1">
        <v>0.31423689366780799</v>
      </c>
      <c r="NU17" s="1">
        <v>0.21168810577189201</v>
      </c>
      <c r="NV17" s="1">
        <v>0.13216644365810101</v>
      </c>
      <c r="NW17" s="1">
        <v>9.3969541256238201E-2</v>
      </c>
      <c r="NX17" s="1">
        <v>9.9291663942802005E-2</v>
      </c>
      <c r="NY17" s="1">
        <v>0.12002972803070899</v>
      </c>
      <c r="NZ17" s="1">
        <v>0.13952881768313199</v>
      </c>
      <c r="OA17" s="1">
        <v>0.154737868963681</v>
      </c>
      <c r="OB17" s="1">
        <v>0.165886697186511</v>
      </c>
      <c r="OC17" s="1">
        <v>0.17343789972841001</v>
      </c>
      <c r="OD17" s="1">
        <v>0.17761389603932101</v>
      </c>
      <c r="OE17" s="1">
        <v>0.17847641140791401</v>
      </c>
      <c r="OF17" s="1">
        <v>0.176032101351073</v>
      </c>
      <c r="OG17" s="1">
        <v>0.17025662710446801</v>
      </c>
      <c r="OH17" s="1">
        <v>0.16102788449749</v>
      </c>
      <c r="OI17" s="1">
        <v>0.14800577681590901</v>
      </c>
      <c r="OJ17" s="1">
        <v>0.13070031614819</v>
      </c>
      <c r="OK17" s="1">
        <v>0.10974651137987999</v>
      </c>
      <c r="OL17" s="1">
        <v>9.2916186058389694E-2</v>
      </c>
      <c r="OM17" s="1">
        <v>0.106034328892559</v>
      </c>
      <c r="ON17" s="1">
        <v>0.16618313658493999</v>
      </c>
      <c r="OO17" s="1">
        <v>0.25893373801180403</v>
      </c>
      <c r="OP17" s="1">
        <v>0.36616149719477398</v>
      </c>
      <c r="OQ17" s="1">
        <v>0.46858085694413198</v>
      </c>
      <c r="OR17" s="1">
        <v>0.54521513155955803</v>
      </c>
      <c r="OS17" s="1">
        <v>0.57828696663375301</v>
      </c>
      <c r="OT17" s="1">
        <v>0.55956571105547803</v>
      </c>
      <c r="OU17" s="1">
        <v>0.49375171777396798</v>
      </c>
      <c r="OV17" s="1">
        <v>0.396513622475203</v>
      </c>
      <c r="OW17" s="1">
        <v>0.28856884662056598</v>
      </c>
      <c r="OX17" s="1">
        <v>0.18991424033108301</v>
      </c>
      <c r="OY17" s="1">
        <v>0.118611175628177</v>
      </c>
      <c r="OZ17" s="1">
        <v>9.2124198191704407E-2</v>
      </c>
      <c r="PA17" s="1">
        <v>0.103843226011821</v>
      </c>
      <c r="PB17" s="1">
        <v>0.186207683269385</v>
      </c>
      <c r="PC17" s="1">
        <v>0.18482395971808399</v>
      </c>
      <c r="PD17" s="1">
        <v>0.180579176354387</v>
      </c>
      <c r="PE17" s="1">
        <v>0.17308567972177499</v>
      </c>
      <c r="PF17" s="1">
        <v>0.161328674315006</v>
      </c>
      <c r="PG17" s="1">
        <v>0.14313341346796499</v>
      </c>
      <c r="PH17" s="1">
        <v>0.114651347895668</v>
      </c>
      <c r="PI17" s="1">
        <v>7.0443956216557899E-2</v>
      </c>
      <c r="PJ17" s="1">
        <v>1.35186979808257E-2</v>
      </c>
      <c r="PK17" s="1">
        <v>9.4354216722379605E-2</v>
      </c>
      <c r="PL17" s="1">
        <v>0.21727583828302999</v>
      </c>
      <c r="PM17" s="1">
        <v>0.36066750417266302</v>
      </c>
      <c r="PN17" s="1">
        <v>0.50528511015816202</v>
      </c>
      <c r="PO17" s="1">
        <v>0.62336915359982203</v>
      </c>
      <c r="PP17" s="1">
        <v>0.68654681334827505</v>
      </c>
      <c r="PQ17" s="1">
        <v>0.67764330278474905</v>
      </c>
      <c r="PR17" s="1">
        <v>0.59916131401988804</v>
      </c>
      <c r="PS17" s="1">
        <v>0.47199015563950902</v>
      </c>
      <c r="PT17" s="1">
        <v>0.32537827624887</v>
      </c>
      <c r="PU17" s="1">
        <v>0.185522456514118</v>
      </c>
      <c r="PV17" s="1">
        <v>6.9273900622008402E-2</v>
      </c>
      <c r="PW17" s="1">
        <v>2.43205869868852E-2</v>
      </c>
      <c r="PX17" s="1">
        <v>8.2752572166147398E-2</v>
      </c>
      <c r="PY17" s="1">
        <v>0.12266875234027901</v>
      </c>
      <c r="PZ17" s="1">
        <v>0.14824408806125</v>
      </c>
      <c r="QA17" s="1">
        <v>0.16461880403611101</v>
      </c>
      <c r="QB17" s="1">
        <v>0.17521216381966001</v>
      </c>
      <c r="QC17" s="1">
        <v>0.18186786112686701</v>
      </c>
      <c r="QD17" s="1">
        <v>0.18540817193049799</v>
      </c>
      <c r="QE17" s="1">
        <v>0.186128950148952</v>
      </c>
      <c r="QF17" s="1">
        <v>0.184077396069912</v>
      </c>
      <c r="QG17" s="1">
        <v>0.17910747694774901</v>
      </c>
      <c r="QH17" s="1">
        <v>0.17072068415328201</v>
      </c>
      <c r="QI17" s="1">
        <v>0.157678349296582</v>
      </c>
      <c r="QJ17" s="1">
        <v>0.13744289473638199</v>
      </c>
      <c r="QK17" s="1">
        <v>0.105735349784619</v>
      </c>
      <c r="QL17" s="1">
        <v>5.6954078370301399E-2</v>
      </c>
      <c r="QM17" s="1">
        <v>2.26781970902422E-2</v>
      </c>
      <c r="QN17" s="1">
        <v>0.121227575421265</v>
      </c>
      <c r="QO17" s="1">
        <v>0.25024508413464602</v>
      </c>
      <c r="QP17" s="1">
        <v>0.39606948925687602</v>
      </c>
      <c r="QQ17" s="1">
        <v>0.537069022633056</v>
      </c>
      <c r="QR17" s="1">
        <v>0.64438630132053398</v>
      </c>
      <c r="QS17" s="1">
        <v>0.69123517502174603</v>
      </c>
      <c r="QT17" s="1">
        <v>0.66467425778110401</v>
      </c>
      <c r="QU17" s="1">
        <v>0.572132268299123</v>
      </c>
      <c r="QV17" s="1">
        <v>0.43760119423152199</v>
      </c>
      <c r="QW17" s="1">
        <v>0.29052195242658702</v>
      </c>
      <c r="QX17" s="1">
        <v>0.15515694891246901</v>
      </c>
      <c r="QY17" s="1">
        <v>4.6200838258441901E-2</v>
      </c>
      <c r="QZ17" s="1">
        <v>3.9571146479505499E-2</v>
      </c>
      <c r="RA17" s="1">
        <v>9.3916221565888997E-2</v>
      </c>
      <c r="RB17" s="1">
        <v>0.179580792149894</v>
      </c>
      <c r="RC17" s="1">
        <v>0.178672261893391</v>
      </c>
      <c r="RD17" s="1">
        <v>0.17583515157584301</v>
      </c>
      <c r="RE17" s="1">
        <v>0.17062512946788</v>
      </c>
      <c r="RF17" s="1">
        <v>0.16195642167528701</v>
      </c>
      <c r="RG17" s="1">
        <v>0.14776572579848901</v>
      </c>
      <c r="RH17" s="1">
        <v>0.12539473358638401</v>
      </c>
      <c r="RI17" s="1">
        <v>9.6038530327476904E-2</v>
      </c>
      <c r="RJ17" s="1">
        <v>8.8380077210439001E-2</v>
      </c>
      <c r="RK17" s="1">
        <v>0.155916261239571</v>
      </c>
      <c r="RL17" s="1">
        <v>0.28160222827223802</v>
      </c>
      <c r="RM17" s="1">
        <v>0.43906270274825898</v>
      </c>
      <c r="RN17" s="1">
        <v>0.60294321097447001</v>
      </c>
      <c r="RO17" s="1">
        <v>0.73964726238165501</v>
      </c>
      <c r="RP17" s="1">
        <v>0.81381272151926098</v>
      </c>
      <c r="RQ17" s="1">
        <v>0.80331714478654404</v>
      </c>
      <c r="RR17" s="1">
        <v>0.71141893192674899</v>
      </c>
      <c r="RS17" s="1">
        <v>0.56485386792186498</v>
      </c>
      <c r="RT17" s="1">
        <v>0.399747470458439</v>
      </c>
      <c r="RU17" s="1">
        <v>0.247839624820864</v>
      </c>
      <c r="RV17" s="1">
        <v>0.133158751255263</v>
      </c>
      <c r="RW17" s="1">
        <v>8.4532443476553004E-2</v>
      </c>
      <c r="RX17" s="1">
        <v>0.10305382594368701</v>
      </c>
      <c r="RY17" s="1">
        <v>0.13158554139029</v>
      </c>
      <c r="RZ17" s="1">
        <v>0.15180701976119701</v>
      </c>
      <c r="SA17" s="1">
        <v>0.16443601957335099</v>
      </c>
      <c r="SB17" s="1">
        <v>0.17213030936690199</v>
      </c>
      <c r="SC17" s="1">
        <v>0.17670484291021199</v>
      </c>
      <c r="SD17" s="1">
        <v>0.179056764481239</v>
      </c>
      <c r="SE17" s="1">
        <v>0.17952929692854999</v>
      </c>
      <c r="SF17" s="1">
        <v>0.17817888974083099</v>
      </c>
      <c r="SG17" s="1">
        <v>0.17483264808343699</v>
      </c>
      <c r="SH17" s="1">
        <v>0.16892692351346</v>
      </c>
      <c r="SI17" s="1">
        <v>0.159165418539922</v>
      </c>
      <c r="SJ17" s="1">
        <v>0.14324799503834901</v>
      </c>
      <c r="SK17" s="1">
        <v>0.118712304357613</v>
      </c>
      <c r="SL17" s="1">
        <v>8.9906834132917807E-2</v>
      </c>
      <c r="SM17" s="1">
        <v>9.7262823482062902E-2</v>
      </c>
      <c r="SN17" s="1">
        <v>0.18188644351369701</v>
      </c>
      <c r="SO17" s="1">
        <v>0.31719065630735499</v>
      </c>
      <c r="SP17" s="1">
        <v>0.47879063025442498</v>
      </c>
      <c r="SQ17" s="1">
        <v>0.63949286066312105</v>
      </c>
      <c r="SR17" s="1">
        <v>0.76424000508874101</v>
      </c>
      <c r="SS17" s="1">
        <v>0.81934520703259195</v>
      </c>
      <c r="ST17" s="1">
        <v>0.78805473329796505</v>
      </c>
      <c r="SU17" s="1">
        <v>0.68002448134222204</v>
      </c>
      <c r="SV17" s="1">
        <v>0.52573101551351897</v>
      </c>
      <c r="SW17" s="1">
        <v>0.36123128211170202</v>
      </c>
      <c r="SX17" s="1">
        <v>0.216188877485089</v>
      </c>
      <c r="SY17" s="1">
        <v>0.114129452771895</v>
      </c>
      <c r="SZ17" s="1">
        <v>8.5106048464501302E-2</v>
      </c>
      <c r="TA17" s="1">
        <v>0.110319114268084</v>
      </c>
      <c r="TB17" s="1">
        <v>0.15545254069747799</v>
      </c>
      <c r="TC17" s="1">
        <v>0.15500413025252699</v>
      </c>
      <c r="TD17" s="1">
        <v>0.153569997155899</v>
      </c>
      <c r="TE17" s="1">
        <v>0.150818008394078</v>
      </c>
      <c r="TF17" s="1">
        <v>0.146078043199137</v>
      </c>
      <c r="TG17" s="1">
        <v>0.13871050765426299</v>
      </c>
      <c r="TH17" s="1">
        <v>0.13048077560374099</v>
      </c>
      <c r="TI17" s="1">
        <v>0.13279755900835</v>
      </c>
      <c r="TJ17" s="1">
        <v>0.17116699365434099</v>
      </c>
      <c r="TK17" s="1">
        <v>0.26157071988689001</v>
      </c>
      <c r="TL17" s="1">
        <v>0.39810328938093198</v>
      </c>
      <c r="TM17" s="1">
        <v>0.56491317389763696</v>
      </c>
      <c r="TN17" s="1">
        <v>0.73702444583906601</v>
      </c>
      <c r="TO17" s="1">
        <v>0.87999222803650401</v>
      </c>
      <c r="TP17" s="1">
        <v>0.95746097614643599</v>
      </c>
      <c r="TQ17" s="1">
        <v>0.94649896757616603</v>
      </c>
      <c r="TR17" s="1">
        <v>0.85049613895737097</v>
      </c>
      <c r="TS17" s="1">
        <v>0.69711202937947303</v>
      </c>
      <c r="TT17" s="1">
        <v>0.52343721879740901</v>
      </c>
      <c r="TU17" s="1">
        <v>0.36198284033479</v>
      </c>
      <c r="TV17" s="1">
        <v>0.235320120617177</v>
      </c>
      <c r="TW17" s="1">
        <v>0.15740972906925099</v>
      </c>
      <c r="TX17" s="1">
        <v>0.13004604454468199</v>
      </c>
      <c r="TY17" s="1">
        <v>0.132176580353315</v>
      </c>
      <c r="TZ17" s="1">
        <v>0.140700932187134</v>
      </c>
      <c r="UA17" s="1">
        <v>0.14743688512340999</v>
      </c>
      <c r="UB17" s="1">
        <v>0.15162615147587</v>
      </c>
      <c r="UC17" s="1">
        <v>0.15401502722820301</v>
      </c>
      <c r="UD17" s="1">
        <v>0.15519454086251899</v>
      </c>
      <c r="UE17" s="1">
        <v>0.155427263745161</v>
      </c>
      <c r="UF17" s="1">
        <v>0.15475842170116799</v>
      </c>
      <c r="UG17" s="1">
        <v>0.153051343533471</v>
      </c>
      <c r="UH17" s="1">
        <v>0.14989706976695699</v>
      </c>
      <c r="UI17" s="1">
        <v>0.144561286572291</v>
      </c>
      <c r="UJ17" s="1">
        <v>0.13663084363693501</v>
      </c>
      <c r="UK17" s="1">
        <v>0.12929750898926201</v>
      </c>
      <c r="UL17" s="1">
        <v>0.13766400433946299</v>
      </c>
      <c r="UM17" s="1">
        <v>0.18801619754655099</v>
      </c>
      <c r="UN17" s="1">
        <v>0.29048899092485098</v>
      </c>
      <c r="UO17" s="1">
        <v>0.43599642324105198</v>
      </c>
      <c r="UP17" s="1">
        <v>0.60673985705495204</v>
      </c>
      <c r="UQ17" s="1">
        <v>0.77528538558075599</v>
      </c>
      <c r="UR17" s="1">
        <v>0.90568328587913804</v>
      </c>
      <c r="US17" s="1">
        <v>0.96323935271051098</v>
      </c>
      <c r="UT17" s="1">
        <v>0.93055810449075604</v>
      </c>
      <c r="UU17" s="1">
        <v>0.81767930246852005</v>
      </c>
      <c r="UV17" s="1">
        <v>0.65606646863209805</v>
      </c>
      <c r="UW17" s="1">
        <v>0.48270896659664703</v>
      </c>
      <c r="UX17" s="1">
        <v>0.32788857910487301</v>
      </c>
      <c r="UY17" s="1">
        <v>0.211894858652767</v>
      </c>
      <c r="UZ17" s="1">
        <v>0.14668255932406399</v>
      </c>
      <c r="VA17" s="1">
        <v>0.128975197579447</v>
      </c>
      <c r="VB17" s="1">
        <v>0.114587335707265</v>
      </c>
      <c r="VC17" s="1">
        <v>0.114448984884164</v>
      </c>
      <c r="VD17" s="1">
        <v>0.113981418440011</v>
      </c>
      <c r="VE17" s="1">
        <v>0.11301317922904899</v>
      </c>
      <c r="VF17" s="1">
        <v>0.11136679656738201</v>
      </c>
      <c r="VG17" s="1">
        <v>0.10975382701677899</v>
      </c>
      <c r="VH17" s="1">
        <v>0.112904024980976</v>
      </c>
      <c r="VI17" s="1">
        <v>0.134363195446978</v>
      </c>
      <c r="VJ17" s="1">
        <v>0.19158246680208799</v>
      </c>
      <c r="VK17" s="1">
        <v>0.29186105778529597</v>
      </c>
      <c r="VL17" s="1">
        <v>0.43180605384126702</v>
      </c>
      <c r="VM17" s="1">
        <v>0.59945675594372305</v>
      </c>
      <c r="VN17" s="1">
        <v>0.772040052232559</v>
      </c>
      <c r="VO17" s="1">
        <v>0.91589240983468401</v>
      </c>
      <c r="VP17" s="1">
        <v>0.99415236022662201</v>
      </c>
      <c r="VQ17" s="1">
        <v>0.98306300611536801</v>
      </c>
      <c r="VR17" s="1">
        <v>0.88615787313861705</v>
      </c>
      <c r="VS17" s="1">
        <v>0.73198299270227696</v>
      </c>
      <c r="VT17" s="1">
        <v>0.55787208344706796</v>
      </c>
      <c r="VU17" s="1">
        <v>0.39521920085763501</v>
      </c>
      <c r="VV17" s="1">
        <v>0.26401753900686598</v>
      </c>
      <c r="VW17" s="1">
        <v>0.17404102977326999</v>
      </c>
      <c r="VX17" s="1">
        <v>0.126545305637531</v>
      </c>
      <c r="VY17" s="1">
        <v>0.111162052881723</v>
      </c>
      <c r="VZ17" s="1">
        <v>0.10999820591230999</v>
      </c>
      <c r="WA17" s="1">
        <v>0.11181639166438299</v>
      </c>
      <c r="WB17" s="1">
        <v>0.113303038662214</v>
      </c>
      <c r="WC17" s="1">
        <v>0.114130267942921</v>
      </c>
      <c r="WD17" s="1">
        <v>0.11450822298595099</v>
      </c>
      <c r="WE17" s="1">
        <v>0.114579643943933</v>
      </c>
      <c r="WF17" s="1">
        <v>0.11437149703011899</v>
      </c>
      <c r="WG17" s="1">
        <v>0.113804345708083</v>
      </c>
      <c r="WH17" s="1">
        <v>0.112681852549031</v>
      </c>
      <c r="WI17" s="1">
        <v>0.110903352525791</v>
      </c>
      <c r="WJ17" s="1">
        <v>0.10973695887823</v>
      </c>
      <c r="WK17" s="1">
        <v>0.11566198059196101</v>
      </c>
      <c r="WL17" s="1">
        <v>0.14428854820735801</v>
      </c>
      <c r="WM17" s="1">
        <v>0.211630779955371</v>
      </c>
      <c r="WN17" s="1">
        <v>0.322007085046004</v>
      </c>
      <c r="WO17" s="1">
        <v>0.47002661018981901</v>
      </c>
      <c r="WP17" s="1">
        <v>0.641377103502353</v>
      </c>
      <c r="WQ17" s="1">
        <v>0.81047571356216797</v>
      </c>
      <c r="WR17" s="1">
        <v>0.94181843367748996</v>
      </c>
      <c r="WS17" s="1">
        <v>0.999999999999999</v>
      </c>
      <c r="WT17" s="1">
        <v>0.96694626867144096</v>
      </c>
      <c r="WU17" s="1">
        <v>0.85311255393024599</v>
      </c>
      <c r="WV17" s="1">
        <v>0.69081966856761601</v>
      </c>
      <c r="WW17" s="1">
        <v>0.51699756467081004</v>
      </c>
      <c r="WX17" s="1">
        <v>0.360476617081321</v>
      </c>
      <c r="WY17" s="1">
        <v>0.23856396522831499</v>
      </c>
      <c r="WZ17" s="1">
        <v>0.158982791137076</v>
      </c>
      <c r="XA17" s="1">
        <v>0.120610524950529</v>
      </c>
      <c r="XB17" s="1">
        <v>6.07968377029348E-2</v>
      </c>
      <c r="XC17" s="1">
        <v>6.0787076566768301E-2</v>
      </c>
      <c r="XD17" s="1">
        <v>6.0736114921835102E-2</v>
      </c>
      <c r="XE17" s="1">
        <v>6.0587503751753702E-2</v>
      </c>
      <c r="XF17" s="1">
        <v>6.0393197829887897E-2</v>
      </c>
      <c r="XG17" s="1">
        <v>6.1055489343161101E-2</v>
      </c>
      <c r="XH17" s="1">
        <v>6.6435091431687202E-2</v>
      </c>
      <c r="XI17" s="1">
        <v>8.5287967492273006E-2</v>
      </c>
      <c r="XJ17" s="1">
        <v>0.12688135422999799</v>
      </c>
      <c r="XK17" s="1">
        <v>0.19525770316483601</v>
      </c>
      <c r="XL17" s="1">
        <v>0.289719807370237</v>
      </c>
      <c r="XM17" s="1">
        <v>0.40438802958736503</v>
      </c>
      <c r="XN17" s="1">
        <v>0.52550745443823599</v>
      </c>
      <c r="XO17" s="1">
        <v>0.62962662070313202</v>
      </c>
      <c r="XP17" s="1">
        <v>0.68772135644962695</v>
      </c>
      <c r="XQ17" s="1">
        <v>0.67942135830982298</v>
      </c>
      <c r="XR17" s="1">
        <v>0.60783523903456405</v>
      </c>
      <c r="XS17" s="1">
        <v>0.49706003953079397</v>
      </c>
      <c r="XT17" s="1">
        <v>0.37571272052223897</v>
      </c>
      <c r="XU17" s="1">
        <v>0.264969139504381</v>
      </c>
      <c r="XV17" s="1">
        <v>0.17644093163761701</v>
      </c>
      <c r="XW17" s="1">
        <v>0.11456276807414199</v>
      </c>
      <c r="XX17" s="1">
        <v>7.8989632745424906E-2</v>
      </c>
      <c r="XY17" s="1">
        <v>6.4323591524468704E-2</v>
      </c>
      <c r="XZ17" s="1">
        <v>6.0690183864346797E-2</v>
      </c>
      <c r="YA17" s="1">
        <v>6.0423143036780903E-2</v>
      </c>
      <c r="YB17" s="1">
        <v>6.06342787030359E-2</v>
      </c>
      <c r="YC17" s="1">
        <v>6.0754831306548601E-2</v>
      </c>
      <c r="YD17" s="1">
        <v>6.07916131340775E-2</v>
      </c>
      <c r="YE17" s="1">
        <v>6.0796373294072698E-2</v>
      </c>
      <c r="YF17" s="1">
        <v>6.0780390544978802E-2</v>
      </c>
      <c r="YG17" s="1">
        <v>6.0711627243992303E-2</v>
      </c>
      <c r="YH17" s="1">
        <v>6.0535187657856197E-2</v>
      </c>
      <c r="YI17" s="1">
        <v>6.03997815049645E-2</v>
      </c>
      <c r="YJ17" s="1">
        <v>6.16634610705767E-2</v>
      </c>
      <c r="YK17" s="1">
        <v>6.9312233462788794E-2</v>
      </c>
      <c r="YL17" s="1">
        <v>9.2916586056742398E-2</v>
      </c>
      <c r="YM17" s="1">
        <v>0.14074972790509599</v>
      </c>
      <c r="YN17" s="1">
        <v>0.21558743066295899</v>
      </c>
      <c r="YO17" s="1">
        <v>0.315661117721589</v>
      </c>
      <c r="YP17" s="1">
        <v>0.43347888981939398</v>
      </c>
      <c r="YQ17" s="1">
        <v>0.55301569261167005</v>
      </c>
      <c r="YR17" s="1">
        <v>0.64875051730593303</v>
      </c>
      <c r="YS17" s="1">
        <v>0.69210748178960002</v>
      </c>
      <c r="YT17" s="1">
        <v>0.66739944900845805</v>
      </c>
      <c r="YU17" s="1">
        <v>0.58378846980481902</v>
      </c>
      <c r="YV17" s="1">
        <v>0.46804855222144998</v>
      </c>
      <c r="YW17" s="1">
        <v>0.34768875125271698</v>
      </c>
      <c r="YX17" s="1">
        <v>0.24152044544943299</v>
      </c>
      <c r="YY17" s="1">
        <v>0.159167025607829</v>
      </c>
      <c r="YZ17" s="1">
        <v>0.10376928667013501</v>
      </c>
      <c r="ZA17" s="1">
        <v>7.3914318689576E-2</v>
      </c>
      <c r="ZB17" s="1">
        <v>0</v>
      </c>
      <c r="ZC17" s="1">
        <v>1.7348664015755899E-18</v>
      </c>
      <c r="ZD17" s="1">
        <v>0</v>
      </c>
      <c r="ZE17" s="1">
        <v>1.7348664015755899E-18</v>
      </c>
      <c r="ZF17" s="1">
        <v>3.4697328031511897E-18</v>
      </c>
      <c r="ZG17" s="1">
        <v>7.7585584116069607E-18</v>
      </c>
      <c r="ZH17" s="1">
        <v>0</v>
      </c>
      <c r="ZI17" s="1">
        <v>0</v>
      </c>
      <c r="ZJ17" s="1">
        <v>1.55171168232139E-17</v>
      </c>
      <c r="ZK17" s="1">
        <v>6.9394656063023903E-18</v>
      </c>
      <c r="ZL17" s="1">
        <v>0</v>
      </c>
      <c r="ZM17" s="1">
        <v>3.4697328031511897E-18</v>
      </c>
      <c r="ZN17" s="1">
        <v>6.9394656063023903E-18</v>
      </c>
      <c r="ZO17" s="1">
        <v>6.9394656063023903E-18</v>
      </c>
      <c r="ZP17" s="1">
        <v>9.6981980145087105E-19</v>
      </c>
      <c r="ZQ17" s="1">
        <v>8.6743320078779802E-19</v>
      </c>
      <c r="ZR17" s="1">
        <v>6.9394656063023903E-18</v>
      </c>
      <c r="ZS17" s="1">
        <v>6.9394656063023903E-18</v>
      </c>
      <c r="ZT17" s="1">
        <v>3.4697328031511897E-18</v>
      </c>
      <c r="ZU17" s="1">
        <v>3.4697328031511897E-18</v>
      </c>
      <c r="ZV17" s="1">
        <v>0</v>
      </c>
      <c r="ZW17" s="1">
        <v>1.55171168232139E-17</v>
      </c>
      <c r="ZX17" s="1">
        <v>0</v>
      </c>
      <c r="ZY17" s="1">
        <v>0</v>
      </c>
      <c r="ZZ17" s="1">
        <v>7.7585584116069607E-18</v>
      </c>
      <c r="AAA17" s="1">
        <v>3.4697328031511897E-18</v>
      </c>
      <c r="AAB17" s="1">
        <v>3.4697328031511897E-18</v>
      </c>
      <c r="AAC17" s="1">
        <v>8.6743320078779802E-19</v>
      </c>
      <c r="AAD17" s="1">
        <v>9.6981980145087105E-19</v>
      </c>
      <c r="AAE17" s="1">
        <v>4.3371660039389901E-19</v>
      </c>
      <c r="AAF17" s="1">
        <v>8.6743320078779802E-19</v>
      </c>
      <c r="AAG17" s="1">
        <v>3.4697328031511897E-18</v>
      </c>
      <c r="AAH17" s="1">
        <v>1.7348664015755899E-18</v>
      </c>
      <c r="AAI17" s="1">
        <v>6.9394656063023903E-18</v>
      </c>
      <c r="AAJ17" s="1">
        <v>6.9394656063023903E-18</v>
      </c>
      <c r="AAK17" s="1">
        <v>0</v>
      </c>
      <c r="AAL17" s="1">
        <v>0</v>
      </c>
      <c r="AAM17" s="1">
        <v>6.9394656063023903E-18</v>
      </c>
      <c r="AAN17" s="1">
        <v>2.77578624252095E-17</v>
      </c>
      <c r="AAO17" s="1">
        <v>0</v>
      </c>
      <c r="AAP17" s="1">
        <v>0</v>
      </c>
      <c r="AAQ17" s="1">
        <v>0</v>
      </c>
      <c r="AAR17" s="1">
        <v>3.4697328031511897E-18</v>
      </c>
      <c r="AAS17" s="1">
        <v>5.42145750492374E-20</v>
      </c>
      <c r="AAT17" s="1">
        <v>3.4697328031511897E-18</v>
      </c>
      <c r="AAU17" s="1">
        <v>6.9394656063023903E-18</v>
      </c>
      <c r="AAV17" s="1">
        <v>0</v>
      </c>
      <c r="AAW17" s="1">
        <v>0</v>
      </c>
      <c r="AAX17" s="1">
        <v>0</v>
      </c>
      <c r="AAY17" s="1">
        <v>6.9394656063023903E-18</v>
      </c>
      <c r="AAZ17" s="1">
        <v>6.9394656063023903E-18</v>
      </c>
      <c r="ABA17" s="1">
        <v>0</v>
      </c>
      <c r="ABB17" s="1">
        <v>6.07968377029348E-2</v>
      </c>
      <c r="ABC17" s="1">
        <v>6.0787076566768301E-2</v>
      </c>
      <c r="ABD17" s="1">
        <v>6.0736114921835102E-2</v>
      </c>
      <c r="ABE17" s="1">
        <v>6.0587503751753702E-2</v>
      </c>
      <c r="ABF17" s="1">
        <v>6.0393197829887897E-2</v>
      </c>
      <c r="ABG17" s="1">
        <v>6.1055489343161101E-2</v>
      </c>
      <c r="ABH17" s="1">
        <v>6.6435091431687202E-2</v>
      </c>
      <c r="ABI17" s="1">
        <v>8.5287967492273006E-2</v>
      </c>
      <c r="ABJ17" s="1">
        <v>0.12688135422999799</v>
      </c>
      <c r="ABK17" s="1">
        <v>0.19525770316483601</v>
      </c>
      <c r="ABL17" s="1">
        <v>0.289719807370237</v>
      </c>
      <c r="ABM17" s="1">
        <v>0.40438802958736503</v>
      </c>
      <c r="ABN17" s="1">
        <v>0.52550745443823599</v>
      </c>
      <c r="ABO17" s="1">
        <v>0.62962662070313202</v>
      </c>
      <c r="ABP17" s="1">
        <v>0.68772135644962695</v>
      </c>
      <c r="ABQ17" s="1">
        <v>0.67942135830982298</v>
      </c>
      <c r="ABR17" s="1">
        <v>0.60783523903456405</v>
      </c>
      <c r="ABS17" s="1">
        <v>0.49706003953079397</v>
      </c>
      <c r="ABT17" s="1">
        <v>0.37571272052223897</v>
      </c>
      <c r="ABU17" s="1">
        <v>0.264969139504381</v>
      </c>
      <c r="ABV17" s="1">
        <v>0.17644093163761701</v>
      </c>
      <c r="ABW17" s="1">
        <v>0.11456276807414199</v>
      </c>
      <c r="ABX17" s="1">
        <v>7.8989632745424906E-2</v>
      </c>
      <c r="ABY17" s="1">
        <v>6.4323591524468704E-2</v>
      </c>
      <c r="ABZ17" s="1">
        <v>6.0690183864346797E-2</v>
      </c>
      <c r="ACA17" s="1">
        <v>6.0423143036780903E-2</v>
      </c>
      <c r="ACB17" s="1">
        <v>6.06342787030359E-2</v>
      </c>
      <c r="ACC17" s="1">
        <v>6.0754831306548601E-2</v>
      </c>
      <c r="ACD17" s="1">
        <v>6.07916131340775E-2</v>
      </c>
      <c r="ACE17" s="1">
        <v>6.0796373294072698E-2</v>
      </c>
      <c r="ACF17" s="1">
        <v>6.0780390544978802E-2</v>
      </c>
      <c r="ACG17" s="1">
        <v>6.0711627243992303E-2</v>
      </c>
      <c r="ACH17" s="1">
        <v>6.0535187657856197E-2</v>
      </c>
      <c r="ACI17" s="1">
        <v>6.03997815049645E-2</v>
      </c>
      <c r="ACJ17" s="1">
        <v>6.16634610705767E-2</v>
      </c>
      <c r="ACK17" s="1">
        <v>6.9312233462788794E-2</v>
      </c>
      <c r="ACL17" s="1">
        <v>9.2916586056742398E-2</v>
      </c>
      <c r="ACM17" s="1">
        <v>0.14074972790509599</v>
      </c>
      <c r="ACN17" s="1">
        <v>0.21558743066295899</v>
      </c>
      <c r="ACO17" s="1">
        <v>0.315661117721589</v>
      </c>
      <c r="ACP17" s="1">
        <v>0.43347888981939398</v>
      </c>
      <c r="ACQ17" s="1">
        <v>0.55301569261167005</v>
      </c>
      <c r="ACR17" s="1">
        <v>0.64875051730593303</v>
      </c>
      <c r="ACS17" s="1">
        <v>0.69210748178960002</v>
      </c>
      <c r="ACT17" s="1">
        <v>0.66739944900845805</v>
      </c>
      <c r="ACU17" s="1">
        <v>0.58378846980481902</v>
      </c>
      <c r="ACV17" s="1">
        <v>0.46804855222144998</v>
      </c>
      <c r="ACW17" s="1">
        <v>0.34768875125271698</v>
      </c>
      <c r="ACX17" s="1">
        <v>0.24152044544943299</v>
      </c>
      <c r="ACY17" s="1">
        <v>0.159167025607829</v>
      </c>
      <c r="ACZ17" s="1">
        <v>0.10376928667013501</v>
      </c>
      <c r="ADA17" s="1">
        <v>7.3914318689576E-2</v>
      </c>
      <c r="ADB17" s="1">
        <v>0.114587335707265</v>
      </c>
      <c r="ADC17" s="1">
        <v>0.114448984884164</v>
      </c>
      <c r="ADD17" s="1">
        <v>0.113981418440011</v>
      </c>
      <c r="ADE17" s="1">
        <v>0.11301317922904899</v>
      </c>
      <c r="ADF17" s="1">
        <v>0.11136679656738201</v>
      </c>
      <c r="ADG17" s="1">
        <v>0.10975382701677899</v>
      </c>
      <c r="ADH17" s="1">
        <v>0.112904024980976</v>
      </c>
      <c r="ADI17" s="1">
        <v>0.134363195446978</v>
      </c>
      <c r="ADJ17" s="1">
        <v>0.19158246680208799</v>
      </c>
      <c r="ADK17" s="1">
        <v>0.29186105778529597</v>
      </c>
      <c r="ADL17" s="1">
        <v>0.43180605384126702</v>
      </c>
      <c r="ADM17" s="1">
        <v>0.59945675594372305</v>
      </c>
      <c r="ADN17" s="1">
        <v>0.772040052232559</v>
      </c>
      <c r="ADO17" s="1">
        <v>0.91589240983468401</v>
      </c>
      <c r="ADP17" s="1">
        <v>0.99415236022662101</v>
      </c>
      <c r="ADQ17" s="1">
        <v>0.98306300611536801</v>
      </c>
      <c r="ADR17" s="1">
        <v>0.88615787313861705</v>
      </c>
      <c r="ADS17" s="1">
        <v>0.73198299270227696</v>
      </c>
      <c r="ADT17" s="1">
        <v>0.55787208344706796</v>
      </c>
      <c r="ADU17" s="1">
        <v>0.39521920085763501</v>
      </c>
      <c r="ADV17" s="1">
        <v>0.26401753900686598</v>
      </c>
      <c r="ADW17" s="1">
        <v>0.17404102977326999</v>
      </c>
      <c r="ADX17" s="1">
        <v>0.126545305637531</v>
      </c>
      <c r="ADY17" s="1">
        <v>0.111162052881723</v>
      </c>
      <c r="ADZ17" s="1">
        <v>0.10999820591230999</v>
      </c>
      <c r="AEA17" s="1">
        <v>0.11181639166438299</v>
      </c>
      <c r="AEB17" s="1">
        <v>0.113303038662214</v>
      </c>
      <c r="AEC17" s="1">
        <v>0.114130267942921</v>
      </c>
      <c r="AED17" s="1">
        <v>0.11450822298595099</v>
      </c>
      <c r="AEE17" s="1">
        <v>0.114579643943933</v>
      </c>
      <c r="AEF17" s="1">
        <v>0.11437149703011899</v>
      </c>
      <c r="AEG17" s="1">
        <v>0.113804345708083</v>
      </c>
      <c r="AEH17" s="1">
        <v>0.112681852549031</v>
      </c>
      <c r="AEI17" s="1">
        <v>0.110903352525791</v>
      </c>
      <c r="AEJ17" s="1">
        <v>0.10973695887823</v>
      </c>
      <c r="AEK17" s="1">
        <v>0.11566198059196101</v>
      </c>
      <c r="AEL17" s="1">
        <v>0.14428854820735801</v>
      </c>
      <c r="AEM17" s="1">
        <v>0.21163077995537</v>
      </c>
      <c r="AEN17" s="1">
        <v>0.322007085046004</v>
      </c>
      <c r="AEO17" s="1">
        <v>0.47002661018981901</v>
      </c>
      <c r="AEP17" s="1">
        <v>0.641377103502353</v>
      </c>
      <c r="AEQ17" s="1">
        <v>0.81047571356216797</v>
      </c>
      <c r="AER17" s="1">
        <v>0.94181843367748996</v>
      </c>
      <c r="AES17" s="1">
        <v>0.999999999999999</v>
      </c>
      <c r="AET17" s="1">
        <v>0.96694626867144096</v>
      </c>
      <c r="AEU17" s="1">
        <v>0.85311255393024599</v>
      </c>
      <c r="AEV17" s="1">
        <v>0.69081966856761501</v>
      </c>
      <c r="AEW17" s="1">
        <v>0.51699756467081004</v>
      </c>
      <c r="AEX17" s="1">
        <v>0.360476617081321</v>
      </c>
      <c r="AEY17" s="1">
        <v>0.23856396522831499</v>
      </c>
      <c r="AEZ17" s="1">
        <v>0.158982791137076</v>
      </c>
      <c r="AFA17" s="1">
        <v>0.120610524950529</v>
      </c>
      <c r="AFB17" s="1">
        <v>0.15545254069747799</v>
      </c>
      <c r="AFC17" s="1">
        <v>0.15500413025252699</v>
      </c>
      <c r="AFD17" s="1">
        <v>0.153569997155899</v>
      </c>
      <c r="AFE17" s="1">
        <v>0.150818008394078</v>
      </c>
      <c r="AFF17" s="1">
        <v>0.146078043199137</v>
      </c>
      <c r="AFG17" s="1">
        <v>0.13871050765426299</v>
      </c>
      <c r="AFH17" s="1">
        <v>0.13048077560374099</v>
      </c>
      <c r="AFI17" s="1">
        <v>0.13279755900835</v>
      </c>
      <c r="AFJ17" s="1">
        <v>0.17116699365434099</v>
      </c>
      <c r="AFK17" s="1">
        <v>0.26157071988689001</v>
      </c>
      <c r="AFL17" s="1">
        <v>0.39810328938093198</v>
      </c>
      <c r="AFM17" s="1">
        <v>0.56491317389763696</v>
      </c>
      <c r="AFN17" s="1">
        <v>0.73702444583906601</v>
      </c>
      <c r="AFO17" s="1">
        <v>0.87999222803650401</v>
      </c>
      <c r="AFP17" s="1">
        <v>0.95746097614643599</v>
      </c>
      <c r="AFQ17" s="1">
        <v>0.94649896757616603</v>
      </c>
      <c r="AFR17" s="1">
        <v>0.85049613895737097</v>
      </c>
      <c r="AFS17" s="1">
        <v>0.69711202937947303</v>
      </c>
      <c r="AFT17" s="1">
        <v>0.52343721879740901</v>
      </c>
      <c r="AFU17" s="1">
        <v>0.36198284033479</v>
      </c>
      <c r="AFV17" s="1">
        <v>0.235320120617177</v>
      </c>
      <c r="AFW17" s="1">
        <v>0.15740972906925099</v>
      </c>
      <c r="AFX17" s="1">
        <v>0.13004604454468199</v>
      </c>
      <c r="AFY17" s="1">
        <v>0.132176580353315</v>
      </c>
      <c r="AFZ17" s="1">
        <v>0.140700932187134</v>
      </c>
      <c r="AGA17" s="1">
        <v>0.14743688512340999</v>
      </c>
      <c r="AGB17" s="1">
        <v>0.15162615147587</v>
      </c>
      <c r="AGC17" s="1">
        <v>0.15401502722820301</v>
      </c>
      <c r="AGD17" s="1">
        <v>0.15519454086251899</v>
      </c>
      <c r="AGE17" s="1">
        <v>0.155427263745161</v>
      </c>
      <c r="AGF17" s="1">
        <v>0.15475842170116799</v>
      </c>
      <c r="AGG17" s="1">
        <v>0.153051343533471</v>
      </c>
      <c r="AGH17" s="1">
        <v>0.14989706976695699</v>
      </c>
      <c r="AGI17" s="1">
        <v>0.144561286572291</v>
      </c>
      <c r="AGJ17" s="1">
        <v>0.13663084363693501</v>
      </c>
      <c r="AGK17" s="1">
        <v>0.12929750898926201</v>
      </c>
      <c r="AGL17" s="1">
        <v>0.13766400433946299</v>
      </c>
      <c r="AGM17" s="1">
        <v>0.18801619754655099</v>
      </c>
      <c r="AGN17" s="1">
        <v>0.29048899092485098</v>
      </c>
      <c r="AGO17" s="1">
        <v>0.43599642324105198</v>
      </c>
      <c r="AGP17" s="1">
        <v>0.60673985705495204</v>
      </c>
      <c r="AGQ17" s="1">
        <v>0.77528538558075599</v>
      </c>
      <c r="AGR17" s="1">
        <v>0.90568328587913804</v>
      </c>
      <c r="AGS17" s="1">
        <v>0.96323935271051098</v>
      </c>
      <c r="AGT17" s="1">
        <v>0.93055810449075604</v>
      </c>
      <c r="AGU17" s="1">
        <v>0.81767930246852105</v>
      </c>
      <c r="AGV17" s="1">
        <v>0.65606646863209805</v>
      </c>
      <c r="AGW17" s="1">
        <v>0.48270896659664703</v>
      </c>
      <c r="AGX17" s="1">
        <v>0.32788857910487301</v>
      </c>
      <c r="AGY17" s="1">
        <v>0.211894858652767</v>
      </c>
      <c r="AGZ17" s="1">
        <v>0.14668255932406399</v>
      </c>
      <c r="AHA17" s="1">
        <v>0.128975197579447</v>
      </c>
      <c r="AHB17" s="1">
        <v>0.179580792149894</v>
      </c>
      <c r="AHC17" s="1">
        <v>0.178672261893391</v>
      </c>
      <c r="AHD17" s="1">
        <v>0.17583515157584301</v>
      </c>
      <c r="AHE17" s="1">
        <v>0.17062512946788</v>
      </c>
      <c r="AHF17" s="1">
        <v>0.16195642167528701</v>
      </c>
      <c r="AHG17" s="1">
        <v>0.14776572579848901</v>
      </c>
      <c r="AHH17" s="1">
        <v>0.12539473358638401</v>
      </c>
      <c r="AHI17" s="1">
        <v>9.6038530327476807E-2</v>
      </c>
      <c r="AHJ17" s="1">
        <v>8.8380077210439001E-2</v>
      </c>
      <c r="AHK17" s="1">
        <v>0.155916261239571</v>
      </c>
      <c r="AHL17" s="1">
        <v>0.28160222827223802</v>
      </c>
      <c r="AHM17" s="1">
        <v>0.43906270274825898</v>
      </c>
      <c r="AHN17" s="1">
        <v>0.60294321097447001</v>
      </c>
      <c r="AHO17" s="1">
        <v>0.73964726238165501</v>
      </c>
      <c r="AHP17" s="1">
        <v>0.81381272151926098</v>
      </c>
      <c r="AHQ17" s="1">
        <v>0.80331714478654404</v>
      </c>
      <c r="AHR17" s="1">
        <v>0.71141893192674899</v>
      </c>
      <c r="AHS17" s="1">
        <v>0.56485386792186498</v>
      </c>
      <c r="AHT17" s="1">
        <v>0.399747470458439</v>
      </c>
      <c r="AHU17" s="1">
        <v>0.247839624820864</v>
      </c>
      <c r="AHV17" s="1">
        <v>0.133158751255263</v>
      </c>
      <c r="AHW17" s="1">
        <v>8.4532443476553004E-2</v>
      </c>
      <c r="AHX17" s="1">
        <v>0.10305382594368701</v>
      </c>
      <c r="AHY17" s="1">
        <v>0.13158554139029</v>
      </c>
      <c r="AHZ17" s="1">
        <v>0.15180701976119701</v>
      </c>
      <c r="AIA17" s="1">
        <v>0.16443601957335099</v>
      </c>
      <c r="AIB17" s="1">
        <v>0.17213030936690199</v>
      </c>
      <c r="AIC17" s="1">
        <v>0.17670484291021199</v>
      </c>
      <c r="AID17" s="1">
        <v>0.179056764481239</v>
      </c>
      <c r="AIE17" s="1">
        <v>0.17952929692854999</v>
      </c>
      <c r="AIF17" s="1">
        <v>0.17817888974083099</v>
      </c>
      <c r="AIG17" s="1">
        <v>0.17483264808343699</v>
      </c>
      <c r="AIH17" s="1">
        <v>0.16892692351346</v>
      </c>
      <c r="AII17" s="1">
        <v>0.159165418539922</v>
      </c>
      <c r="AIJ17" s="1">
        <v>0.14324799503834901</v>
      </c>
      <c r="AIK17" s="1">
        <v>0.118712304357613</v>
      </c>
      <c r="AIL17" s="1">
        <v>8.9906834132917807E-2</v>
      </c>
      <c r="AIM17" s="1">
        <v>9.7262823482062902E-2</v>
      </c>
      <c r="AIN17" s="1">
        <v>0.18188644351369701</v>
      </c>
      <c r="AIO17" s="1">
        <v>0.31719065630735499</v>
      </c>
      <c r="AIP17" s="1">
        <v>0.47879063025442498</v>
      </c>
      <c r="AIQ17" s="1">
        <v>0.63949286066312105</v>
      </c>
      <c r="AIR17" s="1">
        <v>0.76424000508874101</v>
      </c>
      <c r="AIS17" s="1">
        <v>0.81934520703259195</v>
      </c>
      <c r="AIT17" s="1">
        <v>0.78805473329796505</v>
      </c>
      <c r="AIU17" s="1">
        <v>0.68002448134222204</v>
      </c>
      <c r="AIV17" s="1">
        <v>0.52573101551351797</v>
      </c>
      <c r="AIW17" s="1">
        <v>0.36123128211170202</v>
      </c>
      <c r="AIX17" s="1">
        <v>0.216188877485089</v>
      </c>
      <c r="AIY17" s="1">
        <v>0.114129452771895</v>
      </c>
      <c r="AIZ17" s="1">
        <v>8.5106048464501302E-2</v>
      </c>
      <c r="AJA17" s="1">
        <v>0.110319114268084</v>
      </c>
      <c r="AJB17" s="1">
        <v>0.186207683269385</v>
      </c>
      <c r="AJC17" s="1">
        <v>0.18482395971808399</v>
      </c>
      <c r="AJD17" s="1">
        <v>0.180579176354387</v>
      </c>
      <c r="AJE17" s="1">
        <v>0.17308567972177499</v>
      </c>
      <c r="AJF17" s="1">
        <v>0.161328674315006</v>
      </c>
      <c r="AJG17" s="1">
        <v>0.14313341346796499</v>
      </c>
      <c r="AJH17" s="1">
        <v>0.114651347895668</v>
      </c>
      <c r="AJI17" s="1">
        <v>7.0443956216557899E-2</v>
      </c>
      <c r="AJJ17" s="1">
        <v>1.35186979808257E-2</v>
      </c>
      <c r="AJK17" s="1">
        <v>9.4354216722379605E-2</v>
      </c>
      <c r="AJL17" s="1">
        <v>0.21727583828302999</v>
      </c>
      <c r="AJM17" s="1">
        <v>0.36066750417266302</v>
      </c>
      <c r="AJN17" s="1">
        <v>0.50528511015816202</v>
      </c>
      <c r="AJO17" s="1">
        <v>0.62336915359982203</v>
      </c>
      <c r="AJP17" s="1">
        <v>0.68654681334827505</v>
      </c>
      <c r="AJQ17" s="1">
        <v>0.67764330278474905</v>
      </c>
      <c r="AJR17" s="1">
        <v>0.59916131401988804</v>
      </c>
      <c r="AJS17" s="1">
        <v>0.47199015563950902</v>
      </c>
      <c r="AJT17" s="1">
        <v>0.32537827624887</v>
      </c>
      <c r="AJU17" s="1">
        <v>0.185522456514118</v>
      </c>
      <c r="AJV17" s="1">
        <v>6.9273900622008402E-2</v>
      </c>
      <c r="AJW17" s="1">
        <v>2.43205869868852E-2</v>
      </c>
      <c r="AJX17" s="1">
        <v>8.2752572166147398E-2</v>
      </c>
      <c r="AJY17" s="1">
        <v>0.12266875234027901</v>
      </c>
      <c r="AJZ17" s="1">
        <v>0.148244088061251</v>
      </c>
      <c r="AKA17" s="1">
        <v>0.16461880403611101</v>
      </c>
      <c r="AKB17" s="1">
        <v>0.17521216381966001</v>
      </c>
      <c r="AKC17" s="1">
        <v>0.18186786112686701</v>
      </c>
      <c r="AKD17" s="1">
        <v>0.18540817193049799</v>
      </c>
      <c r="AKE17" s="1">
        <v>0.186128950148952</v>
      </c>
      <c r="AKF17" s="1">
        <v>0.184077396069912</v>
      </c>
      <c r="AKG17" s="1">
        <v>0.17910747694774901</v>
      </c>
      <c r="AKH17" s="1">
        <v>0.17072068415328201</v>
      </c>
      <c r="AKI17" s="1">
        <v>0.157678349296582</v>
      </c>
      <c r="AKJ17" s="1">
        <v>0.13744289473638199</v>
      </c>
      <c r="AKK17" s="1">
        <v>0.105735349784619</v>
      </c>
      <c r="AKL17" s="1">
        <v>5.6954078370301399E-2</v>
      </c>
      <c r="AKM17" s="1">
        <v>2.26781970902422E-2</v>
      </c>
      <c r="AKN17" s="1">
        <v>0.121227575421265</v>
      </c>
      <c r="AKO17" s="1">
        <v>0.25024508413464602</v>
      </c>
      <c r="AKP17" s="1">
        <v>0.39606948925687602</v>
      </c>
      <c r="AKQ17" s="1">
        <v>0.537069022633056</v>
      </c>
      <c r="AKR17" s="1">
        <v>0.64438630132053398</v>
      </c>
      <c r="AKS17" s="1">
        <v>0.69123517502174603</v>
      </c>
      <c r="AKT17" s="1">
        <v>0.66467425778110301</v>
      </c>
      <c r="AKU17" s="1">
        <v>0.572132268299123</v>
      </c>
      <c r="AKV17" s="1">
        <v>0.43760119423152199</v>
      </c>
      <c r="AKW17" s="1">
        <v>0.29052195242658702</v>
      </c>
      <c r="AKX17" s="1">
        <v>0.15515694891246901</v>
      </c>
      <c r="AKY17" s="1">
        <v>4.6200838258441901E-2</v>
      </c>
      <c r="AKZ17" s="1">
        <v>3.9571146479505499E-2</v>
      </c>
      <c r="ALA17" s="1">
        <v>9.3916221565888997E-2</v>
      </c>
      <c r="ALB17" s="1">
        <v>0.17857086627931201</v>
      </c>
      <c r="ALC17" s="1">
        <v>0.17691775368479701</v>
      </c>
      <c r="ALD17" s="1">
        <v>0.17194424793614599</v>
      </c>
      <c r="ALE17" s="1">
        <v>0.16356203688982399</v>
      </c>
      <c r="ALF17" s="1">
        <v>0.15149186764045</v>
      </c>
      <c r="ALG17" s="1">
        <v>0.13523950909252999</v>
      </c>
      <c r="ALH17" s="1">
        <v>0.114899707005608</v>
      </c>
      <c r="ALI17" s="1">
        <v>9.5501734977766997E-2</v>
      </c>
      <c r="ALJ17" s="1">
        <v>9.8543496775064701E-2</v>
      </c>
      <c r="ALK17" s="1">
        <v>0.14811700747530801</v>
      </c>
      <c r="ALL17" s="1">
        <v>0.23477323849278101</v>
      </c>
      <c r="ALM17" s="1">
        <v>0.34019098638905299</v>
      </c>
      <c r="ALN17" s="1">
        <v>0.44565613287643502</v>
      </c>
      <c r="ALO17" s="1">
        <v>0.53030250571480597</v>
      </c>
      <c r="ALP17" s="1">
        <v>0.57498789381971305</v>
      </c>
      <c r="ALQ17" s="1">
        <v>0.56871626439046696</v>
      </c>
      <c r="ALR17" s="1">
        <v>0.51306785287144796</v>
      </c>
      <c r="ALS17" s="1">
        <v>0.42153524922159502</v>
      </c>
      <c r="ALT17" s="1">
        <v>0.31423689366780699</v>
      </c>
      <c r="ALU17" s="1">
        <v>0.21168810577189101</v>
      </c>
      <c r="ALV17" s="1">
        <v>0.13216644365810101</v>
      </c>
      <c r="ALW17" s="1">
        <v>9.3969541256238201E-2</v>
      </c>
      <c r="ALX17" s="1">
        <v>9.9291663942802005E-2</v>
      </c>
      <c r="ALY17" s="1">
        <v>0.12002972803070899</v>
      </c>
      <c r="ALZ17" s="1">
        <v>0.13952881768313199</v>
      </c>
      <c r="AMA17" s="1">
        <v>0.154737868963681</v>
      </c>
      <c r="AMB17" s="1">
        <v>0.165886697186511</v>
      </c>
      <c r="AMC17" s="1">
        <v>0.17343789972841001</v>
      </c>
      <c r="AMD17" s="1">
        <v>0.17761389603932101</v>
      </c>
      <c r="AME17" s="1">
        <v>0.17847641140791401</v>
      </c>
      <c r="AMF17" s="1">
        <v>0.176032101351073</v>
      </c>
      <c r="AMG17" s="1">
        <v>0.17025662710446801</v>
      </c>
      <c r="AMH17" s="1">
        <v>0.16102788449749</v>
      </c>
      <c r="AMI17" s="1">
        <v>0.14800577681590901</v>
      </c>
      <c r="AMJ17" s="1">
        <v>0.13070031614819</v>
      </c>
      <c r="AMK17" s="1">
        <v>0.10974651137987999</v>
      </c>
      <c r="AML17" s="1">
        <v>9.2916186058389694E-2</v>
      </c>
      <c r="AMM17" s="1">
        <v>0.106034328892559</v>
      </c>
      <c r="AMN17" s="1">
        <v>0.16618313658493999</v>
      </c>
      <c r="AMO17" s="1">
        <v>0.25893373801180403</v>
      </c>
      <c r="AMP17" s="1">
        <v>0.36616149719477398</v>
      </c>
      <c r="AMQ17" s="1">
        <v>0.46858085694413198</v>
      </c>
      <c r="AMR17" s="1">
        <v>0.54521513155955803</v>
      </c>
      <c r="AMS17" s="1">
        <v>0.57828696663375301</v>
      </c>
      <c r="AMT17" s="1">
        <v>0.55956571105547803</v>
      </c>
      <c r="AMU17" s="1">
        <v>0.49375171777396898</v>
      </c>
      <c r="AMV17" s="1">
        <v>0.396513622475203</v>
      </c>
      <c r="AMW17" s="1">
        <v>0.28856884662056598</v>
      </c>
      <c r="AMX17" s="1">
        <v>0.18991424033108301</v>
      </c>
      <c r="AMY17" s="1">
        <v>0.118611175628177</v>
      </c>
      <c r="AMZ17" s="1">
        <v>9.2124198191704407E-2</v>
      </c>
      <c r="ANA17" s="1">
        <v>0.103843226011821</v>
      </c>
      <c r="ANB17" s="1">
        <v>0.16493061509311699</v>
      </c>
      <c r="ANC17" s="1">
        <v>0.16346421972899899</v>
      </c>
      <c r="AND17" s="1">
        <v>0.15918400305098199</v>
      </c>
      <c r="ANE17" s="1">
        <v>0.15247617562292801</v>
      </c>
      <c r="ANF17" s="1">
        <v>0.14412267405724399</v>
      </c>
      <c r="ANG17" s="1">
        <v>0.135685548447286</v>
      </c>
      <c r="ANH17" s="1">
        <v>0.1304098551258</v>
      </c>
      <c r="ANI17" s="1">
        <v>0.134333768643907</v>
      </c>
      <c r="ANJ17" s="1">
        <v>0.155001136772077</v>
      </c>
      <c r="ANK17" s="1">
        <v>0.19611210366781401</v>
      </c>
      <c r="ANL17" s="1">
        <v>0.25455377873477197</v>
      </c>
      <c r="ANM17" s="1">
        <v>0.32223011212633201</v>
      </c>
      <c r="ANN17" s="1">
        <v>0.388041532813449</v>
      </c>
      <c r="ANO17" s="1">
        <v>0.43972202990958198</v>
      </c>
      <c r="ANP17" s="1">
        <v>0.466626668034549</v>
      </c>
      <c r="ANQ17" s="1">
        <v>0.46286578207983298</v>
      </c>
      <c r="ANR17" s="1">
        <v>0.429276825230544</v>
      </c>
      <c r="ANS17" s="1">
        <v>0.373134726888803</v>
      </c>
      <c r="ANT17" s="1">
        <v>0.30576698934332402</v>
      </c>
      <c r="ANU17" s="1">
        <v>0.23937644978876099</v>
      </c>
      <c r="ANV17" s="1">
        <v>0.184488139702636</v>
      </c>
      <c r="ANW17" s="1">
        <v>0.148225076698145</v>
      </c>
      <c r="ANX17" s="1">
        <v>0.132139496585477</v>
      </c>
      <c r="ANY17" s="1">
        <v>0.13111178121450601</v>
      </c>
      <c r="ANZ17" s="1">
        <v>0.13757672379612099</v>
      </c>
      <c r="AOA17" s="1">
        <v>0.1462050638388</v>
      </c>
      <c r="AOB17" s="1">
        <v>0.15426767587614801</v>
      </c>
      <c r="AOC17" s="1">
        <v>0.16044772669462601</v>
      </c>
      <c r="AOD17" s="1">
        <v>0.164079213931977</v>
      </c>
      <c r="AOE17" s="1">
        <v>0.16484627670167601</v>
      </c>
      <c r="AOF17" s="1">
        <v>0.16268723707341501</v>
      </c>
      <c r="AOG17" s="1">
        <v>0.15777987490047399</v>
      </c>
      <c r="AOH17" s="1">
        <v>0.150587431567693</v>
      </c>
      <c r="AOI17" s="1">
        <v>0.14202831937690599</v>
      </c>
      <c r="AOJ17" s="1">
        <v>0.13396136270429801</v>
      </c>
      <c r="AOK17" s="1">
        <v>0.13022311464849301</v>
      </c>
      <c r="AOL17" s="1">
        <v>0.13750448216265501</v>
      </c>
      <c r="AOM17" s="1">
        <v>0.162980272134299</v>
      </c>
      <c r="AON17" s="1">
        <v>0.208748174914517</v>
      </c>
      <c r="AOO17" s="1">
        <v>0.27027238900057998</v>
      </c>
      <c r="AOP17" s="1">
        <v>0.33859264816305101</v>
      </c>
      <c r="AOQ17" s="1">
        <v>0.40213363409811997</v>
      </c>
      <c r="AOR17" s="1">
        <v>0.44872897310551302</v>
      </c>
      <c r="AOS17" s="1">
        <v>0.468603045048338</v>
      </c>
      <c r="AOT17" s="1">
        <v>0.457369668826555</v>
      </c>
      <c r="AOU17" s="1">
        <v>0.41752381331496002</v>
      </c>
      <c r="AOV17" s="1">
        <v>0.35758282524901902</v>
      </c>
      <c r="AOW17" s="1">
        <v>0.28936797251681201</v>
      </c>
      <c r="AOX17" s="1">
        <v>0.22487142589127099</v>
      </c>
      <c r="AOY17" s="1">
        <v>0.17395348589543999</v>
      </c>
      <c r="AOZ17" s="1">
        <v>0.14263727835097401</v>
      </c>
      <c r="APA17" s="1">
        <v>0.13081684718924</v>
      </c>
      <c r="APB17" s="1">
        <v>0.158194878904762</v>
      </c>
      <c r="APC17" s="1">
        <v>0.15744299899983</v>
      </c>
      <c r="APD17" s="1">
        <v>0.15539721218636099</v>
      </c>
      <c r="APE17" s="1">
        <v>0.152715241211685</v>
      </c>
      <c r="APF17" s="1">
        <v>0.150579331820859</v>
      </c>
      <c r="APG17" s="1">
        <v>0.15077738369539501</v>
      </c>
      <c r="APH17" s="1">
        <v>0.15565011500980899</v>
      </c>
      <c r="API17" s="1">
        <v>0.16766300379850699</v>
      </c>
      <c r="APJ17" s="1">
        <v>0.18851995333430599</v>
      </c>
      <c r="APK17" s="1">
        <v>0.21823308087891499</v>
      </c>
      <c r="APL17" s="1">
        <v>0.25469391039717998</v>
      </c>
      <c r="APM17" s="1">
        <v>0.29382169225967603</v>
      </c>
      <c r="APN17" s="1">
        <v>0.330151778949487</v>
      </c>
      <c r="APO17" s="1">
        <v>0.35784561248421298</v>
      </c>
      <c r="APP17" s="1">
        <v>0.37202242314314798</v>
      </c>
      <c r="APQ17" s="1">
        <v>0.37004983921249701</v>
      </c>
      <c r="APR17" s="1">
        <v>0.35229939427356999</v>
      </c>
      <c r="APS17" s="1">
        <v>0.32203753140622898</v>
      </c>
      <c r="APT17" s="1">
        <v>0.28450108059519802</v>
      </c>
      <c r="APU17" s="1">
        <v>0.24555229008654</v>
      </c>
      <c r="APV17" s="1">
        <v>0.21040091932950999</v>
      </c>
      <c r="APW17" s="1">
        <v>0.18269422945334601</v>
      </c>
      <c r="APX17" s="1">
        <v>0.164028315474052</v>
      </c>
      <c r="APY17" s="1">
        <v>0.15392346184209801</v>
      </c>
      <c r="APZ17" s="1">
        <v>0.15039973072204599</v>
      </c>
      <c r="AQA17" s="1">
        <v>0.150955251961359</v>
      </c>
      <c r="AQB17" s="1">
        <v>0.153360749767011</v>
      </c>
      <c r="AQC17" s="1">
        <v>0.15597687547456701</v>
      </c>
      <c r="AQD17" s="1">
        <v>0.15775534554138401</v>
      </c>
      <c r="AQE17" s="1">
        <v>0.15815097648531201</v>
      </c>
      <c r="AQF17" s="1">
        <v>0.15705471330061299</v>
      </c>
      <c r="AQG17" s="1">
        <v>0.15477884084681701</v>
      </c>
      <c r="AQH17" s="1">
        <v>0.15209816108570801</v>
      </c>
      <c r="AQI17" s="1">
        <v>0.15033410666800801</v>
      </c>
      <c r="AQJ17" s="1">
        <v>0.15142134328496401</v>
      </c>
      <c r="AQK17" s="1">
        <v>0.15778826723817099</v>
      </c>
      <c r="AQL17" s="1">
        <v>0.17181117994414999</v>
      </c>
      <c r="AQM17" s="1">
        <v>0.19486177268392901</v>
      </c>
      <c r="AQN17" s="1">
        <v>0.226460029017336</v>
      </c>
      <c r="AQO17" s="1">
        <v>0.26399444686850798</v>
      </c>
      <c r="AQP17" s="1">
        <v>0.30298428972455499</v>
      </c>
      <c r="AQQ17" s="1">
        <v>0.33776807274096099</v>
      </c>
      <c r="AQR17" s="1">
        <v>0.362608774774478</v>
      </c>
      <c r="AQS17" s="1">
        <v>0.37305787551635899</v>
      </c>
      <c r="AQT17" s="1">
        <v>0.36716188231658298</v>
      </c>
      <c r="AQU17" s="1">
        <v>0.34602892404088997</v>
      </c>
      <c r="AQV17" s="1">
        <v>0.31350472490014702</v>
      </c>
      <c r="AQW17" s="1">
        <v>0.27510291804933101</v>
      </c>
      <c r="AQX17" s="1">
        <v>0.23663499476252001</v>
      </c>
      <c r="AQY17" s="1">
        <v>0.203003751684108</v>
      </c>
      <c r="AQZ17" s="1">
        <v>0.17739498675859999</v>
      </c>
      <c r="ARA17" s="1">
        <v>0.16089000882989499</v>
      </c>
      <c r="ARB17" s="1">
        <v>0.16890412698611201</v>
      </c>
      <c r="ARC17" s="1">
        <v>0.1689494398062</v>
      </c>
      <c r="ARD17" s="1">
        <v>0.16923408614483701</v>
      </c>
      <c r="ARE17" s="1">
        <v>0.17019331839080201</v>
      </c>
      <c r="ARF17" s="1">
        <v>0.172508084606696</v>
      </c>
      <c r="ARG17" s="1">
        <v>0.17701351513614699</v>
      </c>
      <c r="ARH17" s="1">
        <v>0.184537794295801</v>
      </c>
      <c r="ARI17" s="1">
        <v>0.195677586355714</v>
      </c>
      <c r="ARJ17" s="1">
        <v>0.210556500399497</v>
      </c>
      <c r="ARK17" s="1">
        <v>0.228637827832323</v>
      </c>
      <c r="ARL17" s="1">
        <v>0.24865310655695499</v>
      </c>
      <c r="ARM17" s="1">
        <v>0.26868295233766598</v>
      </c>
      <c r="ARN17" s="1">
        <v>0.28640452880783002</v>
      </c>
      <c r="ARO17" s="1">
        <v>0.29948735552849598</v>
      </c>
      <c r="ARP17" s="1">
        <v>0.30606455309653602</v>
      </c>
      <c r="ARQ17" s="1">
        <v>0.30515389899671203</v>
      </c>
      <c r="ARR17" s="1">
        <v>0.29689307584901198</v>
      </c>
      <c r="ARS17" s="1">
        <v>0.28250615785682498</v>
      </c>
      <c r="ART17" s="1">
        <v>0.26401342668032102</v>
      </c>
      <c r="ARU17" s="1">
        <v>0.243785337544247</v>
      </c>
      <c r="ARV17" s="1">
        <v>0.22407944309280001</v>
      </c>
      <c r="ARW17" s="1">
        <v>0.206675734884809</v>
      </c>
      <c r="ARX17" s="1">
        <v>0.19266896152364699</v>
      </c>
      <c r="ARY17" s="1">
        <v>0.18242633085687901</v>
      </c>
      <c r="ARZ17" s="1">
        <v>0.17569086849107701</v>
      </c>
      <c r="ASA17" s="1">
        <v>0.17178811356034601</v>
      </c>
      <c r="ASB17" s="1">
        <v>0.169869712196767</v>
      </c>
      <c r="ASC17" s="1">
        <v>0.169125524647841</v>
      </c>
      <c r="ASD17" s="1">
        <v>0.16892732019085599</v>
      </c>
      <c r="ASE17" s="1">
        <v>0.16890604360616801</v>
      </c>
      <c r="ASF17" s="1">
        <v>0.16898393636362</v>
      </c>
      <c r="ASG17" s="1">
        <v>0.16938007331704599</v>
      </c>
      <c r="ASH17" s="1">
        <v>0.17059367016068999</v>
      </c>
      <c r="ASI17" s="1">
        <v>0.173353262066584</v>
      </c>
      <c r="ASJ17" s="1">
        <v>0.17850974439763201</v>
      </c>
      <c r="ASK17" s="1">
        <v>0.18685807636218499</v>
      </c>
      <c r="ASL17" s="1">
        <v>0.19890297398051199</v>
      </c>
      <c r="ASM17" s="1">
        <v>0.21462369189802</v>
      </c>
      <c r="ASN17" s="1">
        <v>0.23330978054215501</v>
      </c>
      <c r="ASO17" s="1">
        <v>0.25352361331861301</v>
      </c>
      <c r="ASP17" s="1">
        <v>0.27322062328688801</v>
      </c>
      <c r="ASQ17" s="1">
        <v>0.29003564113612801</v>
      </c>
      <c r="ASR17" s="1">
        <v>0.30170568911338502</v>
      </c>
      <c r="ASS17" s="1">
        <v>0.306542007807102</v>
      </c>
      <c r="AST17" s="1">
        <v>0.303818073693018</v>
      </c>
      <c r="ASU17" s="1">
        <v>0.29394496052201902</v>
      </c>
      <c r="ASV17" s="1">
        <v>0.27837152101860102</v>
      </c>
      <c r="ASW17" s="1">
        <v>0.25924528027281402</v>
      </c>
      <c r="ASX17" s="1">
        <v>0.23894965930513501</v>
      </c>
      <c r="ASY17" s="1">
        <v>0.219655827254811</v>
      </c>
      <c r="ASZ17" s="1">
        <v>0.20299249148988299</v>
      </c>
      <c r="ATA17" s="1">
        <v>0.18987836005970801</v>
      </c>
      <c r="ATB17" s="1">
        <v>0.194714736491438</v>
      </c>
      <c r="ATC17" s="1">
        <v>0.195100612004245</v>
      </c>
      <c r="ATD17" s="1">
        <v>0.196302921350578</v>
      </c>
      <c r="ATE17" s="1">
        <v>0.19844541658964199</v>
      </c>
      <c r="ATF17" s="1">
        <v>0.20170051692104199</v>
      </c>
      <c r="ATG17" s="1">
        <v>0.206240965543282</v>
      </c>
      <c r="ATH17" s="1">
        <v>0.21217892445914299</v>
      </c>
      <c r="ATI17" s="1">
        <v>0.21950208125464801</v>
      </c>
      <c r="ATJ17" s="1">
        <v>0.228019756144166</v>
      </c>
      <c r="ATK17" s="1">
        <v>0.237332914866525</v>
      </c>
      <c r="ATL17" s="1">
        <v>0.246839841646496</v>
      </c>
      <c r="ATM17" s="1">
        <v>0.25578422306696502</v>
      </c>
      <c r="ATN17" s="1">
        <v>0.26334455963095699</v>
      </c>
      <c r="ATO17" s="1">
        <v>0.26875341070986097</v>
      </c>
      <c r="ATP17" s="1">
        <v>0.27142415520818097</v>
      </c>
      <c r="ATQ17" s="1">
        <v>0.27105619404173797</v>
      </c>
      <c r="ATR17" s="1">
        <v>0.26769136128179899</v>
      </c>
      <c r="ATS17" s="1">
        <v>0.26170597665872802</v>
      </c>
      <c r="ATT17" s="1">
        <v>0.25374077004354501</v>
      </c>
      <c r="ATU17" s="1">
        <v>0.24458780865684901</v>
      </c>
      <c r="ATV17" s="1">
        <v>0.235063027557709</v>
      </c>
      <c r="ATW17" s="1">
        <v>0.22589246532373999</v>
      </c>
      <c r="ATX17" s="1">
        <v>0.217632110844207</v>
      </c>
      <c r="ATY17" s="1">
        <v>0.21063020315536801</v>
      </c>
      <c r="ATZ17" s="1">
        <v>0.20503093164081099</v>
      </c>
      <c r="AUA17" s="1">
        <v>0.20081133775901</v>
      </c>
      <c r="AUB17" s="1">
        <v>0.19783888024693899</v>
      </c>
      <c r="AUC17" s="1">
        <v>0.19593569871429301</v>
      </c>
      <c r="AUD17" s="1">
        <v>0.19493722627017199</v>
      </c>
      <c r="AUE17" s="1">
        <v>0.19473658613554401</v>
      </c>
      <c r="AUF17" s="1">
        <v>0.19531029752217499</v>
      </c>
      <c r="AUG17" s="1">
        <v>0.19672365501085101</v>
      </c>
      <c r="AUH17" s="1">
        <v>0.19911553950758301</v>
      </c>
      <c r="AUI17" s="1">
        <v>0.20266343581325499</v>
      </c>
      <c r="AUJ17" s="1">
        <v>0.20753144516521599</v>
      </c>
      <c r="AUK17" s="1">
        <v>0.213807638259533</v>
      </c>
      <c r="AUL17" s="1">
        <v>0.22144128688313799</v>
      </c>
      <c r="AUM17" s="1">
        <v>0.230193452382914</v>
      </c>
      <c r="AUN17" s="1">
        <v>0.23961459755692399</v>
      </c>
      <c r="AUO17" s="1">
        <v>0.24906003132754401</v>
      </c>
      <c r="AUP17" s="1">
        <v>0.25774832725492203</v>
      </c>
      <c r="AUQ17" s="1">
        <v>0.2648593399802</v>
      </c>
      <c r="AUR17" s="1">
        <v>0.269657637025779</v>
      </c>
      <c r="AUS17" s="1">
        <v>0.27161684801562003</v>
      </c>
      <c r="AUT17" s="1">
        <v>0.27051539283116699</v>
      </c>
      <c r="AUU17" s="1">
        <v>0.26647830881079698</v>
      </c>
      <c r="AUV17" s="1">
        <v>0.25995354012357702</v>
      </c>
      <c r="AUW17" s="1">
        <v>0.25162932739687099</v>
      </c>
      <c r="AUX17" s="1">
        <v>0.242314947345764</v>
      </c>
      <c r="AUY17" s="1">
        <v>0.23281417690643599</v>
      </c>
      <c r="AUZ17" s="1">
        <v>0.22381815957384299</v>
      </c>
      <c r="AVA17" s="1">
        <v>0.215835008936517</v>
      </c>
      <c r="AVB17" s="1">
        <v>0.22399750805326299</v>
      </c>
      <c r="AVC17" s="1">
        <v>0.22429985924424001</v>
      </c>
      <c r="AVD17" s="1">
        <v>0.22520628868279799</v>
      </c>
      <c r="AVE17" s="1">
        <v>0.22671266106923901</v>
      </c>
      <c r="AVF17" s="1">
        <v>0.228804967607558</v>
      </c>
      <c r="AVG17" s="1">
        <v>0.23145010619075401</v>
      </c>
      <c r="AVH17" s="1">
        <v>0.234585736930078</v>
      </c>
      <c r="AVI17" s="1">
        <v>0.238111598636255</v>
      </c>
      <c r="AVJ17" s="1">
        <v>0.241884764950894</v>
      </c>
      <c r="AVK17" s="1">
        <v>0.24572096022682099</v>
      </c>
      <c r="AVL17" s="1">
        <v>0.24940321807131799</v>
      </c>
      <c r="AVM17" s="1">
        <v>0.25269791085111998</v>
      </c>
      <c r="AVN17" s="1">
        <v>0.25537667307914302</v>
      </c>
      <c r="AVO17" s="1">
        <v>0.25724126897251498</v>
      </c>
      <c r="AVP17" s="1">
        <v>0.25814739111214702</v>
      </c>
      <c r="AVQ17" s="1">
        <v>0.25802309852331301</v>
      </c>
      <c r="AVR17" s="1">
        <v>0.256878328447815</v>
      </c>
      <c r="AVS17" s="1">
        <v>0.25480357031816597</v>
      </c>
      <c r="AVT17" s="1">
        <v>0.25195797118761298</v>
      </c>
      <c r="AVU17" s="1">
        <v>0.248549247331114</v>
      </c>
      <c r="AVV17" s="1">
        <v>0.244809234301442</v>
      </c>
      <c r="AVW17" s="1">
        <v>0.240969387723769</v>
      </c>
      <c r="AVX17" s="1">
        <v>0.23724005226317599</v>
      </c>
      <c r="AVY17" s="1">
        <v>0.23379611852787099</v>
      </c>
      <c r="AVZ17" s="1">
        <v>0.23077017549484699</v>
      </c>
      <c r="AWA17" s="1">
        <v>0.228252799232326</v>
      </c>
      <c r="AWB17" s="1">
        <v>0.226298452966993</v>
      </c>
      <c r="AWC17" s="1">
        <v>0.224934748818582</v>
      </c>
      <c r="AWD17" s="1">
        <v>0.224172576272642</v>
      </c>
      <c r="AWE17" s="1">
        <v>0.224014791702075</v>
      </c>
      <c r="AWF17" s="1">
        <v>0.224461684255887</v>
      </c>
      <c r="AWG17" s="1">
        <v>0.225512163533299</v>
      </c>
      <c r="AWH17" s="1">
        <v>0.22716044599239399</v>
      </c>
      <c r="AWI17" s="1">
        <v>0.229388867707599</v>
      </c>
      <c r="AWJ17" s="1">
        <v>0.232158245803472</v>
      </c>
      <c r="AWK17" s="1">
        <v>0.23539785597927901</v>
      </c>
      <c r="AWL17" s="1">
        <v>0.238997470955608</v>
      </c>
      <c r="AWM17" s="1">
        <v>0.24280389618974099</v>
      </c>
      <c r="AWN17" s="1">
        <v>0.24662396562629499</v>
      </c>
      <c r="AWO17" s="1">
        <v>0.25023501402512599</v>
      </c>
      <c r="AWP17" s="1">
        <v>0.25340250836081002</v>
      </c>
      <c r="AWQ17" s="1">
        <v>0.25590299312821502</v>
      </c>
      <c r="AWR17" s="1">
        <v>0.25754909325132902</v>
      </c>
      <c r="AWS17" s="1">
        <v>0.25821241145072399</v>
      </c>
      <c r="AWT17" s="1">
        <v>0.25784010781308803</v>
      </c>
      <c r="AWU17" s="1">
        <v>0.25646191701224202</v>
      </c>
      <c r="AWV17" s="1">
        <v>0.25418618597904602</v>
      </c>
      <c r="AWW17" s="1">
        <v>0.25118573533735</v>
      </c>
      <c r="AWX17" s="1">
        <v>0.24767634434034499</v>
      </c>
      <c r="AWY17" s="1">
        <v>0.24389190067615499</v>
      </c>
      <c r="AWZ17" s="1">
        <v>0.24006049104087501</v>
      </c>
      <c r="AXA17" s="1">
        <v>0.23638501359226799</v>
      </c>
      <c r="AXB17" s="1">
        <v>0.245923258846589</v>
      </c>
      <c r="AXC17" s="1">
        <v>0.24601925998368801</v>
      </c>
      <c r="AXD17" s="1">
        <v>0.24630359355381801</v>
      </c>
      <c r="AXE17" s="1">
        <v>0.246765261170696</v>
      </c>
      <c r="AXF17" s="1">
        <v>0.247385997625406</v>
      </c>
      <c r="AXG17" s="1">
        <v>0.24814046208463</v>
      </c>
      <c r="AXH17" s="1">
        <v>0.24899667100515999</v>
      </c>
      <c r="AXI17" s="1">
        <v>0.24991679256989299</v>
      </c>
      <c r="AXJ17" s="1">
        <v>0.250858399831971</v>
      </c>
      <c r="AXK17" s="1">
        <v>0.25177622782675402</v>
      </c>
      <c r="AXL17" s="1">
        <v>0.25262440526260899</v>
      </c>
      <c r="AXM17" s="1">
        <v>0.253359045844955</v>
      </c>
      <c r="AXN17" s="1">
        <v>0.25394100328960301</v>
      </c>
      <c r="AXO17" s="1">
        <v>0.25433853413195601</v>
      </c>
      <c r="AXP17" s="1">
        <v>0.254529587701597</v>
      </c>
      <c r="AXQ17" s="1">
        <v>0.25450346153409797</v>
      </c>
      <c r="AXR17" s="1">
        <v>0.25426162316869599</v>
      </c>
      <c r="AXS17" s="1">
        <v>0.25381759676716698</v>
      </c>
      <c r="AXT17" s="1">
        <v>0.253195928669597</v>
      </c>
      <c r="AXU17" s="1">
        <v>0.252430359138338</v>
      </c>
      <c r="AXV17" s="1">
        <v>0.25156141797459403</v>
      </c>
      <c r="AXW17" s="1">
        <v>0.25063371438349602</v>
      </c>
      <c r="AXX17" s="1">
        <v>0.249693199579782</v>
      </c>
      <c r="AXY17" s="1">
        <v>0.24878464643658499</v>
      </c>
      <c r="AXZ17" s="1">
        <v>0.24794952406341</v>
      </c>
      <c r="AYA17" s="1">
        <v>0.247224361597916</v>
      </c>
      <c r="AYB17" s="1">
        <v>0.24663961124151099</v>
      </c>
      <c r="AYC17" s="1">
        <v>0.24621895045655601</v>
      </c>
      <c r="AYD17" s="1">
        <v>0.24597891793805499</v>
      </c>
      <c r="AYE17" s="1">
        <v>0.245928762702151</v>
      </c>
      <c r="AYF17" s="1">
        <v>0.246070399941687</v>
      </c>
      <c r="AYG17" s="1">
        <v>0.246398405672976</v>
      </c>
      <c r="AYH17" s="1">
        <v>0.24690003530289001</v>
      </c>
      <c r="AYI17" s="1">
        <v>0.247555307517698</v>
      </c>
      <c r="AYJ17" s="1">
        <v>0.24833724230189799</v>
      </c>
      <c r="AYK17" s="1">
        <v>0.24921236972567401</v>
      </c>
      <c r="AYL17" s="1">
        <v>0.25014162670429402</v>
      </c>
      <c r="AYM17" s="1">
        <v>0.25108172901426301</v>
      </c>
      <c r="AYN17" s="1">
        <v>0.25198704768040803</v>
      </c>
      <c r="AYO17" s="1">
        <v>0.25281194034544302</v>
      </c>
      <c r="AYP17" s="1">
        <v>0.25351340227089603</v>
      </c>
      <c r="AYQ17" s="1">
        <v>0.25405382418113598</v>
      </c>
      <c r="AYR17" s="1">
        <v>0.25440359150513298</v>
      </c>
      <c r="AYS17" s="1">
        <v>0.25454324477978602</v>
      </c>
      <c r="AYT17" s="1">
        <v>0.254464950678774</v>
      </c>
      <c r="AYU17" s="1">
        <v>0.254173105274063</v>
      </c>
      <c r="AYV17" s="1">
        <v>0.25368399471112701</v>
      </c>
      <c r="AYW17" s="1">
        <v>0.25302455549693498</v>
      </c>
      <c r="AYX17" s="1">
        <v>0.25223038601693598</v>
      </c>
      <c r="AYY17" s="1">
        <v>0.25134324340312503</v>
      </c>
      <c r="AYZ17" s="1">
        <v>0.25040830218661603</v>
      </c>
      <c r="AZA17" s="1">
        <v>0.24947144863423901</v>
      </c>
      <c r="AZB17" s="1">
        <v>0.25394537027963199</v>
      </c>
      <c r="AZC17" s="1">
        <v>0.25394537027963199</v>
      </c>
      <c r="AZD17" s="1">
        <v>0.25394537027963199</v>
      </c>
      <c r="AZE17" s="1">
        <v>0.25394537027963199</v>
      </c>
      <c r="AZF17" s="1">
        <v>0.25394537027963199</v>
      </c>
      <c r="AZG17" s="1">
        <v>0.25394537027963199</v>
      </c>
      <c r="AZH17" s="1">
        <v>0.25394537027963199</v>
      </c>
      <c r="AZI17" s="1">
        <v>0.25394537027963199</v>
      </c>
      <c r="AZJ17" s="1">
        <v>0.25394537027963199</v>
      </c>
      <c r="AZK17" s="1">
        <v>0.25394537027963199</v>
      </c>
      <c r="AZL17" s="1">
        <v>0.25394537027963199</v>
      </c>
      <c r="AZM17" s="1">
        <v>0.25394537027963199</v>
      </c>
      <c r="AZN17" s="1">
        <v>0.25394537027963199</v>
      </c>
      <c r="AZO17" s="1">
        <v>0.25394537027963199</v>
      </c>
      <c r="AZP17" s="1">
        <v>0.25394537027963199</v>
      </c>
      <c r="AZQ17" s="1">
        <v>0.25394537027963199</v>
      </c>
      <c r="AZR17" s="1">
        <v>0.25394537027963199</v>
      </c>
      <c r="AZS17" s="1">
        <v>0.25394537027963199</v>
      </c>
      <c r="AZT17" s="1">
        <v>0.25394537027963199</v>
      </c>
      <c r="AZU17" s="1">
        <v>0.25394537027963199</v>
      </c>
      <c r="AZV17" s="1">
        <v>0.25394537027963199</v>
      </c>
      <c r="AZW17" s="1">
        <v>0.25394537027963199</v>
      </c>
      <c r="AZX17" s="1">
        <v>0.25394537027963199</v>
      </c>
      <c r="AZY17" s="1">
        <v>0.25394537027963199</v>
      </c>
      <c r="AZZ17" s="1">
        <v>0.25394537027963199</v>
      </c>
      <c r="BAA17" s="1">
        <v>0.25394537027963199</v>
      </c>
      <c r="BAB17" s="1">
        <v>0.25394537027963199</v>
      </c>
      <c r="BAC17" s="1">
        <v>0.25394537027963199</v>
      </c>
      <c r="BAD17" s="1">
        <v>0.25394537027963199</v>
      </c>
      <c r="BAE17" s="1">
        <v>0.25394537027963199</v>
      </c>
      <c r="BAF17" s="1">
        <v>0.25394537027963199</v>
      </c>
      <c r="BAG17" s="1">
        <v>0.25394537027963199</v>
      </c>
      <c r="BAH17" s="1">
        <v>0.25394537027963199</v>
      </c>
      <c r="BAI17" s="1">
        <v>0.25394537027963199</v>
      </c>
      <c r="BAJ17" s="1">
        <v>0.25394537027963199</v>
      </c>
      <c r="BAK17" s="1">
        <v>0.25394537027963199</v>
      </c>
      <c r="BAL17" s="1">
        <v>0.25394537027963199</v>
      </c>
      <c r="BAM17" s="1">
        <v>0.25394537027963199</v>
      </c>
      <c r="BAN17" s="1">
        <v>0.25394537027963199</v>
      </c>
      <c r="BAO17" s="1">
        <v>0.25394537027963199</v>
      </c>
      <c r="BAP17" s="1">
        <v>0.25394537027963199</v>
      </c>
      <c r="BAQ17" s="1">
        <v>0.25394537027963199</v>
      </c>
      <c r="BAR17" s="1">
        <v>0.25394537027963199</v>
      </c>
      <c r="BAS17" s="1">
        <v>0.25394537027963199</v>
      </c>
      <c r="BAT17" s="1">
        <v>0.25394537027963199</v>
      </c>
      <c r="BAU17" s="1">
        <v>0.25394537027963199</v>
      </c>
      <c r="BAV17" s="1">
        <v>0.25394537027963199</v>
      </c>
      <c r="BAW17" s="1">
        <v>0.25394537027963199</v>
      </c>
      <c r="BAX17" s="1">
        <v>0.25394537027963199</v>
      </c>
      <c r="BAY17" s="1">
        <v>0.25394537027963199</v>
      </c>
      <c r="BAZ17" s="1">
        <v>0.25394537027963199</v>
      </c>
      <c r="BBA17" s="1">
        <v>0.25394537027963199</v>
      </c>
    </row>
    <row r="18" spans="1:1405" x14ac:dyDescent="0.2">
      <c r="A18" t="s">
        <v>34</v>
      </c>
    </row>
    <row r="19" spans="1:1405" x14ac:dyDescent="0.2">
      <c r="A19" s="2" t="s">
        <v>27</v>
      </c>
      <c r="B19" s="1">
        <v>180</v>
      </c>
      <c r="C19" s="1">
        <v>180</v>
      </c>
      <c r="D19" s="1">
        <v>180</v>
      </c>
      <c r="E19" s="1">
        <v>180</v>
      </c>
      <c r="F19" s="1">
        <v>180</v>
      </c>
      <c r="G19" s="1">
        <v>180</v>
      </c>
      <c r="H19" s="1">
        <v>180</v>
      </c>
      <c r="I19" s="1">
        <v>180</v>
      </c>
      <c r="J19" s="1">
        <v>180</v>
      </c>
      <c r="K19" s="1">
        <v>180</v>
      </c>
      <c r="L19" s="1">
        <v>180</v>
      </c>
      <c r="M19" s="1">
        <v>180</v>
      </c>
      <c r="N19" s="1">
        <v>180</v>
      </c>
      <c r="O19" s="1">
        <v>180</v>
      </c>
      <c r="P19" s="1">
        <v>180</v>
      </c>
      <c r="Q19" s="1">
        <v>180</v>
      </c>
      <c r="R19" s="1">
        <v>180</v>
      </c>
      <c r="S19" s="1">
        <v>180</v>
      </c>
      <c r="T19" s="1">
        <v>180</v>
      </c>
      <c r="U19" s="1">
        <v>180</v>
      </c>
      <c r="V19" s="1">
        <v>180</v>
      </c>
      <c r="W19" s="1">
        <v>180</v>
      </c>
      <c r="X19" s="1">
        <v>180</v>
      </c>
      <c r="Y19" s="1">
        <v>180</v>
      </c>
      <c r="Z19" s="1">
        <v>180</v>
      </c>
      <c r="AA19" s="1">
        <v>180</v>
      </c>
      <c r="AB19" s="1">
        <v>180</v>
      </c>
      <c r="AC19" s="1">
        <v>180</v>
      </c>
      <c r="AD19" s="1">
        <v>180</v>
      </c>
      <c r="AE19" s="1">
        <v>180</v>
      </c>
      <c r="AF19" s="1">
        <v>180</v>
      </c>
      <c r="AG19" s="1">
        <v>180</v>
      </c>
      <c r="AH19" s="1">
        <v>180</v>
      </c>
      <c r="AI19" s="1">
        <v>180</v>
      </c>
      <c r="AJ19" s="1">
        <v>180</v>
      </c>
      <c r="AK19" s="1">
        <v>180</v>
      </c>
      <c r="AL19" s="1">
        <v>180</v>
      </c>
      <c r="AM19" s="1">
        <v>180</v>
      </c>
      <c r="AN19" s="1">
        <v>180</v>
      </c>
      <c r="AO19" s="1">
        <v>180</v>
      </c>
      <c r="AP19" s="1">
        <v>180</v>
      </c>
      <c r="AQ19" s="1">
        <v>180</v>
      </c>
      <c r="AR19" s="1">
        <v>180</v>
      </c>
      <c r="AS19" s="1">
        <v>180</v>
      </c>
      <c r="AT19" s="1">
        <v>180</v>
      </c>
      <c r="AU19" s="1">
        <v>180</v>
      </c>
      <c r="AV19" s="1">
        <v>180</v>
      </c>
      <c r="AW19" s="1">
        <v>180</v>
      </c>
      <c r="AX19" s="1">
        <v>180</v>
      </c>
      <c r="AY19" s="1">
        <v>180</v>
      </c>
      <c r="AZ19" s="1">
        <v>180</v>
      </c>
      <c r="BA19" s="1">
        <v>180</v>
      </c>
      <c r="BB19" s="1">
        <v>180</v>
      </c>
      <c r="BC19" s="1">
        <v>180.75437791065801</v>
      </c>
      <c r="BD19" s="1">
        <v>181.50875582131599</v>
      </c>
      <c r="BE19" s="1">
        <v>182.26313373197399</v>
      </c>
      <c r="BF19" s="1">
        <v>183.017511642633</v>
      </c>
      <c r="BG19" s="1">
        <v>183.771889553291</v>
      </c>
      <c r="BH19" s="1">
        <v>184.52626746394901</v>
      </c>
      <c r="BI19" s="1">
        <v>185.28064537460699</v>
      </c>
      <c r="BJ19" s="1">
        <v>186.035023285265</v>
      </c>
      <c r="BK19" s="1">
        <v>186.789401195924</v>
      </c>
      <c r="BL19" s="1">
        <v>187.54377910658201</v>
      </c>
      <c r="BM19" s="1">
        <v>188.29815701723999</v>
      </c>
      <c r="BN19" s="1">
        <v>189.05253492789799</v>
      </c>
      <c r="BO19" s="1">
        <v>189.806912838557</v>
      </c>
      <c r="BP19" s="1">
        <v>190.561290749215</v>
      </c>
      <c r="BQ19" s="1">
        <v>191.31566865987301</v>
      </c>
      <c r="BR19" s="1">
        <v>192.07004657053099</v>
      </c>
      <c r="BS19" s="1">
        <v>192.82442448118999</v>
      </c>
      <c r="BT19" s="1">
        <v>193.578802391848</v>
      </c>
      <c r="BU19" s="1">
        <v>194.33318030250601</v>
      </c>
      <c r="BV19" s="1">
        <v>195.08755821316399</v>
      </c>
      <c r="BW19" s="1">
        <v>195.84193612382299</v>
      </c>
      <c r="BX19" s="1">
        <v>196.596314034481</v>
      </c>
      <c r="BY19" s="1">
        <v>197.350691945139</v>
      </c>
      <c r="BZ19" s="1">
        <v>198.10506985579701</v>
      </c>
      <c r="CA19" s="1">
        <v>198.85944776645599</v>
      </c>
      <c r="CB19" s="1">
        <v>199.61382567711399</v>
      </c>
      <c r="CC19" s="1">
        <v>200.368203587772</v>
      </c>
      <c r="CD19" s="1">
        <v>201.12258149843001</v>
      </c>
      <c r="CE19" s="1">
        <v>158.483754517172</v>
      </c>
      <c r="CF19" s="1">
        <v>159.238132427831</v>
      </c>
      <c r="CG19" s="1">
        <v>159.99251033848901</v>
      </c>
      <c r="CH19" s="1">
        <v>160.74688824914699</v>
      </c>
      <c r="CI19" s="1">
        <v>161.501266159805</v>
      </c>
      <c r="CJ19" s="1">
        <v>162.255644070464</v>
      </c>
      <c r="CK19" s="1">
        <v>163.01002198112201</v>
      </c>
      <c r="CL19" s="1">
        <v>163.76439989177999</v>
      </c>
      <c r="CM19" s="1">
        <v>164.518777802438</v>
      </c>
      <c r="CN19" s="1">
        <v>165.273155713097</v>
      </c>
      <c r="CO19" s="1">
        <v>166.02753362375501</v>
      </c>
      <c r="CP19" s="1">
        <v>166.78191153441301</v>
      </c>
      <c r="CQ19" s="1">
        <v>167.53628944507099</v>
      </c>
      <c r="CR19" s="1">
        <v>168.29066735572999</v>
      </c>
      <c r="CS19" s="1">
        <v>169.045045266388</v>
      </c>
      <c r="CT19" s="1">
        <v>169.79942317704601</v>
      </c>
      <c r="CU19" s="1">
        <v>170.55380108770399</v>
      </c>
      <c r="CV19" s="1">
        <v>171.30817899836299</v>
      </c>
      <c r="CW19" s="1">
        <v>172.062556909021</v>
      </c>
      <c r="CX19" s="1">
        <v>172.81693481967901</v>
      </c>
      <c r="CY19" s="1">
        <v>173.57131273033701</v>
      </c>
      <c r="CZ19" s="1">
        <v>174.32569064099599</v>
      </c>
      <c r="DA19" s="1">
        <v>175.08006855165399</v>
      </c>
      <c r="DB19" s="1">
        <v>180</v>
      </c>
      <c r="DC19" s="1">
        <v>181.49775529266699</v>
      </c>
      <c r="DD19" s="1">
        <v>182.99551058533501</v>
      </c>
      <c r="DE19" s="1">
        <v>184.493265878003</v>
      </c>
      <c r="DF19" s="1">
        <v>185.99102117067099</v>
      </c>
      <c r="DG19" s="1">
        <v>187.48877646333901</v>
      </c>
      <c r="DH19" s="1">
        <v>188.986531756007</v>
      </c>
      <c r="DI19" s="1">
        <v>190.48428704867499</v>
      </c>
      <c r="DJ19" s="1">
        <v>191.982042341343</v>
      </c>
      <c r="DK19" s="1">
        <v>193.47979763401099</v>
      </c>
      <c r="DL19" s="1">
        <v>194.97755292667901</v>
      </c>
      <c r="DM19" s="1">
        <v>196.475308219347</v>
      </c>
      <c r="DN19" s="1">
        <v>197.97306351201499</v>
      </c>
      <c r="DO19" s="1">
        <v>199.47081880468301</v>
      </c>
      <c r="DP19" s="1">
        <v>200.968574097351</v>
      </c>
      <c r="DQ19" s="1">
        <v>202.46632939001901</v>
      </c>
      <c r="DR19" s="1">
        <v>203.964084682687</v>
      </c>
      <c r="DS19" s="1">
        <v>205.46183997535499</v>
      </c>
      <c r="DT19" s="1">
        <v>206.95959526802301</v>
      </c>
      <c r="DU19" s="1">
        <v>208.457350560691</v>
      </c>
      <c r="DV19" s="1">
        <v>209.95510585335899</v>
      </c>
      <c r="DW19" s="1">
        <v>211.452861146027</v>
      </c>
      <c r="DX19" s="1">
        <v>212.95061643869499</v>
      </c>
      <c r="DY19" s="1">
        <v>214.44837173136301</v>
      </c>
      <c r="DZ19" s="1">
        <v>215.946127024031</v>
      </c>
      <c r="EA19" s="1">
        <v>217.44388231669899</v>
      </c>
      <c r="EB19" s="1">
        <v>218.94163760936701</v>
      </c>
      <c r="EC19" s="1">
        <v>220.439392902035</v>
      </c>
      <c r="ED19" s="1">
        <v>221.93714819470301</v>
      </c>
      <c r="EE19" s="1">
        <v>137.28126434385001</v>
      </c>
      <c r="EF19" s="1">
        <v>138.779019636518</v>
      </c>
      <c r="EG19" s="1">
        <v>140.27677492918599</v>
      </c>
      <c r="EH19" s="1">
        <v>141.77453022185401</v>
      </c>
      <c r="EI19" s="1">
        <v>143.272285514522</v>
      </c>
      <c r="EJ19" s="1">
        <v>144.77004080718999</v>
      </c>
      <c r="EK19" s="1">
        <v>146.267796099858</v>
      </c>
      <c r="EL19" s="1">
        <v>147.76555139252599</v>
      </c>
      <c r="EM19" s="1">
        <v>149.26330668519401</v>
      </c>
      <c r="EN19" s="1">
        <v>150.761061977862</v>
      </c>
      <c r="EO19" s="1">
        <v>152.25881727052999</v>
      </c>
      <c r="EP19" s="1">
        <v>153.75657256319801</v>
      </c>
      <c r="EQ19" s="1">
        <v>155.25432785586599</v>
      </c>
      <c r="ER19" s="1">
        <v>156.75208314853401</v>
      </c>
      <c r="ES19" s="1">
        <v>158.249838441202</v>
      </c>
      <c r="ET19" s="1">
        <v>159.74759373386999</v>
      </c>
      <c r="EU19" s="1">
        <v>161.24534902653801</v>
      </c>
      <c r="EV19" s="1">
        <v>162.743104319206</v>
      </c>
      <c r="EW19" s="1">
        <v>164.24085961187399</v>
      </c>
      <c r="EX19" s="1">
        <v>165.738614904542</v>
      </c>
      <c r="EY19" s="1">
        <v>167.23637019720999</v>
      </c>
      <c r="EZ19" s="1">
        <v>168.73412548987801</v>
      </c>
      <c r="FA19" s="1">
        <v>170.231880782546</v>
      </c>
      <c r="FB19" s="1">
        <v>180</v>
      </c>
      <c r="FC19" s="1">
        <v>182.21929202985899</v>
      </c>
      <c r="FD19" s="1">
        <v>184.43858405971801</v>
      </c>
      <c r="FE19" s="1">
        <v>186.657876089578</v>
      </c>
      <c r="FF19" s="1">
        <v>188.87716811943699</v>
      </c>
      <c r="FG19" s="1">
        <v>191.096460149297</v>
      </c>
      <c r="FH19" s="1">
        <v>193.31575217915599</v>
      </c>
      <c r="FI19" s="1">
        <v>195.53504420901501</v>
      </c>
      <c r="FJ19" s="1">
        <v>197.754336238875</v>
      </c>
      <c r="FK19" s="1">
        <v>199.97362826873399</v>
      </c>
      <c r="FL19" s="1">
        <v>202.192920298594</v>
      </c>
      <c r="FM19" s="1">
        <v>204.41221232845299</v>
      </c>
      <c r="FN19" s="1">
        <v>206.63150435831301</v>
      </c>
      <c r="FO19" s="1">
        <v>208.850796388172</v>
      </c>
      <c r="FP19" s="1">
        <v>211.07008841803099</v>
      </c>
      <c r="FQ19" s="1">
        <v>213.28938044789101</v>
      </c>
      <c r="FR19" s="1">
        <v>215.50867247775</v>
      </c>
      <c r="FS19" s="1">
        <v>217.72796450761001</v>
      </c>
      <c r="FT19" s="1">
        <v>219.947256537469</v>
      </c>
      <c r="FU19" s="1">
        <v>222.16654856732899</v>
      </c>
      <c r="FV19" s="1">
        <v>224.38584059718801</v>
      </c>
      <c r="FW19" s="1">
        <v>226.605132627047</v>
      </c>
      <c r="FX19" s="1">
        <v>228.82442465690701</v>
      </c>
      <c r="FY19" s="1">
        <v>231.043716686766</v>
      </c>
      <c r="FZ19" s="1">
        <v>233.26300871662599</v>
      </c>
      <c r="GA19" s="1">
        <v>235.48230074648501</v>
      </c>
      <c r="GB19" s="1">
        <v>237.701592776344</v>
      </c>
      <c r="GC19" s="1">
        <v>239.92088480620399</v>
      </c>
      <c r="GD19" s="1">
        <v>242.14017683606301</v>
      </c>
      <c r="GE19" s="1">
        <v>116.70170953061</v>
      </c>
      <c r="GF19" s="1">
        <v>118.92100156046899</v>
      </c>
      <c r="GG19" s="1">
        <v>121.14029359032899</v>
      </c>
      <c r="GH19" s="1">
        <v>123.359585620188</v>
      </c>
      <c r="GI19" s="1">
        <v>125.578877650048</v>
      </c>
      <c r="GJ19" s="1">
        <v>127.79816967990701</v>
      </c>
      <c r="GK19" s="1">
        <v>130.017461709766</v>
      </c>
      <c r="GL19" s="1">
        <v>132.23675373962601</v>
      </c>
      <c r="GM19" s="1">
        <v>134.456045769485</v>
      </c>
      <c r="GN19" s="1">
        <v>136.67533779934499</v>
      </c>
      <c r="GO19" s="1">
        <v>138.89462982920401</v>
      </c>
      <c r="GP19" s="1">
        <v>141.11392185906399</v>
      </c>
      <c r="GQ19" s="1">
        <v>143.33321388892301</v>
      </c>
      <c r="GR19" s="1">
        <v>145.552505918782</v>
      </c>
      <c r="GS19" s="1">
        <v>147.77179794864199</v>
      </c>
      <c r="GT19" s="1">
        <v>149.99108997850101</v>
      </c>
      <c r="GU19" s="1">
        <v>152.21038200836099</v>
      </c>
      <c r="GV19" s="1">
        <v>154.42967403822001</v>
      </c>
      <c r="GW19" s="1">
        <v>156.64896606808</v>
      </c>
      <c r="GX19" s="1">
        <v>158.86825809793899</v>
      </c>
      <c r="GY19" s="1">
        <v>161.08755012779801</v>
      </c>
      <c r="GZ19" s="1">
        <v>163.306842157658</v>
      </c>
      <c r="HA19" s="1">
        <v>165.52613418751699</v>
      </c>
      <c r="HB19" s="1">
        <v>180</v>
      </c>
      <c r="HC19" s="1">
        <v>182.90846649184499</v>
      </c>
      <c r="HD19" s="1">
        <v>185.81693298369001</v>
      </c>
      <c r="HE19" s="1">
        <v>188.725399475535</v>
      </c>
      <c r="HF19" s="1">
        <v>191.63386596737999</v>
      </c>
      <c r="HG19" s="1">
        <v>194.54233245922501</v>
      </c>
      <c r="HH19" s="1">
        <v>197.45079895107</v>
      </c>
      <c r="HI19" s="1">
        <v>200.35926544291499</v>
      </c>
      <c r="HJ19" s="1">
        <v>203.26773193476001</v>
      </c>
      <c r="HK19" s="1">
        <v>206.176198426605</v>
      </c>
      <c r="HL19" s="1">
        <v>209.08466491844999</v>
      </c>
      <c r="HM19" s="1">
        <v>211.99313141029501</v>
      </c>
      <c r="HN19" s="1">
        <v>214.90159790214</v>
      </c>
      <c r="HO19" s="1">
        <v>217.81006439398601</v>
      </c>
      <c r="HP19" s="1">
        <v>220.718530885831</v>
      </c>
      <c r="HQ19" s="1">
        <v>223.62699737767599</v>
      </c>
      <c r="HR19" s="1">
        <v>226.53546386952101</v>
      </c>
      <c r="HS19" s="1">
        <v>229.443930361366</v>
      </c>
      <c r="HT19" s="1">
        <v>232.35239685321099</v>
      </c>
      <c r="HU19" s="1">
        <v>235.26086334505601</v>
      </c>
      <c r="HV19" s="1">
        <v>238.169329836901</v>
      </c>
      <c r="HW19" s="1">
        <v>241.07779632874599</v>
      </c>
      <c r="HX19" s="1">
        <v>243.98626282059101</v>
      </c>
      <c r="HY19" s="1">
        <v>246.894729312436</v>
      </c>
      <c r="HZ19" s="1">
        <v>249.80319580428099</v>
      </c>
      <c r="IA19" s="1">
        <v>252.711662296127</v>
      </c>
      <c r="IB19" s="1">
        <v>255.62012878797199</v>
      </c>
      <c r="IC19" s="1">
        <v>258.52859527981701</v>
      </c>
      <c r="ID19" s="1">
        <v>261.437061771662</v>
      </c>
      <c r="IE19" s="1">
        <v>97.045186327750599</v>
      </c>
      <c r="IF19" s="1">
        <v>99.953652819595703</v>
      </c>
      <c r="IG19" s="1">
        <v>102.86211931144</v>
      </c>
      <c r="IH19" s="1">
        <v>105.770585803285</v>
      </c>
      <c r="II19" s="1">
        <v>108.67905229513001</v>
      </c>
      <c r="IJ19" s="1">
        <v>111.58751878697601</v>
      </c>
      <c r="IK19" s="1">
        <v>114.495985278821</v>
      </c>
      <c r="IL19" s="1">
        <v>117.404451770666</v>
      </c>
      <c r="IM19" s="1">
        <v>120.312918262511</v>
      </c>
      <c r="IN19" s="1">
        <v>123.221384754356</v>
      </c>
      <c r="IO19" s="1">
        <v>126.129851246201</v>
      </c>
      <c r="IP19" s="1">
        <v>129.038317738046</v>
      </c>
      <c r="IQ19" s="1">
        <v>131.94678422989099</v>
      </c>
      <c r="IR19" s="1">
        <v>134.85525072173601</v>
      </c>
      <c r="IS19" s="1">
        <v>137.763717213581</v>
      </c>
      <c r="IT19" s="1">
        <v>140.67218370542599</v>
      </c>
      <c r="IU19" s="1">
        <v>143.58065019727101</v>
      </c>
      <c r="IV19" s="1">
        <v>146.489116689117</v>
      </c>
      <c r="IW19" s="1">
        <v>149.39758318096199</v>
      </c>
      <c r="IX19" s="1">
        <v>152.30604967280701</v>
      </c>
      <c r="IY19" s="1">
        <v>155.214516164652</v>
      </c>
      <c r="IZ19" s="1">
        <v>158.12298265649699</v>
      </c>
      <c r="JA19" s="1">
        <v>161.03144914834201</v>
      </c>
      <c r="JB19" s="1">
        <v>180</v>
      </c>
      <c r="JC19" s="1">
        <v>183.55522896308301</v>
      </c>
      <c r="JD19" s="1">
        <v>187.11045792616599</v>
      </c>
      <c r="JE19" s="1">
        <v>190.66568688925</v>
      </c>
      <c r="JF19" s="1">
        <v>194.22091585233301</v>
      </c>
      <c r="JG19" s="1">
        <v>197.77614481541701</v>
      </c>
      <c r="JH19" s="1">
        <v>201.33137377849999</v>
      </c>
      <c r="JI19" s="1">
        <v>204.886602741584</v>
      </c>
      <c r="JJ19" s="1">
        <v>208.44183170466701</v>
      </c>
      <c r="JK19" s="1">
        <v>211.99706066775099</v>
      </c>
      <c r="JL19" s="1">
        <v>215.552289630834</v>
      </c>
      <c r="JM19" s="1">
        <v>219.107518593918</v>
      </c>
      <c r="JN19" s="1">
        <v>222.66274755700101</v>
      </c>
      <c r="JO19" s="1">
        <v>226.21797652008499</v>
      </c>
      <c r="JP19" s="1">
        <v>229.773205483168</v>
      </c>
      <c r="JQ19" s="1">
        <v>233.328434446252</v>
      </c>
      <c r="JR19" s="1">
        <v>236.88366340933501</v>
      </c>
      <c r="JS19" s="1">
        <v>240.43889237241899</v>
      </c>
      <c r="JT19" s="1">
        <v>243.994121335502</v>
      </c>
      <c r="JU19" s="1">
        <v>247.54935029858501</v>
      </c>
      <c r="JV19" s="1">
        <v>251.10457926166899</v>
      </c>
      <c r="JW19" s="1">
        <v>254.659808224752</v>
      </c>
      <c r="JX19" s="1">
        <v>258.215037187836</v>
      </c>
      <c r="JY19" s="1">
        <v>261.77026615091899</v>
      </c>
      <c r="JZ19" s="1">
        <v>265.32549511400299</v>
      </c>
      <c r="KA19" s="1">
        <v>268.88072407708597</v>
      </c>
      <c r="KB19" s="1">
        <v>272.43595304016998</v>
      </c>
      <c r="KC19" s="1">
        <v>275.99118200325302</v>
      </c>
      <c r="KD19" s="1">
        <v>279.54641096633702</v>
      </c>
      <c r="KE19" s="1">
        <v>78.598331106204498</v>
      </c>
      <c r="KF19" s="1">
        <v>82.153560069288005</v>
      </c>
      <c r="KG19" s="1">
        <v>85.708789032371399</v>
      </c>
      <c r="KH19" s="1">
        <v>89.264017995454907</v>
      </c>
      <c r="KI19" s="1">
        <v>92.8192469585384</v>
      </c>
      <c r="KJ19" s="1">
        <v>96.374475921621894</v>
      </c>
      <c r="KK19" s="1">
        <v>99.929704884705401</v>
      </c>
      <c r="KL19" s="1">
        <v>103.484933847788</v>
      </c>
      <c r="KM19" s="1">
        <v>107.040162810872</v>
      </c>
      <c r="KN19" s="1">
        <v>110.595391773955</v>
      </c>
      <c r="KO19" s="1">
        <v>114.15062073703901</v>
      </c>
      <c r="KP19" s="1">
        <v>117.705849700122</v>
      </c>
      <c r="KQ19" s="1">
        <v>121.26107866320601</v>
      </c>
      <c r="KR19" s="1">
        <v>124.816307626289</v>
      </c>
      <c r="KS19" s="1">
        <v>128.37153658937299</v>
      </c>
      <c r="KT19" s="1">
        <v>131.926765552456</v>
      </c>
      <c r="KU19" s="1">
        <v>135.48199451554001</v>
      </c>
      <c r="KV19" s="1">
        <v>139.03722347862299</v>
      </c>
      <c r="KW19" s="1">
        <v>142.592452441707</v>
      </c>
      <c r="KX19" s="1">
        <v>146.14768140479001</v>
      </c>
      <c r="KY19" s="1">
        <v>149.70291036787401</v>
      </c>
      <c r="KZ19" s="1">
        <v>153.25813933095699</v>
      </c>
      <c r="LA19" s="1">
        <v>156.81336829404</v>
      </c>
      <c r="LB19" s="1">
        <v>180</v>
      </c>
      <c r="LC19" s="1">
        <v>184.15014819036099</v>
      </c>
      <c r="LD19" s="1">
        <v>188.30029638072301</v>
      </c>
      <c r="LE19" s="1">
        <v>192.450444571085</v>
      </c>
      <c r="LF19" s="1">
        <v>196.60059276144599</v>
      </c>
      <c r="LG19" s="1">
        <v>200.75074095180801</v>
      </c>
      <c r="LH19" s="1">
        <v>204.90088914217</v>
      </c>
      <c r="LI19" s="1">
        <v>209.051037332531</v>
      </c>
      <c r="LJ19" s="1">
        <v>213.20118552289301</v>
      </c>
      <c r="LK19" s="1">
        <v>217.351333713255</v>
      </c>
      <c r="LL19" s="1">
        <v>221.501481903616</v>
      </c>
      <c r="LM19" s="1">
        <v>225.65163009397801</v>
      </c>
      <c r="LN19" s="1">
        <v>229.80177828434</v>
      </c>
      <c r="LO19" s="1">
        <v>233.951926474701</v>
      </c>
      <c r="LP19" s="1">
        <v>238.10207466506299</v>
      </c>
      <c r="LQ19" s="1">
        <v>242.252222855425</v>
      </c>
      <c r="LR19" s="1">
        <v>246.402371045786</v>
      </c>
      <c r="LS19" s="1">
        <v>250.55251923614799</v>
      </c>
      <c r="LT19" s="1">
        <v>254.70266742651</v>
      </c>
      <c r="LU19" s="1">
        <v>258.85281561687202</v>
      </c>
      <c r="LV19" s="1">
        <v>263.00296380723302</v>
      </c>
      <c r="LW19" s="1">
        <v>267.15311199759498</v>
      </c>
      <c r="LX19" s="1">
        <v>271.30326018795699</v>
      </c>
      <c r="LY19" s="1">
        <v>275.45340837831799</v>
      </c>
      <c r="LZ19" s="1">
        <v>279.60355656868001</v>
      </c>
      <c r="MA19" s="1">
        <v>283.75370475904202</v>
      </c>
      <c r="MB19" s="1">
        <v>287.90385294940302</v>
      </c>
      <c r="MC19" s="1">
        <v>292.05400113976498</v>
      </c>
      <c r="MD19" s="1">
        <v>296.204149330127</v>
      </c>
      <c r="ME19" s="1">
        <v>61.630140553802597</v>
      </c>
      <c r="MF19" s="1">
        <v>65.780288744164295</v>
      </c>
      <c r="MG19" s="1">
        <v>69.930436934526</v>
      </c>
      <c r="MH19" s="1">
        <v>74.080585124887705</v>
      </c>
      <c r="MI19" s="1">
        <v>78.230733315249395</v>
      </c>
      <c r="MJ19" s="1">
        <v>82.3808815056111</v>
      </c>
      <c r="MK19" s="1">
        <v>86.531029695972805</v>
      </c>
      <c r="ML19" s="1">
        <v>90.681177886334495</v>
      </c>
      <c r="MM19" s="1">
        <v>94.8313260766962</v>
      </c>
      <c r="MN19" s="1">
        <v>98.981474267057905</v>
      </c>
      <c r="MO19" s="1">
        <v>103.131622457419</v>
      </c>
      <c r="MP19" s="1">
        <v>107.281770647781</v>
      </c>
      <c r="MQ19" s="1">
        <v>111.431918838142</v>
      </c>
      <c r="MR19" s="1">
        <v>115.582067028504</v>
      </c>
      <c r="MS19" s="1">
        <v>119.732215218866</v>
      </c>
      <c r="MT19" s="1">
        <v>123.88236340922801</v>
      </c>
      <c r="MU19" s="1">
        <v>128.03251159958899</v>
      </c>
      <c r="MV19" s="1">
        <v>132.182659789951</v>
      </c>
      <c r="MW19" s="1">
        <v>136.33280798031299</v>
      </c>
      <c r="MX19" s="1">
        <v>140.48295617067399</v>
      </c>
      <c r="MY19" s="1">
        <v>144.633104361036</v>
      </c>
      <c r="MZ19" s="1">
        <v>148.78325255139799</v>
      </c>
      <c r="NA19" s="1">
        <v>152.93340074175899</v>
      </c>
      <c r="NB19" s="1">
        <v>180</v>
      </c>
      <c r="NC19" s="1">
        <v>184.68454891170401</v>
      </c>
      <c r="ND19" s="1">
        <v>189.36909782340899</v>
      </c>
      <c r="NE19" s="1">
        <v>194.05364673511301</v>
      </c>
      <c r="NF19" s="1">
        <v>198.73819564681801</v>
      </c>
      <c r="NG19" s="1">
        <v>203.422744558522</v>
      </c>
      <c r="NH19" s="1">
        <v>208.10729347022701</v>
      </c>
      <c r="NI19" s="1">
        <v>212.79184238193201</v>
      </c>
      <c r="NJ19" s="1">
        <v>217.476391293636</v>
      </c>
      <c r="NK19" s="1">
        <v>222.16094020534101</v>
      </c>
      <c r="NL19" s="1">
        <v>226.84548911704499</v>
      </c>
      <c r="NM19" s="1">
        <v>231.53003802875</v>
      </c>
      <c r="NN19" s="1">
        <v>236.21458694045501</v>
      </c>
      <c r="NO19" s="1">
        <v>240.89913585215899</v>
      </c>
      <c r="NP19" s="1">
        <v>245.583684763864</v>
      </c>
      <c r="NQ19" s="1">
        <v>250.26823367556801</v>
      </c>
      <c r="NR19" s="1">
        <v>254.95278258727299</v>
      </c>
      <c r="NS19" s="1">
        <v>259.63733149897701</v>
      </c>
      <c r="NT19" s="1">
        <v>264.32188041068201</v>
      </c>
      <c r="NU19" s="1">
        <v>269.00642932238702</v>
      </c>
      <c r="NV19" s="1">
        <v>273.69097823409101</v>
      </c>
      <c r="NW19" s="1">
        <v>278.37552714579601</v>
      </c>
      <c r="NX19" s="1">
        <v>283.0600760575</v>
      </c>
      <c r="NY19" s="1">
        <v>287.74462496920501</v>
      </c>
      <c r="NZ19" s="1">
        <v>292.42917388091001</v>
      </c>
      <c r="OA19" s="1">
        <v>297.113722792614</v>
      </c>
      <c r="OB19" s="1">
        <v>301.79827170431901</v>
      </c>
      <c r="OC19" s="1">
        <v>306.48282061602299</v>
      </c>
      <c r="OD19" s="1">
        <v>311.167369527728</v>
      </c>
      <c r="OE19" s="1">
        <v>46.3880490978365</v>
      </c>
      <c r="OF19" s="1">
        <v>51.072598009541103</v>
      </c>
      <c r="OG19" s="1">
        <v>55.757146921245699</v>
      </c>
      <c r="OH19" s="1">
        <v>60.441695832950302</v>
      </c>
      <c r="OI19" s="1">
        <v>65.126244744654898</v>
      </c>
      <c r="OJ19" s="1">
        <v>69.810793656359493</v>
      </c>
      <c r="OK19" s="1">
        <v>74.495342568064103</v>
      </c>
      <c r="OL19" s="1">
        <v>79.1798914797686</v>
      </c>
      <c r="OM19" s="1">
        <v>83.864440391473195</v>
      </c>
      <c r="ON19" s="1">
        <v>88.548989303177805</v>
      </c>
      <c r="OO19" s="1">
        <v>93.233538214882401</v>
      </c>
      <c r="OP19" s="1">
        <v>97.918087126586997</v>
      </c>
      <c r="OQ19" s="1">
        <v>102.602636038291</v>
      </c>
      <c r="OR19" s="1">
        <v>107.287184949996</v>
      </c>
      <c r="OS19" s="1">
        <v>111.9717338617</v>
      </c>
      <c r="OT19" s="1">
        <v>116.656282773405</v>
      </c>
      <c r="OU19" s="1">
        <v>121.34083168510899</v>
      </c>
      <c r="OV19" s="1">
        <v>126.025380596814</v>
      </c>
      <c r="OW19" s="1">
        <v>130.709929508519</v>
      </c>
      <c r="OX19" s="1">
        <v>135.39447842022301</v>
      </c>
      <c r="OY19" s="1">
        <v>140.07902733192799</v>
      </c>
      <c r="OZ19" s="1">
        <v>144.763576243632</v>
      </c>
      <c r="PA19" s="1">
        <v>149.44812515533701</v>
      </c>
      <c r="PB19" s="1">
        <v>180</v>
      </c>
      <c r="PC19" s="1">
        <v>185.150638361229</v>
      </c>
      <c r="PD19" s="1">
        <v>190.301276722458</v>
      </c>
      <c r="PE19" s="1">
        <v>195.45191508368799</v>
      </c>
      <c r="PF19" s="1">
        <v>200.60255344491699</v>
      </c>
      <c r="PG19" s="1">
        <v>205.75319180614599</v>
      </c>
      <c r="PH19" s="1">
        <v>210.90383016737599</v>
      </c>
      <c r="PI19" s="1">
        <v>216.05446852860501</v>
      </c>
      <c r="PJ19" s="1">
        <v>221.20510688983401</v>
      </c>
      <c r="PK19" s="1">
        <v>226.35574525106401</v>
      </c>
      <c r="PL19" s="1">
        <v>231.50638361229301</v>
      </c>
      <c r="PM19" s="1">
        <v>236.65702197352201</v>
      </c>
      <c r="PN19" s="1">
        <v>241.807660334752</v>
      </c>
      <c r="PO19" s="1">
        <v>246.958298695981</v>
      </c>
      <c r="PP19" s="1">
        <v>252.10893705721</v>
      </c>
      <c r="PQ19" s="1">
        <v>257.25957541844002</v>
      </c>
      <c r="PR19" s="1">
        <v>262.41021377966899</v>
      </c>
      <c r="PS19" s="1">
        <v>267.56085214089899</v>
      </c>
      <c r="PT19" s="1">
        <v>272.71149050212802</v>
      </c>
      <c r="PU19" s="1">
        <v>277.86212886335699</v>
      </c>
      <c r="PV19" s="1">
        <v>283.01276722458698</v>
      </c>
      <c r="PW19" s="1">
        <v>288.16340558581601</v>
      </c>
      <c r="PX19" s="1">
        <v>293.31404394704498</v>
      </c>
      <c r="PY19" s="1">
        <v>298.46468230827497</v>
      </c>
      <c r="PZ19" s="1">
        <v>303.615320669504</v>
      </c>
      <c r="QA19" s="1">
        <v>308.76595903073297</v>
      </c>
      <c r="QB19" s="1">
        <v>313.91659739196302</v>
      </c>
      <c r="QC19" s="1">
        <v>319.06723575319199</v>
      </c>
      <c r="QD19" s="1">
        <v>324.21787411442199</v>
      </c>
      <c r="QE19" s="1">
        <v>33.094320753935001</v>
      </c>
      <c r="QF19" s="1">
        <v>38.244959115164399</v>
      </c>
      <c r="QG19" s="1">
        <v>43.395597476393696</v>
      </c>
      <c r="QH19" s="1">
        <v>48.546235837623101</v>
      </c>
      <c r="QI19" s="1">
        <v>53.696874198852498</v>
      </c>
      <c r="QJ19" s="1">
        <v>58.847512560081803</v>
      </c>
      <c r="QK19" s="1">
        <v>63.998150921311201</v>
      </c>
      <c r="QL19" s="1">
        <v>69.148789282540505</v>
      </c>
      <c r="QM19" s="1">
        <v>74.299427643769903</v>
      </c>
      <c r="QN19" s="1">
        <v>79.4500660049993</v>
      </c>
      <c r="QO19" s="1">
        <v>84.600704366228598</v>
      </c>
      <c r="QP19" s="1">
        <v>89.751342727457896</v>
      </c>
      <c r="QQ19" s="1">
        <v>94.901981088687293</v>
      </c>
      <c r="QR19" s="1">
        <v>100.05261944991599</v>
      </c>
      <c r="QS19" s="1">
        <v>105.203257811146</v>
      </c>
      <c r="QT19" s="1">
        <v>110.353896172375</v>
      </c>
      <c r="QU19" s="1">
        <v>115.504534533604</v>
      </c>
      <c r="QV19" s="1">
        <v>120.655172894834</v>
      </c>
      <c r="QW19" s="1">
        <v>125.805811256063</v>
      </c>
      <c r="QX19" s="1">
        <v>130.95644961729201</v>
      </c>
      <c r="QY19" s="1">
        <v>136.107087978522</v>
      </c>
      <c r="QZ19" s="1">
        <v>141.257726339751</v>
      </c>
      <c r="RA19" s="1">
        <v>146.40836470098</v>
      </c>
      <c r="RB19" s="1">
        <v>180</v>
      </c>
      <c r="RC19" s="1">
        <v>185.54161990521899</v>
      </c>
      <c r="RD19" s="1">
        <v>191.08323981043901</v>
      </c>
      <c r="RE19" s="1">
        <v>196.624859715659</v>
      </c>
      <c r="RF19" s="1">
        <v>202.16647962087899</v>
      </c>
      <c r="RG19" s="1">
        <v>207.70809952609901</v>
      </c>
      <c r="RH19" s="1">
        <v>213.24971943131899</v>
      </c>
      <c r="RI19" s="1">
        <v>218.79133933653901</v>
      </c>
      <c r="RJ19" s="1">
        <v>224.332959241759</v>
      </c>
      <c r="RK19" s="1">
        <v>229.87457914697899</v>
      </c>
      <c r="RL19" s="1">
        <v>235.41619905219801</v>
      </c>
      <c r="RM19" s="1">
        <v>240.957818957418</v>
      </c>
      <c r="RN19" s="1">
        <v>246.49943886263799</v>
      </c>
      <c r="RO19" s="1">
        <v>252.041058767858</v>
      </c>
      <c r="RP19" s="1">
        <v>257.58267867307802</v>
      </c>
      <c r="RQ19" s="1">
        <v>263.12429857829801</v>
      </c>
      <c r="RR19" s="1">
        <v>268.665918483518</v>
      </c>
      <c r="RS19" s="1">
        <v>274.20753838873799</v>
      </c>
      <c r="RT19" s="1">
        <v>279.74915829395798</v>
      </c>
      <c r="RU19" s="1">
        <v>285.29077819917802</v>
      </c>
      <c r="RV19" s="1">
        <v>290.83239810439699</v>
      </c>
      <c r="RW19" s="1">
        <v>296.37401800961698</v>
      </c>
      <c r="RX19" s="1">
        <v>301.91563791483702</v>
      </c>
      <c r="RY19" s="1">
        <v>307.45725782005701</v>
      </c>
      <c r="RZ19" s="1">
        <v>312.998877725277</v>
      </c>
      <c r="SA19" s="1">
        <v>318.54049763049699</v>
      </c>
      <c r="SB19" s="1">
        <v>324.08211753571697</v>
      </c>
      <c r="SC19" s="1">
        <v>329.62373744093702</v>
      </c>
      <c r="SD19" s="1">
        <v>335.16535734615701</v>
      </c>
      <c r="SE19" s="1">
        <v>21.942808016221399</v>
      </c>
      <c r="SF19" s="1">
        <v>27.484427921441299</v>
      </c>
      <c r="SG19" s="1">
        <v>33.026047826661198</v>
      </c>
      <c r="SH19" s="1">
        <v>38.567667731881102</v>
      </c>
      <c r="SI19" s="1">
        <v>44.109287637100998</v>
      </c>
      <c r="SJ19" s="1">
        <v>49.650907542320901</v>
      </c>
      <c r="SK19" s="1">
        <v>55.192527447540797</v>
      </c>
      <c r="SL19" s="1">
        <v>60.734147352760701</v>
      </c>
      <c r="SM19" s="1">
        <v>66.275767257980604</v>
      </c>
      <c r="SN19" s="1">
        <v>71.817387163200493</v>
      </c>
      <c r="SO19" s="1">
        <v>77.359007068420397</v>
      </c>
      <c r="SP19" s="1">
        <v>82.9006269736403</v>
      </c>
      <c r="SQ19" s="1">
        <v>88.442246878860203</v>
      </c>
      <c r="SR19" s="1">
        <v>93.983866784080107</v>
      </c>
      <c r="SS19" s="1">
        <v>99.525486689299996</v>
      </c>
      <c r="ST19" s="1">
        <v>105.067106594519</v>
      </c>
      <c r="SU19" s="1">
        <v>110.60872649973901</v>
      </c>
      <c r="SV19" s="1">
        <v>116.150346404959</v>
      </c>
      <c r="SW19" s="1">
        <v>121.691966310179</v>
      </c>
      <c r="SX19" s="1">
        <v>127.233586215399</v>
      </c>
      <c r="SY19" s="1">
        <v>132.775206120619</v>
      </c>
      <c r="SZ19" s="1">
        <v>138.31682602583899</v>
      </c>
      <c r="TA19" s="1">
        <v>143.85844593105901</v>
      </c>
      <c r="TB19" s="1">
        <v>180</v>
      </c>
      <c r="TC19" s="1">
        <v>185.85179215235101</v>
      </c>
      <c r="TD19" s="1">
        <v>191.70358430470199</v>
      </c>
      <c r="TE19" s="1">
        <v>197.555376457053</v>
      </c>
      <c r="TF19" s="1">
        <v>203.40716860940401</v>
      </c>
      <c r="TG19" s="1">
        <v>209.25896076175499</v>
      </c>
      <c r="TH19" s="1">
        <v>215.110752914106</v>
      </c>
      <c r="TI19" s="1">
        <v>220.96254506645701</v>
      </c>
      <c r="TJ19" s="1">
        <v>226.81433721880799</v>
      </c>
      <c r="TK19" s="1">
        <v>232.666129371159</v>
      </c>
      <c r="TL19" s="1">
        <v>238.51792152351001</v>
      </c>
      <c r="TM19" s="1">
        <v>244.36971367586099</v>
      </c>
      <c r="TN19" s="1">
        <v>250.221505828212</v>
      </c>
      <c r="TO19" s="1">
        <v>256.07329798056298</v>
      </c>
      <c r="TP19" s="1">
        <v>261.92509013291402</v>
      </c>
      <c r="TQ19" s="1">
        <v>267.776882285265</v>
      </c>
      <c r="TR19" s="1">
        <v>273.62867443761598</v>
      </c>
      <c r="TS19" s="1">
        <v>279.48046658996799</v>
      </c>
      <c r="TT19" s="1">
        <v>285.33225874231903</v>
      </c>
      <c r="TU19" s="1">
        <v>291.18405089467001</v>
      </c>
      <c r="TV19" s="1">
        <v>297.03584304702099</v>
      </c>
      <c r="TW19" s="1">
        <v>302.88763519937203</v>
      </c>
      <c r="TX19" s="1">
        <v>308.73942735172301</v>
      </c>
      <c r="TY19" s="1">
        <v>314.59121950407399</v>
      </c>
      <c r="TZ19" s="1">
        <v>320.44301165642503</v>
      </c>
      <c r="UA19" s="1">
        <v>326.29480380877601</v>
      </c>
      <c r="UB19" s="1">
        <v>332.14659596112699</v>
      </c>
      <c r="UC19" s="1">
        <v>337.99838811347797</v>
      </c>
      <c r="UD19" s="1">
        <v>343.85018026582901</v>
      </c>
      <c r="UE19" s="1">
        <v>13.0961250514314</v>
      </c>
      <c r="UF19" s="1">
        <v>18.947917203782399</v>
      </c>
      <c r="UG19" s="1">
        <v>24.799709356133501</v>
      </c>
      <c r="UH19" s="1">
        <v>30.6515015084845</v>
      </c>
      <c r="UI19" s="1">
        <v>36.503293660835602</v>
      </c>
      <c r="UJ19" s="1">
        <v>42.355085813186697</v>
      </c>
      <c r="UK19" s="1">
        <v>48.206877965537799</v>
      </c>
      <c r="UL19" s="1">
        <v>54.058670117888802</v>
      </c>
      <c r="UM19" s="1">
        <v>59.910462270239897</v>
      </c>
      <c r="UN19" s="1">
        <v>65.762254422590999</v>
      </c>
      <c r="UO19" s="1">
        <v>71.614046574941995</v>
      </c>
      <c r="UP19" s="1">
        <v>77.465838727293004</v>
      </c>
      <c r="UQ19" s="1">
        <v>83.317630879644099</v>
      </c>
      <c r="UR19" s="1">
        <v>89.169423031995194</v>
      </c>
      <c r="US19" s="1">
        <v>95.021215184346303</v>
      </c>
      <c r="UT19" s="1">
        <v>100.873007336697</v>
      </c>
      <c r="UU19" s="1">
        <v>106.724799489048</v>
      </c>
      <c r="UV19" s="1">
        <v>112.57659164139901</v>
      </c>
      <c r="UW19" s="1">
        <v>118.42838379375</v>
      </c>
      <c r="UX19" s="1">
        <v>124.280175946101</v>
      </c>
      <c r="UY19" s="1">
        <v>130.13196809845201</v>
      </c>
      <c r="UZ19" s="1">
        <v>135.98376025080299</v>
      </c>
      <c r="VA19" s="1">
        <v>141.835552403154</v>
      </c>
      <c r="VB19" s="1">
        <v>180</v>
      </c>
      <c r="VC19" s="1">
        <v>186.07663209281199</v>
      </c>
      <c r="VD19" s="1">
        <v>192.15326418562501</v>
      </c>
      <c r="VE19" s="1">
        <v>198.229896278437</v>
      </c>
      <c r="VF19" s="1">
        <v>204.30652837125001</v>
      </c>
      <c r="VG19" s="1">
        <v>210.383160464062</v>
      </c>
      <c r="VH19" s="1">
        <v>216.45979255687499</v>
      </c>
      <c r="VI19" s="1">
        <v>222.536424649688</v>
      </c>
      <c r="VJ19" s="1">
        <v>228.61305674249999</v>
      </c>
      <c r="VK19" s="1">
        <v>234.68968883531301</v>
      </c>
      <c r="VL19" s="1">
        <v>240.766320928125</v>
      </c>
      <c r="VM19" s="1">
        <v>246.84295302093801</v>
      </c>
      <c r="VN19" s="1">
        <v>252.919585113751</v>
      </c>
      <c r="VO19" s="1">
        <v>258.99621720656302</v>
      </c>
      <c r="VP19" s="1">
        <v>265.072849299376</v>
      </c>
      <c r="VQ19" s="1">
        <v>271.14948139218802</v>
      </c>
      <c r="VR19" s="1">
        <v>277.22611348500101</v>
      </c>
      <c r="VS19" s="1">
        <v>283.30274557781399</v>
      </c>
      <c r="VT19" s="1">
        <v>289.37937767062601</v>
      </c>
      <c r="VU19" s="1">
        <v>295.456009763439</v>
      </c>
      <c r="VV19" s="1">
        <v>301.53264185625198</v>
      </c>
      <c r="VW19" s="1">
        <v>307.609273949064</v>
      </c>
      <c r="VX19" s="1">
        <v>313.68590604187699</v>
      </c>
      <c r="VY19" s="1">
        <v>319.76253813468901</v>
      </c>
      <c r="VZ19" s="1">
        <v>325.839170227502</v>
      </c>
      <c r="WA19" s="1">
        <v>331.91580232031498</v>
      </c>
      <c r="WB19" s="1">
        <v>337.992434413127</v>
      </c>
      <c r="WC19" s="1">
        <v>344.06906650593999</v>
      </c>
      <c r="WD19" s="1">
        <v>350.14569859875201</v>
      </c>
      <c r="WE19" s="1">
        <v>6.6832764181867201</v>
      </c>
      <c r="WF19" s="1">
        <v>12.759908510999299</v>
      </c>
      <c r="WG19" s="1">
        <v>18.836540603811901</v>
      </c>
      <c r="WH19" s="1">
        <v>24.9131726966244</v>
      </c>
      <c r="WI19" s="1">
        <v>30.989804789437098</v>
      </c>
      <c r="WJ19" s="1">
        <v>37.066436882249697</v>
      </c>
      <c r="WK19" s="1">
        <v>43.143068975062299</v>
      </c>
      <c r="WL19" s="1">
        <v>49.219701067874901</v>
      </c>
      <c r="WM19" s="1">
        <v>55.296333160687503</v>
      </c>
      <c r="WN19" s="1">
        <v>61.372965253500098</v>
      </c>
      <c r="WO19" s="1">
        <v>67.4495973463127</v>
      </c>
      <c r="WP19" s="1">
        <v>73.526229439125302</v>
      </c>
      <c r="WQ19" s="1">
        <v>79.602861531937904</v>
      </c>
      <c r="WR19" s="1">
        <v>85.679493624750506</v>
      </c>
      <c r="WS19" s="1">
        <v>91.756125717563094</v>
      </c>
      <c r="WT19" s="1">
        <v>97.832757810375696</v>
      </c>
      <c r="WU19" s="1">
        <v>103.909389903188</v>
      </c>
      <c r="WV19" s="1">
        <v>109.98602199600001</v>
      </c>
      <c r="WW19" s="1">
        <v>116.06265408881301</v>
      </c>
      <c r="WX19" s="1">
        <v>122.13928618162601</v>
      </c>
      <c r="WY19" s="1">
        <v>128.215918274438</v>
      </c>
      <c r="WZ19" s="1">
        <v>134.29255036725101</v>
      </c>
      <c r="XA19" s="1">
        <v>140.369182460063</v>
      </c>
      <c r="XB19" s="1">
        <v>180</v>
      </c>
      <c r="XC19" s="1">
        <v>186.21286105397701</v>
      </c>
      <c r="XD19" s="1">
        <v>192.42572210795399</v>
      </c>
      <c r="XE19" s="1">
        <v>198.638583161931</v>
      </c>
      <c r="XF19" s="1">
        <v>204.851444215908</v>
      </c>
      <c r="XG19" s="1">
        <v>211.06430526988501</v>
      </c>
      <c r="XH19" s="1">
        <v>217.27716632386199</v>
      </c>
      <c r="XI19" s="1">
        <v>223.490027377839</v>
      </c>
      <c r="XJ19" s="1">
        <v>229.702888431817</v>
      </c>
      <c r="XK19" s="1">
        <v>235.91574948579401</v>
      </c>
      <c r="XL19" s="1">
        <v>242.12861053977099</v>
      </c>
      <c r="XM19" s="1">
        <v>248.341471593748</v>
      </c>
      <c r="XN19" s="1">
        <v>254.554332647725</v>
      </c>
      <c r="XO19" s="1">
        <v>260.76719370170201</v>
      </c>
      <c r="XP19" s="1">
        <v>266.98005475567902</v>
      </c>
      <c r="XQ19" s="1">
        <v>273.19291580965699</v>
      </c>
      <c r="XR19" s="1">
        <v>279.405776863634</v>
      </c>
      <c r="XS19" s="1">
        <v>285.61863791761101</v>
      </c>
      <c r="XT19" s="1">
        <v>291.83149897158802</v>
      </c>
      <c r="XU19" s="1">
        <v>298.04436002556503</v>
      </c>
      <c r="XV19" s="1">
        <v>304.25722107954198</v>
      </c>
      <c r="XW19" s="1">
        <v>310.47008213351899</v>
      </c>
      <c r="XX19" s="1">
        <v>316.68294318749702</v>
      </c>
      <c r="XY19" s="1">
        <v>322.89580424147402</v>
      </c>
      <c r="XZ19" s="1">
        <v>329.10866529545098</v>
      </c>
      <c r="YA19" s="1">
        <v>335.32152634942798</v>
      </c>
      <c r="YB19" s="1">
        <v>341.53438740340499</v>
      </c>
      <c r="YC19" s="1">
        <v>347.747248457382</v>
      </c>
      <c r="YD19" s="1">
        <v>353.96010951135901</v>
      </c>
      <c r="YE19" s="1">
        <v>2.79777589003755</v>
      </c>
      <c r="YF19" s="1">
        <v>9.0106369440146992</v>
      </c>
      <c r="YG19" s="1">
        <v>15.223497997991799</v>
      </c>
      <c r="YH19" s="1">
        <v>21.4363590519689</v>
      </c>
      <c r="YI19" s="1">
        <v>27.6492201059461</v>
      </c>
      <c r="YJ19" s="1">
        <v>33.8620811599232</v>
      </c>
      <c r="YK19" s="1">
        <v>40.0749422139004</v>
      </c>
      <c r="YL19" s="1">
        <v>46.2878032678775</v>
      </c>
      <c r="YM19" s="1">
        <v>52.5006643218546</v>
      </c>
      <c r="YN19" s="1">
        <v>58.7135253758318</v>
      </c>
      <c r="YO19" s="1">
        <v>64.9263864298089</v>
      </c>
      <c r="YP19" s="1">
        <v>71.139247483785994</v>
      </c>
      <c r="YQ19" s="1">
        <v>77.352108537763201</v>
      </c>
      <c r="YR19" s="1">
        <v>83.564969591740294</v>
      </c>
      <c r="YS19" s="1">
        <v>89.777830645717501</v>
      </c>
      <c r="YT19" s="1">
        <v>95.990691699694594</v>
      </c>
      <c r="YU19" s="1">
        <v>102.203552753671</v>
      </c>
      <c r="YV19" s="1">
        <v>108.416413807648</v>
      </c>
      <c r="YW19" s="1">
        <v>114.629274861626</v>
      </c>
      <c r="YX19" s="1">
        <v>120.842135915603</v>
      </c>
      <c r="YY19" s="1">
        <v>127.05499696958</v>
      </c>
      <c r="YZ19" s="1">
        <v>133.26785802355701</v>
      </c>
      <c r="ZA19" s="1">
        <v>139.48071907753399</v>
      </c>
      <c r="ZB19" s="1">
        <v>180</v>
      </c>
      <c r="ZC19" s="1">
        <v>186.258492510829</v>
      </c>
      <c r="ZD19" s="1">
        <v>192.516985021659</v>
      </c>
      <c r="ZE19" s="1">
        <v>198.77547753248899</v>
      </c>
      <c r="ZF19" s="1">
        <v>205.03397004331899</v>
      </c>
      <c r="ZG19" s="1">
        <v>211.29246255414901</v>
      </c>
      <c r="ZH19" s="1">
        <v>217.55095506497901</v>
      </c>
      <c r="ZI19" s="1">
        <v>223.809447575809</v>
      </c>
      <c r="ZJ19" s="1">
        <v>230.067940086639</v>
      </c>
      <c r="ZK19" s="1">
        <v>236.32643259746899</v>
      </c>
      <c r="ZL19" s="1">
        <v>242.58492510829899</v>
      </c>
      <c r="ZM19" s="1">
        <v>248.84341761912901</v>
      </c>
      <c r="ZN19" s="1">
        <v>255.10191012995901</v>
      </c>
      <c r="ZO19" s="1">
        <v>261.360402640789</v>
      </c>
      <c r="ZP19" s="1">
        <v>267.61889515161897</v>
      </c>
      <c r="ZQ19" s="1">
        <v>273.877387662449</v>
      </c>
      <c r="ZR19" s="1">
        <v>280.13588017327902</v>
      </c>
      <c r="ZS19" s="1">
        <v>286.39437268410899</v>
      </c>
      <c r="ZT19" s="1">
        <v>292.65286519493901</v>
      </c>
      <c r="ZU19" s="1">
        <v>298.91135770576898</v>
      </c>
      <c r="ZV19" s="1">
        <v>305.169850216599</v>
      </c>
      <c r="ZW19" s="1">
        <v>311.42834272742903</v>
      </c>
      <c r="ZX19" s="1">
        <v>317.68683523825899</v>
      </c>
      <c r="ZY19" s="1">
        <v>323.94532774908902</v>
      </c>
      <c r="ZZ19" s="1">
        <v>330.20382025991898</v>
      </c>
      <c r="AAA19" s="1">
        <v>336.46231277074901</v>
      </c>
      <c r="AAB19" s="1">
        <v>342.72080528157898</v>
      </c>
      <c r="AAC19" s="1">
        <v>348.979297792409</v>
      </c>
      <c r="AAD19" s="1">
        <v>355.23779030323902</v>
      </c>
      <c r="AAE19" s="1">
        <v>1.4962828140695701</v>
      </c>
      <c r="AAF19" s="1">
        <v>7.7547753248995601</v>
      </c>
      <c r="AAG19" s="1">
        <v>14.013267835729501</v>
      </c>
      <c r="AAH19" s="1">
        <v>20.2717603465595</v>
      </c>
      <c r="AAI19" s="1">
        <v>26.530252857389499</v>
      </c>
      <c r="AAJ19" s="1">
        <v>32.788745368219502</v>
      </c>
      <c r="AAK19" s="1">
        <v>39.047237879049497</v>
      </c>
      <c r="AAL19" s="1">
        <v>45.3057303898794</v>
      </c>
      <c r="AAM19" s="1">
        <v>51.564222900709403</v>
      </c>
      <c r="AAN19" s="1">
        <v>57.822715411539399</v>
      </c>
      <c r="AAO19" s="1">
        <v>64.081207922369401</v>
      </c>
      <c r="AAP19" s="1">
        <v>70.339700433199397</v>
      </c>
      <c r="AAQ19" s="1">
        <v>76.598192944029407</v>
      </c>
      <c r="AAR19" s="1">
        <v>82.856685454859303</v>
      </c>
      <c r="AAS19" s="1">
        <v>89.115177965689298</v>
      </c>
      <c r="AAT19" s="1">
        <v>95.373670476519294</v>
      </c>
      <c r="AAU19" s="1">
        <v>101.63216298734901</v>
      </c>
      <c r="AAV19" s="1">
        <v>107.890655498179</v>
      </c>
      <c r="AAW19" s="1">
        <v>114.149148009009</v>
      </c>
      <c r="AAX19" s="1">
        <v>120.40764051983901</v>
      </c>
      <c r="AAY19" s="1">
        <v>126.666133030669</v>
      </c>
      <c r="AAZ19" s="1">
        <v>132.92462554149901</v>
      </c>
      <c r="ABA19" s="1">
        <v>139.18311805232901</v>
      </c>
      <c r="ABB19" s="1">
        <v>180</v>
      </c>
      <c r="ABC19" s="1">
        <v>186.21286105397701</v>
      </c>
      <c r="ABD19" s="1">
        <v>192.42572210795399</v>
      </c>
      <c r="ABE19" s="1">
        <v>198.638583161931</v>
      </c>
      <c r="ABF19" s="1">
        <v>204.851444215908</v>
      </c>
      <c r="ABG19" s="1">
        <v>211.06430526988501</v>
      </c>
      <c r="ABH19" s="1">
        <v>217.27716632386199</v>
      </c>
      <c r="ABI19" s="1">
        <v>223.490027377839</v>
      </c>
      <c r="ABJ19" s="1">
        <v>229.702888431817</v>
      </c>
      <c r="ABK19" s="1">
        <v>235.91574948579401</v>
      </c>
      <c r="ABL19" s="1">
        <v>242.12861053977099</v>
      </c>
      <c r="ABM19" s="1">
        <v>248.341471593748</v>
      </c>
      <c r="ABN19" s="1">
        <v>254.554332647725</v>
      </c>
      <c r="ABO19" s="1">
        <v>260.76719370170201</v>
      </c>
      <c r="ABP19" s="1">
        <v>266.98005475567902</v>
      </c>
      <c r="ABQ19" s="1">
        <v>273.19291580965699</v>
      </c>
      <c r="ABR19" s="1">
        <v>279.405776863634</v>
      </c>
      <c r="ABS19" s="1">
        <v>285.61863791761101</v>
      </c>
      <c r="ABT19" s="1">
        <v>291.83149897158802</v>
      </c>
      <c r="ABU19" s="1">
        <v>298.04436002556503</v>
      </c>
      <c r="ABV19" s="1">
        <v>304.25722107954198</v>
      </c>
      <c r="ABW19" s="1">
        <v>310.47008213351899</v>
      </c>
      <c r="ABX19" s="1">
        <v>316.68294318749702</v>
      </c>
      <c r="ABY19" s="1">
        <v>322.89580424147402</v>
      </c>
      <c r="ABZ19" s="1">
        <v>329.10866529545098</v>
      </c>
      <c r="ACA19" s="1">
        <v>335.32152634942798</v>
      </c>
      <c r="ACB19" s="1">
        <v>341.53438740340499</v>
      </c>
      <c r="ACC19" s="1">
        <v>347.747248457382</v>
      </c>
      <c r="ACD19" s="1">
        <v>353.96010951135901</v>
      </c>
      <c r="ACE19" s="1">
        <v>2.79777589003755</v>
      </c>
      <c r="ACF19" s="1">
        <v>9.0106369440146992</v>
      </c>
      <c r="ACG19" s="1">
        <v>15.223497997991799</v>
      </c>
      <c r="ACH19" s="1">
        <v>21.4363590519689</v>
      </c>
      <c r="ACI19" s="1">
        <v>27.6492201059461</v>
      </c>
      <c r="ACJ19" s="1">
        <v>33.8620811599232</v>
      </c>
      <c r="ACK19" s="1">
        <v>40.0749422139004</v>
      </c>
      <c r="ACL19" s="1">
        <v>46.2878032678775</v>
      </c>
      <c r="ACM19" s="1">
        <v>52.5006643218546</v>
      </c>
      <c r="ACN19" s="1">
        <v>58.7135253758318</v>
      </c>
      <c r="ACO19" s="1">
        <v>64.9263864298089</v>
      </c>
      <c r="ACP19" s="1">
        <v>71.139247483785994</v>
      </c>
      <c r="ACQ19" s="1">
        <v>77.352108537763201</v>
      </c>
      <c r="ACR19" s="1">
        <v>83.564969591740294</v>
      </c>
      <c r="ACS19" s="1">
        <v>89.777830645717501</v>
      </c>
      <c r="ACT19" s="1">
        <v>95.990691699694594</v>
      </c>
      <c r="ACU19" s="1">
        <v>102.203552753671</v>
      </c>
      <c r="ACV19" s="1">
        <v>108.416413807648</v>
      </c>
      <c r="ACW19" s="1">
        <v>114.629274861626</v>
      </c>
      <c r="ACX19" s="1">
        <v>120.842135915603</v>
      </c>
      <c r="ACY19" s="1">
        <v>127.05499696958</v>
      </c>
      <c r="ACZ19" s="1">
        <v>133.26785802355701</v>
      </c>
      <c r="ADA19" s="1">
        <v>139.48071907753399</v>
      </c>
      <c r="ADB19" s="1">
        <v>180</v>
      </c>
      <c r="ADC19" s="1">
        <v>186.07663209281199</v>
      </c>
      <c r="ADD19" s="1">
        <v>192.15326418562501</v>
      </c>
      <c r="ADE19" s="1">
        <v>198.229896278437</v>
      </c>
      <c r="ADF19" s="1">
        <v>204.30652837125001</v>
      </c>
      <c r="ADG19" s="1">
        <v>210.383160464062</v>
      </c>
      <c r="ADH19" s="1">
        <v>216.45979255687499</v>
      </c>
      <c r="ADI19" s="1">
        <v>222.536424649688</v>
      </c>
      <c r="ADJ19" s="1">
        <v>228.61305674249999</v>
      </c>
      <c r="ADK19" s="1">
        <v>234.68968883531301</v>
      </c>
      <c r="ADL19" s="1">
        <v>240.766320928125</v>
      </c>
      <c r="ADM19" s="1">
        <v>246.84295302093801</v>
      </c>
      <c r="ADN19" s="1">
        <v>252.919585113751</v>
      </c>
      <c r="ADO19" s="1">
        <v>258.99621720656302</v>
      </c>
      <c r="ADP19" s="1">
        <v>265.072849299376</v>
      </c>
      <c r="ADQ19" s="1">
        <v>271.14948139218802</v>
      </c>
      <c r="ADR19" s="1">
        <v>277.22611348500101</v>
      </c>
      <c r="ADS19" s="1">
        <v>283.30274557781399</v>
      </c>
      <c r="ADT19" s="1">
        <v>289.37937767062601</v>
      </c>
      <c r="ADU19" s="1">
        <v>295.456009763439</v>
      </c>
      <c r="ADV19" s="1">
        <v>301.53264185625198</v>
      </c>
      <c r="ADW19" s="1">
        <v>307.609273949064</v>
      </c>
      <c r="ADX19" s="1">
        <v>313.68590604187699</v>
      </c>
      <c r="ADY19" s="1">
        <v>319.76253813468901</v>
      </c>
      <c r="ADZ19" s="1">
        <v>325.839170227502</v>
      </c>
      <c r="AEA19" s="1">
        <v>331.91580232031498</v>
      </c>
      <c r="AEB19" s="1">
        <v>337.992434413127</v>
      </c>
      <c r="AEC19" s="1">
        <v>344.06906650593999</v>
      </c>
      <c r="AED19" s="1">
        <v>350.14569859875201</v>
      </c>
      <c r="AEE19" s="1">
        <v>6.6832764181867201</v>
      </c>
      <c r="AEF19" s="1">
        <v>12.759908510999299</v>
      </c>
      <c r="AEG19" s="1">
        <v>18.836540603811901</v>
      </c>
      <c r="AEH19" s="1">
        <v>24.9131726966244</v>
      </c>
      <c r="AEI19" s="1">
        <v>30.989804789437098</v>
      </c>
      <c r="AEJ19" s="1">
        <v>37.066436882249697</v>
      </c>
      <c r="AEK19" s="1">
        <v>43.143068975062299</v>
      </c>
      <c r="AEL19" s="1">
        <v>49.219701067874901</v>
      </c>
      <c r="AEM19" s="1">
        <v>55.296333160687503</v>
      </c>
      <c r="AEN19" s="1">
        <v>61.372965253500098</v>
      </c>
      <c r="AEO19" s="1">
        <v>67.4495973463127</v>
      </c>
      <c r="AEP19" s="1">
        <v>73.526229439125302</v>
      </c>
      <c r="AEQ19" s="1">
        <v>79.602861531937904</v>
      </c>
      <c r="AER19" s="1">
        <v>85.679493624750506</v>
      </c>
      <c r="AES19" s="1">
        <v>91.756125717563094</v>
      </c>
      <c r="AET19" s="1">
        <v>97.832757810375696</v>
      </c>
      <c r="AEU19" s="1">
        <v>103.909389903188</v>
      </c>
      <c r="AEV19" s="1">
        <v>109.98602199600001</v>
      </c>
      <c r="AEW19" s="1">
        <v>116.06265408881301</v>
      </c>
      <c r="AEX19" s="1">
        <v>122.13928618162601</v>
      </c>
      <c r="AEY19" s="1">
        <v>128.215918274438</v>
      </c>
      <c r="AEZ19" s="1">
        <v>134.29255036725101</v>
      </c>
      <c r="AFA19" s="1">
        <v>140.369182460063</v>
      </c>
      <c r="AFB19" s="1">
        <v>180</v>
      </c>
      <c r="AFC19" s="1">
        <v>185.85179215235101</v>
      </c>
      <c r="AFD19" s="1">
        <v>191.70358430470199</v>
      </c>
      <c r="AFE19" s="1">
        <v>197.555376457053</v>
      </c>
      <c r="AFF19" s="1">
        <v>203.40716860940401</v>
      </c>
      <c r="AFG19" s="1">
        <v>209.25896076175499</v>
      </c>
      <c r="AFH19" s="1">
        <v>215.110752914106</v>
      </c>
      <c r="AFI19" s="1">
        <v>220.96254506645701</v>
      </c>
      <c r="AFJ19" s="1">
        <v>226.81433721880799</v>
      </c>
      <c r="AFK19" s="1">
        <v>232.666129371159</v>
      </c>
      <c r="AFL19" s="1">
        <v>238.51792152351001</v>
      </c>
      <c r="AFM19" s="1">
        <v>244.36971367586099</v>
      </c>
      <c r="AFN19" s="1">
        <v>250.221505828212</v>
      </c>
      <c r="AFO19" s="1">
        <v>256.07329798056298</v>
      </c>
      <c r="AFP19" s="1">
        <v>261.92509013291402</v>
      </c>
      <c r="AFQ19" s="1">
        <v>267.776882285265</v>
      </c>
      <c r="AFR19" s="1">
        <v>273.62867443761598</v>
      </c>
      <c r="AFS19" s="1">
        <v>279.48046658996799</v>
      </c>
      <c r="AFT19" s="1">
        <v>285.33225874231903</v>
      </c>
      <c r="AFU19" s="1">
        <v>291.18405089467001</v>
      </c>
      <c r="AFV19" s="1">
        <v>297.03584304702099</v>
      </c>
      <c r="AFW19" s="1">
        <v>302.88763519937203</v>
      </c>
      <c r="AFX19" s="1">
        <v>308.73942735172301</v>
      </c>
      <c r="AFY19" s="1">
        <v>314.59121950407399</v>
      </c>
      <c r="AFZ19" s="1">
        <v>320.44301165642503</v>
      </c>
      <c r="AGA19" s="1">
        <v>326.29480380877601</v>
      </c>
      <c r="AGB19" s="1">
        <v>332.14659596112699</v>
      </c>
      <c r="AGC19" s="1">
        <v>337.99838811347797</v>
      </c>
      <c r="AGD19" s="1">
        <v>343.85018026582901</v>
      </c>
      <c r="AGE19" s="1">
        <v>13.0961250514314</v>
      </c>
      <c r="AGF19" s="1">
        <v>18.947917203782399</v>
      </c>
      <c r="AGG19" s="1">
        <v>24.799709356133501</v>
      </c>
      <c r="AGH19" s="1">
        <v>30.6515015084845</v>
      </c>
      <c r="AGI19" s="1">
        <v>36.503293660835602</v>
      </c>
      <c r="AGJ19" s="1">
        <v>42.355085813186697</v>
      </c>
      <c r="AGK19" s="1">
        <v>48.206877965537799</v>
      </c>
      <c r="AGL19" s="1">
        <v>54.058670117888802</v>
      </c>
      <c r="AGM19" s="1">
        <v>59.910462270239897</v>
      </c>
      <c r="AGN19" s="1">
        <v>65.762254422590999</v>
      </c>
      <c r="AGO19" s="1">
        <v>71.614046574941995</v>
      </c>
      <c r="AGP19" s="1">
        <v>77.465838727293004</v>
      </c>
      <c r="AGQ19" s="1">
        <v>83.317630879644099</v>
      </c>
      <c r="AGR19" s="1">
        <v>89.169423031995194</v>
      </c>
      <c r="AGS19" s="1">
        <v>95.021215184346303</v>
      </c>
      <c r="AGT19" s="1">
        <v>100.873007336697</v>
      </c>
      <c r="AGU19" s="1">
        <v>106.724799489048</v>
      </c>
      <c r="AGV19" s="1">
        <v>112.57659164139901</v>
      </c>
      <c r="AGW19" s="1">
        <v>118.42838379375</v>
      </c>
      <c r="AGX19" s="1">
        <v>124.280175946101</v>
      </c>
      <c r="AGY19" s="1">
        <v>130.13196809845201</v>
      </c>
      <c r="AGZ19" s="1">
        <v>135.98376025080299</v>
      </c>
      <c r="AHA19" s="1">
        <v>141.835552403154</v>
      </c>
      <c r="AHB19" s="1">
        <v>180</v>
      </c>
      <c r="AHC19" s="1">
        <v>185.54161990521899</v>
      </c>
      <c r="AHD19" s="1">
        <v>191.08323981043901</v>
      </c>
      <c r="AHE19" s="1">
        <v>196.624859715659</v>
      </c>
      <c r="AHF19" s="1">
        <v>202.16647962087899</v>
      </c>
      <c r="AHG19" s="1">
        <v>207.70809952609901</v>
      </c>
      <c r="AHH19" s="1">
        <v>213.24971943131899</v>
      </c>
      <c r="AHI19" s="1">
        <v>218.79133933653901</v>
      </c>
      <c r="AHJ19" s="1">
        <v>224.332959241759</v>
      </c>
      <c r="AHK19" s="1">
        <v>229.87457914697899</v>
      </c>
      <c r="AHL19" s="1">
        <v>235.41619905219801</v>
      </c>
      <c r="AHM19" s="1">
        <v>240.957818957418</v>
      </c>
      <c r="AHN19" s="1">
        <v>246.49943886263799</v>
      </c>
      <c r="AHO19" s="1">
        <v>252.041058767858</v>
      </c>
      <c r="AHP19" s="1">
        <v>257.58267867307802</v>
      </c>
      <c r="AHQ19" s="1">
        <v>263.12429857829801</v>
      </c>
      <c r="AHR19" s="1">
        <v>268.665918483518</v>
      </c>
      <c r="AHS19" s="1">
        <v>274.20753838873799</v>
      </c>
      <c r="AHT19" s="1">
        <v>279.74915829395798</v>
      </c>
      <c r="AHU19" s="1">
        <v>285.29077819917802</v>
      </c>
      <c r="AHV19" s="1">
        <v>290.83239810439699</v>
      </c>
      <c r="AHW19" s="1">
        <v>296.37401800961698</v>
      </c>
      <c r="AHX19" s="1">
        <v>301.91563791483702</v>
      </c>
      <c r="AHY19" s="1">
        <v>307.45725782005701</v>
      </c>
      <c r="AHZ19" s="1">
        <v>312.998877725277</v>
      </c>
      <c r="AIA19" s="1">
        <v>318.54049763049699</v>
      </c>
      <c r="AIB19" s="1">
        <v>324.08211753571697</v>
      </c>
      <c r="AIC19" s="1">
        <v>329.62373744093702</v>
      </c>
      <c r="AID19" s="1">
        <v>335.16535734615701</v>
      </c>
      <c r="AIE19" s="1">
        <v>21.942808016221399</v>
      </c>
      <c r="AIF19" s="1">
        <v>27.484427921441299</v>
      </c>
      <c r="AIG19" s="1">
        <v>33.026047826661198</v>
      </c>
      <c r="AIH19" s="1">
        <v>38.567667731881102</v>
      </c>
      <c r="AII19" s="1">
        <v>44.109287637100998</v>
      </c>
      <c r="AIJ19" s="1">
        <v>49.650907542320901</v>
      </c>
      <c r="AIK19" s="1">
        <v>55.192527447540797</v>
      </c>
      <c r="AIL19" s="1">
        <v>60.734147352760701</v>
      </c>
      <c r="AIM19" s="1">
        <v>66.275767257980604</v>
      </c>
      <c r="AIN19" s="1">
        <v>71.817387163200493</v>
      </c>
      <c r="AIO19" s="1">
        <v>77.359007068420397</v>
      </c>
      <c r="AIP19" s="1">
        <v>82.9006269736403</v>
      </c>
      <c r="AIQ19" s="1">
        <v>88.442246878860203</v>
      </c>
      <c r="AIR19" s="1">
        <v>93.983866784080107</v>
      </c>
      <c r="AIS19" s="1">
        <v>99.525486689299996</v>
      </c>
      <c r="AIT19" s="1">
        <v>105.067106594519</v>
      </c>
      <c r="AIU19" s="1">
        <v>110.60872649973901</v>
      </c>
      <c r="AIV19" s="1">
        <v>116.150346404959</v>
      </c>
      <c r="AIW19" s="1">
        <v>121.691966310179</v>
      </c>
      <c r="AIX19" s="1">
        <v>127.233586215399</v>
      </c>
      <c r="AIY19" s="1">
        <v>132.775206120619</v>
      </c>
      <c r="AIZ19" s="1">
        <v>138.31682602583899</v>
      </c>
      <c r="AJA19" s="1">
        <v>143.85844593105901</v>
      </c>
      <c r="AJB19" s="1">
        <v>180</v>
      </c>
      <c r="AJC19" s="1">
        <v>185.150638361229</v>
      </c>
      <c r="AJD19" s="1">
        <v>190.301276722458</v>
      </c>
      <c r="AJE19" s="1">
        <v>195.45191508368799</v>
      </c>
      <c r="AJF19" s="1">
        <v>200.60255344491699</v>
      </c>
      <c r="AJG19" s="1">
        <v>205.75319180614599</v>
      </c>
      <c r="AJH19" s="1">
        <v>210.90383016737599</v>
      </c>
      <c r="AJI19" s="1">
        <v>216.05446852860501</v>
      </c>
      <c r="AJJ19" s="1">
        <v>221.20510688983401</v>
      </c>
      <c r="AJK19" s="1">
        <v>226.35574525106401</v>
      </c>
      <c r="AJL19" s="1">
        <v>231.50638361229301</v>
      </c>
      <c r="AJM19" s="1">
        <v>236.65702197352201</v>
      </c>
      <c r="AJN19" s="1">
        <v>241.807660334752</v>
      </c>
      <c r="AJO19" s="1">
        <v>246.958298695981</v>
      </c>
      <c r="AJP19" s="1">
        <v>252.10893705721099</v>
      </c>
      <c r="AJQ19" s="1">
        <v>257.25957541844002</v>
      </c>
      <c r="AJR19" s="1">
        <v>262.41021377966899</v>
      </c>
      <c r="AJS19" s="1">
        <v>267.56085214089899</v>
      </c>
      <c r="AJT19" s="1">
        <v>272.71149050212802</v>
      </c>
      <c r="AJU19" s="1">
        <v>277.86212886335699</v>
      </c>
      <c r="AJV19" s="1">
        <v>283.01276722458698</v>
      </c>
      <c r="AJW19" s="1">
        <v>288.16340558581601</v>
      </c>
      <c r="AJX19" s="1">
        <v>293.31404394704498</v>
      </c>
      <c r="AJY19" s="1">
        <v>298.46468230827497</v>
      </c>
      <c r="AJZ19" s="1">
        <v>303.615320669504</v>
      </c>
      <c r="AKA19" s="1">
        <v>308.76595903073297</v>
      </c>
      <c r="AKB19" s="1">
        <v>313.91659739196302</v>
      </c>
      <c r="AKC19" s="1">
        <v>319.06723575319199</v>
      </c>
      <c r="AKD19" s="1">
        <v>324.21787411442199</v>
      </c>
      <c r="AKE19" s="1">
        <v>33.094320753935001</v>
      </c>
      <c r="AKF19" s="1">
        <v>38.244959115164399</v>
      </c>
      <c r="AKG19" s="1">
        <v>43.395597476393696</v>
      </c>
      <c r="AKH19" s="1">
        <v>48.546235837623101</v>
      </c>
      <c r="AKI19" s="1">
        <v>53.696874198852498</v>
      </c>
      <c r="AKJ19" s="1">
        <v>58.847512560081803</v>
      </c>
      <c r="AKK19" s="1">
        <v>63.998150921311201</v>
      </c>
      <c r="AKL19" s="1">
        <v>69.148789282540505</v>
      </c>
      <c r="AKM19" s="1">
        <v>74.299427643769903</v>
      </c>
      <c r="AKN19" s="1">
        <v>79.4500660049993</v>
      </c>
      <c r="AKO19" s="1">
        <v>84.600704366228598</v>
      </c>
      <c r="AKP19" s="1">
        <v>89.751342727457896</v>
      </c>
      <c r="AKQ19" s="1">
        <v>94.901981088687293</v>
      </c>
      <c r="AKR19" s="1">
        <v>100.05261944991599</v>
      </c>
      <c r="AKS19" s="1">
        <v>105.203257811146</v>
      </c>
      <c r="AKT19" s="1">
        <v>110.353896172375</v>
      </c>
      <c r="AKU19" s="1">
        <v>115.504534533604</v>
      </c>
      <c r="AKV19" s="1">
        <v>120.655172894834</v>
      </c>
      <c r="AKW19" s="1">
        <v>125.805811256063</v>
      </c>
      <c r="AKX19" s="1">
        <v>130.95644961729201</v>
      </c>
      <c r="AKY19" s="1">
        <v>136.107087978522</v>
      </c>
      <c r="AKZ19" s="1">
        <v>141.257726339751</v>
      </c>
      <c r="ALA19" s="1">
        <v>146.40836470098</v>
      </c>
      <c r="ALB19" s="1">
        <v>180</v>
      </c>
      <c r="ALC19" s="1">
        <v>184.68454891170401</v>
      </c>
      <c r="ALD19" s="1">
        <v>189.36909782340899</v>
      </c>
      <c r="ALE19" s="1">
        <v>194.05364673511301</v>
      </c>
      <c r="ALF19" s="1">
        <v>198.73819564681801</v>
      </c>
      <c r="ALG19" s="1">
        <v>203.422744558522</v>
      </c>
      <c r="ALH19" s="1">
        <v>208.10729347022701</v>
      </c>
      <c r="ALI19" s="1">
        <v>212.79184238193201</v>
      </c>
      <c r="ALJ19" s="1">
        <v>217.476391293636</v>
      </c>
      <c r="ALK19" s="1">
        <v>222.16094020534101</v>
      </c>
      <c r="ALL19" s="1">
        <v>226.84548911704499</v>
      </c>
      <c r="ALM19" s="1">
        <v>231.53003802875</v>
      </c>
      <c r="ALN19" s="1">
        <v>236.21458694045501</v>
      </c>
      <c r="ALO19" s="1">
        <v>240.89913585215899</v>
      </c>
      <c r="ALP19" s="1">
        <v>245.583684763864</v>
      </c>
      <c r="ALQ19" s="1">
        <v>250.26823367556801</v>
      </c>
      <c r="ALR19" s="1">
        <v>254.95278258727299</v>
      </c>
      <c r="ALS19" s="1">
        <v>259.63733149897701</v>
      </c>
      <c r="ALT19" s="1">
        <v>264.32188041068201</v>
      </c>
      <c r="ALU19" s="1">
        <v>269.00642932238702</v>
      </c>
      <c r="ALV19" s="1">
        <v>273.69097823409101</v>
      </c>
      <c r="ALW19" s="1">
        <v>278.37552714579601</v>
      </c>
      <c r="ALX19" s="1">
        <v>283.0600760575</v>
      </c>
      <c r="ALY19" s="1">
        <v>287.74462496920501</v>
      </c>
      <c r="ALZ19" s="1">
        <v>292.42917388091001</v>
      </c>
      <c r="AMA19" s="1">
        <v>297.113722792614</v>
      </c>
      <c r="AMB19" s="1">
        <v>301.79827170431901</v>
      </c>
      <c r="AMC19" s="1">
        <v>306.48282061602299</v>
      </c>
      <c r="AMD19" s="1">
        <v>311.167369527728</v>
      </c>
      <c r="AME19" s="1">
        <v>46.3880490978365</v>
      </c>
      <c r="AMF19" s="1">
        <v>51.072598009541203</v>
      </c>
      <c r="AMG19" s="1">
        <v>55.757146921245699</v>
      </c>
      <c r="AMH19" s="1">
        <v>60.441695832950302</v>
      </c>
      <c r="AMI19" s="1">
        <v>65.126244744654898</v>
      </c>
      <c r="AMJ19" s="1">
        <v>69.810793656359493</v>
      </c>
      <c r="AMK19" s="1">
        <v>74.495342568064103</v>
      </c>
      <c r="AML19" s="1">
        <v>79.179891479768699</v>
      </c>
      <c r="AMM19" s="1">
        <v>83.864440391473195</v>
      </c>
      <c r="AMN19" s="1">
        <v>88.548989303177805</v>
      </c>
      <c r="AMO19" s="1">
        <v>93.233538214882401</v>
      </c>
      <c r="AMP19" s="1">
        <v>97.918087126586997</v>
      </c>
      <c r="AMQ19" s="1">
        <v>102.602636038291</v>
      </c>
      <c r="AMR19" s="1">
        <v>107.287184949996</v>
      </c>
      <c r="AMS19" s="1">
        <v>111.9717338617</v>
      </c>
      <c r="AMT19" s="1">
        <v>116.656282773405</v>
      </c>
      <c r="AMU19" s="1">
        <v>121.34083168510899</v>
      </c>
      <c r="AMV19" s="1">
        <v>126.025380596814</v>
      </c>
      <c r="AMW19" s="1">
        <v>130.709929508519</v>
      </c>
      <c r="AMX19" s="1">
        <v>135.39447842022301</v>
      </c>
      <c r="AMY19" s="1">
        <v>140.07902733192799</v>
      </c>
      <c r="AMZ19" s="1">
        <v>144.763576243632</v>
      </c>
      <c r="ANA19" s="1">
        <v>149.44812515533701</v>
      </c>
      <c r="ANB19" s="1">
        <v>180</v>
      </c>
      <c r="ANC19" s="1">
        <v>184.15014819036099</v>
      </c>
      <c r="AND19" s="1">
        <v>188.30029638072301</v>
      </c>
      <c r="ANE19" s="1">
        <v>192.450444571085</v>
      </c>
      <c r="ANF19" s="1">
        <v>196.60059276144599</v>
      </c>
      <c r="ANG19" s="1">
        <v>200.75074095180801</v>
      </c>
      <c r="ANH19" s="1">
        <v>204.90088914217</v>
      </c>
      <c r="ANI19" s="1">
        <v>209.051037332531</v>
      </c>
      <c r="ANJ19" s="1">
        <v>213.20118552289301</v>
      </c>
      <c r="ANK19" s="1">
        <v>217.351333713255</v>
      </c>
      <c r="ANL19" s="1">
        <v>221.501481903616</v>
      </c>
      <c r="ANM19" s="1">
        <v>225.65163009397801</v>
      </c>
      <c r="ANN19" s="1">
        <v>229.80177828434</v>
      </c>
      <c r="ANO19" s="1">
        <v>233.951926474701</v>
      </c>
      <c r="ANP19" s="1">
        <v>238.10207466506299</v>
      </c>
      <c r="ANQ19" s="1">
        <v>242.252222855425</v>
      </c>
      <c r="ANR19" s="1">
        <v>246.402371045786</v>
      </c>
      <c r="ANS19" s="1">
        <v>250.55251923614799</v>
      </c>
      <c r="ANT19" s="1">
        <v>254.70266742651</v>
      </c>
      <c r="ANU19" s="1">
        <v>258.85281561687202</v>
      </c>
      <c r="ANV19" s="1">
        <v>263.00296380723302</v>
      </c>
      <c r="ANW19" s="1">
        <v>267.15311199759498</v>
      </c>
      <c r="ANX19" s="1">
        <v>271.30326018795699</v>
      </c>
      <c r="ANY19" s="1">
        <v>275.45340837831799</v>
      </c>
      <c r="ANZ19" s="1">
        <v>279.60355656868001</v>
      </c>
      <c r="AOA19" s="1">
        <v>283.75370475904202</v>
      </c>
      <c r="AOB19" s="1">
        <v>287.90385294940302</v>
      </c>
      <c r="AOC19" s="1">
        <v>292.05400113976498</v>
      </c>
      <c r="AOD19" s="1">
        <v>296.204149330127</v>
      </c>
      <c r="AOE19" s="1">
        <v>61.630140553802597</v>
      </c>
      <c r="AOF19" s="1">
        <v>65.780288744164295</v>
      </c>
      <c r="AOG19" s="1">
        <v>69.930436934526</v>
      </c>
      <c r="AOH19" s="1">
        <v>74.080585124887705</v>
      </c>
      <c r="AOI19" s="1">
        <v>78.230733315249395</v>
      </c>
      <c r="AOJ19" s="1">
        <v>82.3808815056111</v>
      </c>
      <c r="AOK19" s="1">
        <v>86.531029695972805</v>
      </c>
      <c r="AOL19" s="1">
        <v>90.681177886334495</v>
      </c>
      <c r="AOM19" s="1">
        <v>94.8313260766962</v>
      </c>
      <c r="AON19" s="1">
        <v>98.981474267057905</v>
      </c>
      <c r="AOO19" s="1">
        <v>103.131622457419</v>
      </c>
      <c r="AOP19" s="1">
        <v>107.281770647781</v>
      </c>
      <c r="AOQ19" s="1">
        <v>111.431918838142</v>
      </c>
      <c r="AOR19" s="1">
        <v>115.582067028504</v>
      </c>
      <c r="AOS19" s="1">
        <v>119.732215218866</v>
      </c>
      <c r="AOT19" s="1">
        <v>123.88236340922801</v>
      </c>
      <c r="AOU19" s="1">
        <v>128.03251159958899</v>
      </c>
      <c r="AOV19" s="1">
        <v>132.182659789951</v>
      </c>
      <c r="AOW19" s="1">
        <v>136.33280798031299</v>
      </c>
      <c r="AOX19" s="1">
        <v>140.48295617067399</v>
      </c>
      <c r="AOY19" s="1">
        <v>144.633104361036</v>
      </c>
      <c r="AOZ19" s="1">
        <v>148.78325255139799</v>
      </c>
      <c r="APA19" s="1">
        <v>152.93340074175899</v>
      </c>
      <c r="APB19" s="1">
        <v>180</v>
      </c>
      <c r="APC19" s="1">
        <v>183.55522896308301</v>
      </c>
      <c r="APD19" s="1">
        <v>187.11045792616599</v>
      </c>
      <c r="APE19" s="1">
        <v>190.66568688925</v>
      </c>
      <c r="APF19" s="1">
        <v>194.22091585233301</v>
      </c>
      <c r="APG19" s="1">
        <v>197.77614481541701</v>
      </c>
      <c r="APH19" s="1">
        <v>201.33137377849999</v>
      </c>
      <c r="API19" s="1">
        <v>204.886602741584</v>
      </c>
      <c r="APJ19" s="1">
        <v>208.44183170466701</v>
      </c>
      <c r="APK19" s="1">
        <v>211.99706066775099</v>
      </c>
      <c r="APL19" s="1">
        <v>215.552289630834</v>
      </c>
      <c r="APM19" s="1">
        <v>219.107518593918</v>
      </c>
      <c r="APN19" s="1">
        <v>222.66274755700101</v>
      </c>
      <c r="APO19" s="1">
        <v>226.21797652008499</v>
      </c>
      <c r="APP19" s="1">
        <v>229.773205483168</v>
      </c>
      <c r="APQ19" s="1">
        <v>233.328434446252</v>
      </c>
      <c r="APR19" s="1">
        <v>236.88366340933501</v>
      </c>
      <c r="APS19" s="1">
        <v>240.43889237241899</v>
      </c>
      <c r="APT19" s="1">
        <v>243.994121335502</v>
      </c>
      <c r="APU19" s="1">
        <v>247.54935029858501</v>
      </c>
      <c r="APV19" s="1">
        <v>251.10457926166899</v>
      </c>
      <c r="APW19" s="1">
        <v>254.659808224752</v>
      </c>
      <c r="APX19" s="1">
        <v>258.215037187836</v>
      </c>
      <c r="APY19" s="1">
        <v>261.77026615091899</v>
      </c>
      <c r="APZ19" s="1">
        <v>265.32549511400299</v>
      </c>
      <c r="AQA19" s="1">
        <v>268.88072407708597</v>
      </c>
      <c r="AQB19" s="1">
        <v>272.43595304016998</v>
      </c>
      <c r="AQC19" s="1">
        <v>275.99118200325302</v>
      </c>
      <c r="AQD19" s="1">
        <v>279.54641096633702</v>
      </c>
      <c r="AQE19" s="1">
        <v>78.598331106204498</v>
      </c>
      <c r="AQF19" s="1">
        <v>82.153560069288005</v>
      </c>
      <c r="AQG19" s="1">
        <v>85.708789032371399</v>
      </c>
      <c r="AQH19" s="1">
        <v>89.264017995454907</v>
      </c>
      <c r="AQI19" s="1">
        <v>92.8192469585384</v>
      </c>
      <c r="AQJ19" s="1">
        <v>96.374475921621894</v>
      </c>
      <c r="AQK19" s="1">
        <v>99.929704884705401</v>
      </c>
      <c r="AQL19" s="1">
        <v>103.484933847788</v>
      </c>
      <c r="AQM19" s="1">
        <v>107.040162810872</v>
      </c>
      <c r="AQN19" s="1">
        <v>110.595391773955</v>
      </c>
      <c r="AQO19" s="1">
        <v>114.15062073703901</v>
      </c>
      <c r="AQP19" s="1">
        <v>117.705849700122</v>
      </c>
      <c r="AQQ19" s="1">
        <v>121.26107866320601</v>
      </c>
      <c r="AQR19" s="1">
        <v>124.816307626289</v>
      </c>
      <c r="AQS19" s="1">
        <v>128.37153658937299</v>
      </c>
      <c r="AQT19" s="1">
        <v>131.926765552456</v>
      </c>
      <c r="AQU19" s="1">
        <v>135.48199451554001</v>
      </c>
      <c r="AQV19" s="1">
        <v>139.03722347862299</v>
      </c>
      <c r="AQW19" s="1">
        <v>142.592452441707</v>
      </c>
      <c r="AQX19" s="1">
        <v>146.14768140479001</v>
      </c>
      <c r="AQY19" s="1">
        <v>149.70291036787401</v>
      </c>
      <c r="AQZ19" s="1">
        <v>153.25813933095699</v>
      </c>
      <c r="ARA19" s="1">
        <v>156.81336829404</v>
      </c>
      <c r="ARB19" s="1">
        <v>180</v>
      </c>
      <c r="ARC19" s="1">
        <v>182.90846649184499</v>
      </c>
      <c r="ARD19" s="1">
        <v>185.81693298369001</v>
      </c>
      <c r="ARE19" s="1">
        <v>188.725399475535</v>
      </c>
      <c r="ARF19" s="1">
        <v>191.63386596737999</v>
      </c>
      <c r="ARG19" s="1">
        <v>194.54233245922501</v>
      </c>
      <c r="ARH19" s="1">
        <v>197.45079895107</v>
      </c>
      <c r="ARI19" s="1">
        <v>200.35926544291499</v>
      </c>
      <c r="ARJ19" s="1">
        <v>203.26773193476001</v>
      </c>
      <c r="ARK19" s="1">
        <v>206.176198426605</v>
      </c>
      <c r="ARL19" s="1">
        <v>209.08466491844999</v>
      </c>
      <c r="ARM19" s="1">
        <v>211.99313141029501</v>
      </c>
      <c r="ARN19" s="1">
        <v>214.90159790214</v>
      </c>
      <c r="ARO19" s="1">
        <v>217.81006439398601</v>
      </c>
      <c r="ARP19" s="1">
        <v>220.718530885831</v>
      </c>
      <c r="ARQ19" s="1">
        <v>223.62699737767599</v>
      </c>
      <c r="ARR19" s="1">
        <v>226.53546386952101</v>
      </c>
      <c r="ARS19" s="1">
        <v>229.443930361366</v>
      </c>
      <c r="ART19" s="1">
        <v>232.35239685321099</v>
      </c>
      <c r="ARU19" s="1">
        <v>235.26086334505601</v>
      </c>
      <c r="ARV19" s="1">
        <v>238.169329836901</v>
      </c>
      <c r="ARW19" s="1">
        <v>241.07779632874599</v>
      </c>
      <c r="ARX19" s="1">
        <v>243.98626282059101</v>
      </c>
      <c r="ARY19" s="1">
        <v>246.894729312436</v>
      </c>
      <c r="ARZ19" s="1">
        <v>249.80319580428099</v>
      </c>
      <c r="ASA19" s="1">
        <v>252.711662296127</v>
      </c>
      <c r="ASB19" s="1">
        <v>255.62012878797199</v>
      </c>
      <c r="ASC19" s="1">
        <v>258.52859527981701</v>
      </c>
      <c r="ASD19" s="1">
        <v>261.437061771662</v>
      </c>
      <c r="ASE19" s="1">
        <v>97.045186327750599</v>
      </c>
      <c r="ASF19" s="1">
        <v>99.953652819595703</v>
      </c>
      <c r="ASG19" s="1">
        <v>102.86211931144</v>
      </c>
      <c r="ASH19" s="1">
        <v>105.770585803285</v>
      </c>
      <c r="ASI19" s="1">
        <v>108.67905229513001</v>
      </c>
      <c r="ASJ19" s="1">
        <v>111.58751878697601</v>
      </c>
      <c r="ASK19" s="1">
        <v>114.495985278821</v>
      </c>
      <c r="ASL19" s="1">
        <v>117.404451770666</v>
      </c>
      <c r="ASM19" s="1">
        <v>120.312918262511</v>
      </c>
      <c r="ASN19" s="1">
        <v>123.221384754356</v>
      </c>
      <c r="ASO19" s="1">
        <v>126.129851246201</v>
      </c>
      <c r="ASP19" s="1">
        <v>129.038317738046</v>
      </c>
      <c r="ASQ19" s="1">
        <v>131.94678422989099</v>
      </c>
      <c r="ASR19" s="1">
        <v>134.85525072173601</v>
      </c>
      <c r="ASS19" s="1">
        <v>137.763717213581</v>
      </c>
      <c r="AST19" s="1">
        <v>140.67218370542599</v>
      </c>
      <c r="ASU19" s="1">
        <v>143.58065019727101</v>
      </c>
      <c r="ASV19" s="1">
        <v>146.489116689116</v>
      </c>
      <c r="ASW19" s="1">
        <v>149.39758318096199</v>
      </c>
      <c r="ASX19" s="1">
        <v>152.30604967280701</v>
      </c>
      <c r="ASY19" s="1">
        <v>155.214516164652</v>
      </c>
      <c r="ASZ19" s="1">
        <v>158.12298265649699</v>
      </c>
      <c r="ATA19" s="1">
        <v>161.03144914834201</v>
      </c>
      <c r="ATB19" s="1">
        <v>180</v>
      </c>
      <c r="ATC19" s="1">
        <v>182.21929202985899</v>
      </c>
      <c r="ATD19" s="1">
        <v>184.43858405971801</v>
      </c>
      <c r="ATE19" s="1">
        <v>186.657876089578</v>
      </c>
      <c r="ATF19" s="1">
        <v>188.87716811943699</v>
      </c>
      <c r="ATG19" s="1">
        <v>191.096460149297</v>
      </c>
      <c r="ATH19" s="1">
        <v>193.31575217915599</v>
      </c>
      <c r="ATI19" s="1">
        <v>195.53504420901501</v>
      </c>
      <c r="ATJ19" s="1">
        <v>197.754336238875</v>
      </c>
      <c r="ATK19" s="1">
        <v>199.97362826873399</v>
      </c>
      <c r="ATL19" s="1">
        <v>202.192920298594</v>
      </c>
      <c r="ATM19" s="1">
        <v>204.41221232845299</v>
      </c>
      <c r="ATN19" s="1">
        <v>206.63150435831301</v>
      </c>
      <c r="ATO19" s="1">
        <v>208.850796388172</v>
      </c>
      <c r="ATP19" s="1">
        <v>211.07008841803099</v>
      </c>
      <c r="ATQ19" s="1">
        <v>213.28938044789101</v>
      </c>
      <c r="ATR19" s="1">
        <v>215.50867247775</v>
      </c>
      <c r="ATS19" s="1">
        <v>217.72796450761001</v>
      </c>
      <c r="ATT19" s="1">
        <v>219.947256537469</v>
      </c>
      <c r="ATU19" s="1">
        <v>222.16654856732899</v>
      </c>
      <c r="ATV19" s="1">
        <v>224.38584059718801</v>
      </c>
      <c r="ATW19" s="1">
        <v>226.605132627047</v>
      </c>
      <c r="ATX19" s="1">
        <v>228.82442465690701</v>
      </c>
      <c r="ATY19" s="1">
        <v>231.043716686766</v>
      </c>
      <c r="ATZ19" s="1">
        <v>233.26300871662599</v>
      </c>
      <c r="AUA19" s="1">
        <v>235.48230074648501</v>
      </c>
      <c r="AUB19" s="1">
        <v>237.701592776344</v>
      </c>
      <c r="AUC19" s="1">
        <v>239.92088480620399</v>
      </c>
      <c r="AUD19" s="1">
        <v>242.14017683606301</v>
      </c>
      <c r="AUE19" s="1">
        <v>116.70170953061</v>
      </c>
      <c r="AUF19" s="1">
        <v>118.92100156046899</v>
      </c>
      <c r="AUG19" s="1">
        <v>121.14029359032899</v>
      </c>
      <c r="AUH19" s="1">
        <v>123.359585620188</v>
      </c>
      <c r="AUI19" s="1">
        <v>125.578877650048</v>
      </c>
      <c r="AUJ19" s="1">
        <v>127.79816967990701</v>
      </c>
      <c r="AUK19" s="1">
        <v>130.017461709766</v>
      </c>
      <c r="AUL19" s="1">
        <v>132.23675373962601</v>
      </c>
      <c r="AUM19" s="1">
        <v>134.456045769485</v>
      </c>
      <c r="AUN19" s="1">
        <v>136.67533779934499</v>
      </c>
      <c r="AUO19" s="1">
        <v>138.89462982920401</v>
      </c>
      <c r="AUP19" s="1">
        <v>141.11392185906399</v>
      </c>
      <c r="AUQ19" s="1">
        <v>143.33321388892301</v>
      </c>
      <c r="AUR19" s="1">
        <v>145.552505918782</v>
      </c>
      <c r="AUS19" s="1">
        <v>147.77179794864199</v>
      </c>
      <c r="AUT19" s="1">
        <v>149.99108997850101</v>
      </c>
      <c r="AUU19" s="1">
        <v>152.21038200836099</v>
      </c>
      <c r="AUV19" s="1">
        <v>154.42967403822001</v>
      </c>
      <c r="AUW19" s="1">
        <v>156.64896606808</v>
      </c>
      <c r="AUX19" s="1">
        <v>158.86825809793899</v>
      </c>
      <c r="AUY19" s="1">
        <v>161.08755012779801</v>
      </c>
      <c r="AUZ19" s="1">
        <v>163.306842157658</v>
      </c>
      <c r="AVA19" s="1">
        <v>165.52613418751699</v>
      </c>
      <c r="AVB19" s="1">
        <v>180</v>
      </c>
      <c r="AVC19" s="1">
        <v>181.49775529266699</v>
      </c>
      <c r="AVD19" s="1">
        <v>182.99551058533501</v>
      </c>
      <c r="AVE19" s="1">
        <v>184.493265878003</v>
      </c>
      <c r="AVF19" s="1">
        <v>185.99102117067099</v>
      </c>
      <c r="AVG19" s="1">
        <v>187.48877646333901</v>
      </c>
      <c r="AVH19" s="1">
        <v>188.986531756007</v>
      </c>
      <c r="AVI19" s="1">
        <v>190.48428704867499</v>
      </c>
      <c r="AVJ19" s="1">
        <v>191.982042341343</v>
      </c>
      <c r="AVK19" s="1">
        <v>193.47979763401099</v>
      </c>
      <c r="AVL19" s="1">
        <v>194.97755292667901</v>
      </c>
      <c r="AVM19" s="1">
        <v>196.475308219347</v>
      </c>
      <c r="AVN19" s="1">
        <v>197.97306351201499</v>
      </c>
      <c r="AVO19" s="1">
        <v>199.47081880468301</v>
      </c>
      <c r="AVP19" s="1">
        <v>200.968574097351</v>
      </c>
      <c r="AVQ19" s="1">
        <v>202.46632939001901</v>
      </c>
      <c r="AVR19" s="1">
        <v>203.964084682687</v>
      </c>
      <c r="AVS19" s="1">
        <v>205.46183997535499</v>
      </c>
      <c r="AVT19" s="1">
        <v>206.95959526802301</v>
      </c>
      <c r="AVU19" s="1">
        <v>208.457350560691</v>
      </c>
      <c r="AVV19" s="1">
        <v>209.95510585335899</v>
      </c>
      <c r="AVW19" s="1">
        <v>211.452861146027</v>
      </c>
      <c r="AVX19" s="1">
        <v>212.95061643869499</v>
      </c>
      <c r="AVY19" s="1">
        <v>214.44837173136301</v>
      </c>
      <c r="AVZ19" s="1">
        <v>215.946127024031</v>
      </c>
      <c r="AWA19" s="1">
        <v>217.44388231669899</v>
      </c>
      <c r="AWB19" s="1">
        <v>218.94163760936701</v>
      </c>
      <c r="AWC19" s="1">
        <v>220.439392902035</v>
      </c>
      <c r="AWD19" s="1">
        <v>221.93714819470301</v>
      </c>
      <c r="AWE19" s="1">
        <v>137.28126434385001</v>
      </c>
      <c r="AWF19" s="1">
        <v>138.779019636518</v>
      </c>
      <c r="AWG19" s="1">
        <v>140.27677492918599</v>
      </c>
      <c r="AWH19" s="1">
        <v>141.77453022185401</v>
      </c>
      <c r="AWI19" s="1">
        <v>143.272285514522</v>
      </c>
      <c r="AWJ19" s="1">
        <v>144.77004080718999</v>
      </c>
      <c r="AWK19" s="1">
        <v>146.267796099858</v>
      </c>
      <c r="AWL19" s="1">
        <v>147.76555139252599</v>
      </c>
      <c r="AWM19" s="1">
        <v>149.26330668519401</v>
      </c>
      <c r="AWN19" s="1">
        <v>150.761061977862</v>
      </c>
      <c r="AWO19" s="1">
        <v>152.25881727052999</v>
      </c>
      <c r="AWP19" s="1">
        <v>153.75657256319801</v>
      </c>
      <c r="AWQ19" s="1">
        <v>155.25432785586599</v>
      </c>
      <c r="AWR19" s="1">
        <v>156.75208314853401</v>
      </c>
      <c r="AWS19" s="1">
        <v>158.249838441202</v>
      </c>
      <c r="AWT19" s="1">
        <v>159.74759373386999</v>
      </c>
      <c r="AWU19" s="1">
        <v>161.24534902653801</v>
      </c>
      <c r="AWV19" s="1">
        <v>162.743104319206</v>
      </c>
      <c r="AWW19" s="1">
        <v>164.24085961187399</v>
      </c>
      <c r="AWX19" s="1">
        <v>165.738614904542</v>
      </c>
      <c r="AWY19" s="1">
        <v>167.23637019720999</v>
      </c>
      <c r="AWZ19" s="1">
        <v>168.73412548987801</v>
      </c>
      <c r="AXA19" s="1">
        <v>170.231880782546</v>
      </c>
      <c r="AXB19" s="1">
        <v>180</v>
      </c>
      <c r="AXC19" s="1">
        <v>180.75437791065801</v>
      </c>
      <c r="AXD19" s="1">
        <v>181.50875582131599</v>
      </c>
      <c r="AXE19" s="1">
        <v>182.26313373197399</v>
      </c>
      <c r="AXF19" s="1">
        <v>183.017511642633</v>
      </c>
      <c r="AXG19" s="1">
        <v>183.771889553291</v>
      </c>
      <c r="AXH19" s="1">
        <v>184.52626746394901</v>
      </c>
      <c r="AXI19" s="1">
        <v>185.28064537460699</v>
      </c>
      <c r="AXJ19" s="1">
        <v>186.035023285265</v>
      </c>
      <c r="AXK19" s="1">
        <v>186.789401195924</v>
      </c>
      <c r="AXL19" s="1">
        <v>187.54377910658201</v>
      </c>
      <c r="AXM19" s="1">
        <v>188.29815701723999</v>
      </c>
      <c r="AXN19" s="1">
        <v>189.05253492789799</v>
      </c>
      <c r="AXO19" s="1">
        <v>189.806912838557</v>
      </c>
      <c r="AXP19" s="1">
        <v>190.561290749215</v>
      </c>
      <c r="AXQ19" s="1">
        <v>191.31566865987301</v>
      </c>
      <c r="AXR19" s="1">
        <v>192.07004657053099</v>
      </c>
      <c r="AXS19" s="1">
        <v>192.82442448118999</v>
      </c>
      <c r="AXT19" s="1">
        <v>193.578802391848</v>
      </c>
      <c r="AXU19" s="1">
        <v>194.33318030250601</v>
      </c>
      <c r="AXV19" s="1">
        <v>195.08755821316399</v>
      </c>
      <c r="AXW19" s="1">
        <v>195.84193612382299</v>
      </c>
      <c r="AXX19" s="1">
        <v>196.596314034481</v>
      </c>
      <c r="AXY19" s="1">
        <v>197.350691945139</v>
      </c>
      <c r="AXZ19" s="1">
        <v>198.10506985579701</v>
      </c>
      <c r="AYA19" s="1">
        <v>198.85944776645599</v>
      </c>
      <c r="AYB19" s="1">
        <v>199.61382567711399</v>
      </c>
      <c r="AYC19" s="1">
        <v>200.368203587772</v>
      </c>
      <c r="AYD19" s="1">
        <v>201.12258149843001</v>
      </c>
      <c r="AYE19" s="1">
        <v>158.483754517172</v>
      </c>
      <c r="AYF19" s="1">
        <v>159.238132427831</v>
      </c>
      <c r="AYG19" s="1">
        <v>159.99251033848901</v>
      </c>
      <c r="AYH19" s="1">
        <v>160.74688824914699</v>
      </c>
      <c r="AYI19" s="1">
        <v>161.501266159805</v>
      </c>
      <c r="AYJ19" s="1">
        <v>162.255644070464</v>
      </c>
      <c r="AYK19" s="1">
        <v>163.01002198112201</v>
      </c>
      <c r="AYL19" s="1">
        <v>163.76439989177999</v>
      </c>
      <c r="AYM19" s="1">
        <v>164.518777802438</v>
      </c>
      <c r="AYN19" s="1">
        <v>165.273155713097</v>
      </c>
      <c r="AYO19" s="1">
        <v>166.02753362375501</v>
      </c>
      <c r="AYP19" s="1">
        <v>166.78191153441301</v>
      </c>
      <c r="AYQ19" s="1">
        <v>167.53628944507099</v>
      </c>
      <c r="AYR19" s="1">
        <v>168.29066735572999</v>
      </c>
      <c r="AYS19" s="1">
        <v>169.045045266388</v>
      </c>
      <c r="AYT19" s="1">
        <v>169.79942317704601</v>
      </c>
      <c r="AYU19" s="1">
        <v>170.55380108770399</v>
      </c>
      <c r="AYV19" s="1">
        <v>171.30817899836299</v>
      </c>
      <c r="AYW19" s="1">
        <v>172.062556909021</v>
      </c>
      <c r="AYX19" s="1">
        <v>172.81693481967901</v>
      </c>
      <c r="AYY19" s="1">
        <v>173.57131273033701</v>
      </c>
      <c r="AYZ19" s="1">
        <v>174.32569064099599</v>
      </c>
      <c r="AZA19" s="1">
        <v>175.08006855165399</v>
      </c>
      <c r="AZB19" s="1">
        <v>180</v>
      </c>
      <c r="AZC19" s="1">
        <v>180</v>
      </c>
      <c r="AZD19" s="1">
        <v>180</v>
      </c>
      <c r="AZE19" s="1">
        <v>180</v>
      </c>
      <c r="AZF19" s="1">
        <v>180</v>
      </c>
      <c r="AZG19" s="1">
        <v>180</v>
      </c>
      <c r="AZH19" s="1">
        <v>180</v>
      </c>
      <c r="AZI19" s="1">
        <v>180</v>
      </c>
      <c r="AZJ19" s="1">
        <v>180</v>
      </c>
      <c r="AZK19" s="1">
        <v>180</v>
      </c>
      <c r="AZL19" s="1">
        <v>180</v>
      </c>
      <c r="AZM19" s="1">
        <v>180</v>
      </c>
      <c r="AZN19" s="1">
        <v>180</v>
      </c>
      <c r="AZO19" s="1">
        <v>180</v>
      </c>
      <c r="AZP19" s="1">
        <v>180</v>
      </c>
      <c r="AZQ19" s="1">
        <v>180</v>
      </c>
      <c r="AZR19" s="1">
        <v>180</v>
      </c>
      <c r="AZS19" s="1">
        <v>180</v>
      </c>
      <c r="AZT19" s="1">
        <v>180</v>
      </c>
      <c r="AZU19" s="1">
        <v>180</v>
      </c>
      <c r="AZV19" s="1">
        <v>180</v>
      </c>
      <c r="AZW19" s="1">
        <v>180</v>
      </c>
      <c r="AZX19" s="1">
        <v>180</v>
      </c>
      <c r="AZY19" s="1">
        <v>180</v>
      </c>
      <c r="AZZ19" s="1">
        <v>180</v>
      </c>
      <c r="BAA19" s="1">
        <v>180</v>
      </c>
      <c r="BAB19" s="1">
        <v>180</v>
      </c>
      <c r="BAC19" s="1">
        <v>180</v>
      </c>
      <c r="BAD19" s="1">
        <v>180</v>
      </c>
      <c r="BAE19" s="1">
        <v>180</v>
      </c>
      <c r="BAF19" s="1">
        <v>180</v>
      </c>
      <c r="BAG19" s="1">
        <v>180</v>
      </c>
      <c r="BAH19" s="1">
        <v>180</v>
      </c>
      <c r="BAI19" s="1">
        <v>180</v>
      </c>
      <c r="BAJ19" s="1">
        <v>180</v>
      </c>
      <c r="BAK19" s="1">
        <v>180</v>
      </c>
      <c r="BAL19" s="1">
        <v>180</v>
      </c>
      <c r="BAM19" s="1">
        <v>180</v>
      </c>
      <c r="BAN19" s="1">
        <v>180</v>
      </c>
      <c r="BAO19" s="1">
        <v>180</v>
      </c>
      <c r="BAP19" s="1">
        <v>180</v>
      </c>
      <c r="BAQ19" s="1">
        <v>180</v>
      </c>
      <c r="BAR19" s="1">
        <v>180</v>
      </c>
      <c r="BAS19" s="1">
        <v>180</v>
      </c>
      <c r="BAT19" s="1">
        <v>180</v>
      </c>
      <c r="BAU19" s="1">
        <v>180</v>
      </c>
      <c r="BAV19" s="1">
        <v>180</v>
      </c>
      <c r="BAW19" s="1">
        <v>180</v>
      </c>
      <c r="BAX19" s="1">
        <v>180</v>
      </c>
      <c r="BAY19" s="1">
        <v>180</v>
      </c>
      <c r="BAZ19" s="1">
        <v>180</v>
      </c>
      <c r="BBA19" s="1">
        <v>180</v>
      </c>
    </row>
    <row r="20" spans="1:1405" x14ac:dyDescent="0.2">
      <c r="A20" s="2" t="s">
        <v>28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6.9230769230769198</v>
      </c>
      <c r="BC20" s="1">
        <v>6.9230769230769198</v>
      </c>
      <c r="BD20" s="1">
        <v>6.9230769230769198</v>
      </c>
      <c r="BE20" s="1">
        <v>6.9230769230769198</v>
      </c>
      <c r="BF20" s="1">
        <v>6.9230769230769198</v>
      </c>
      <c r="BG20" s="1">
        <v>6.9230769230769198</v>
      </c>
      <c r="BH20" s="1">
        <v>6.9230769230769198</v>
      </c>
      <c r="BI20" s="1">
        <v>6.9230769230769198</v>
      </c>
      <c r="BJ20" s="1">
        <v>6.9230769230769198</v>
      </c>
      <c r="BK20" s="1">
        <v>6.9230769230769198</v>
      </c>
      <c r="BL20" s="1">
        <v>6.9230769230769198</v>
      </c>
      <c r="BM20" s="1">
        <v>6.9230769230769198</v>
      </c>
      <c r="BN20" s="1">
        <v>6.9230769230769198</v>
      </c>
      <c r="BO20" s="1">
        <v>6.9230769230769198</v>
      </c>
      <c r="BP20" s="1">
        <v>6.9230769230769198</v>
      </c>
      <c r="BQ20" s="1">
        <v>6.9230769230769198</v>
      </c>
      <c r="BR20" s="1">
        <v>6.9230769230769198</v>
      </c>
      <c r="BS20" s="1">
        <v>6.9230769230769198</v>
      </c>
      <c r="BT20" s="1">
        <v>6.9230769230769198</v>
      </c>
      <c r="BU20" s="1">
        <v>6.9230769230769198</v>
      </c>
      <c r="BV20" s="1">
        <v>6.9230769230769198</v>
      </c>
      <c r="BW20" s="1">
        <v>6.9230769230769198</v>
      </c>
      <c r="BX20" s="1">
        <v>6.9230769230769198</v>
      </c>
      <c r="BY20" s="1">
        <v>6.9230769230769198</v>
      </c>
      <c r="BZ20" s="1">
        <v>6.9230769230769198</v>
      </c>
      <c r="CA20" s="1">
        <v>6.9230769230769198</v>
      </c>
      <c r="CB20" s="1">
        <v>6.9230769230769198</v>
      </c>
      <c r="CC20" s="1">
        <v>6.9230769230769198</v>
      </c>
      <c r="CD20" s="1">
        <v>6.9230769230769198</v>
      </c>
      <c r="CE20" s="1">
        <v>6.9230769230769198</v>
      </c>
      <c r="CF20" s="1">
        <v>6.9230769230769198</v>
      </c>
      <c r="CG20" s="1">
        <v>6.9230769230769198</v>
      </c>
      <c r="CH20" s="1">
        <v>6.9230769230769198</v>
      </c>
      <c r="CI20" s="1">
        <v>6.9230769230769198</v>
      </c>
      <c r="CJ20" s="1">
        <v>6.9230769230769198</v>
      </c>
      <c r="CK20" s="1">
        <v>6.9230769230769198</v>
      </c>
      <c r="CL20" s="1">
        <v>6.9230769230769198</v>
      </c>
      <c r="CM20" s="1">
        <v>6.9230769230769198</v>
      </c>
      <c r="CN20" s="1">
        <v>6.9230769230769198</v>
      </c>
      <c r="CO20" s="1">
        <v>6.9230769230769198</v>
      </c>
      <c r="CP20" s="1">
        <v>6.9230769230769198</v>
      </c>
      <c r="CQ20" s="1">
        <v>6.9230769230769198</v>
      </c>
      <c r="CR20" s="1">
        <v>6.9230769230769198</v>
      </c>
      <c r="CS20" s="1">
        <v>6.9230769230769198</v>
      </c>
      <c r="CT20" s="1">
        <v>6.9230769230769198</v>
      </c>
      <c r="CU20" s="1">
        <v>6.9230769230769198</v>
      </c>
      <c r="CV20" s="1">
        <v>6.9230769230769198</v>
      </c>
      <c r="CW20" s="1">
        <v>6.9230769230769198</v>
      </c>
      <c r="CX20" s="1">
        <v>6.9230769230769198</v>
      </c>
      <c r="CY20" s="1">
        <v>6.9230769230769198</v>
      </c>
      <c r="CZ20" s="1">
        <v>6.9230769230769198</v>
      </c>
      <c r="DA20" s="1">
        <v>6.9230769230769198</v>
      </c>
      <c r="DB20" s="1">
        <v>13.846153846153801</v>
      </c>
      <c r="DC20" s="1">
        <v>13.846153846153801</v>
      </c>
      <c r="DD20" s="1">
        <v>13.846153846153801</v>
      </c>
      <c r="DE20" s="1">
        <v>13.846153846153801</v>
      </c>
      <c r="DF20" s="1">
        <v>13.846153846153801</v>
      </c>
      <c r="DG20" s="1">
        <v>13.846153846153801</v>
      </c>
      <c r="DH20" s="1">
        <v>13.846153846153801</v>
      </c>
      <c r="DI20" s="1">
        <v>13.846153846153801</v>
      </c>
      <c r="DJ20" s="1">
        <v>13.846153846153801</v>
      </c>
      <c r="DK20" s="1">
        <v>13.846153846153801</v>
      </c>
      <c r="DL20" s="1">
        <v>13.846153846153801</v>
      </c>
      <c r="DM20" s="1">
        <v>13.846153846153801</v>
      </c>
      <c r="DN20" s="1">
        <v>13.846153846153801</v>
      </c>
      <c r="DO20" s="1">
        <v>13.846153846153801</v>
      </c>
      <c r="DP20" s="1">
        <v>13.846153846153801</v>
      </c>
      <c r="DQ20" s="1">
        <v>13.846153846153801</v>
      </c>
      <c r="DR20" s="1">
        <v>13.846153846153801</v>
      </c>
      <c r="DS20" s="1">
        <v>13.846153846153801</v>
      </c>
      <c r="DT20" s="1">
        <v>13.846153846153801</v>
      </c>
      <c r="DU20" s="1">
        <v>13.846153846153801</v>
      </c>
      <c r="DV20" s="1">
        <v>13.846153846153801</v>
      </c>
      <c r="DW20" s="1">
        <v>13.846153846153801</v>
      </c>
      <c r="DX20" s="1">
        <v>13.846153846153801</v>
      </c>
      <c r="DY20" s="1">
        <v>13.846153846153801</v>
      </c>
      <c r="DZ20" s="1">
        <v>13.846153846153801</v>
      </c>
      <c r="EA20" s="1">
        <v>13.846153846153801</v>
      </c>
      <c r="EB20" s="1">
        <v>13.846153846153801</v>
      </c>
      <c r="EC20" s="1">
        <v>13.846153846153801</v>
      </c>
      <c r="ED20" s="1">
        <v>13.846153846153801</v>
      </c>
      <c r="EE20" s="1">
        <v>13.846153846153801</v>
      </c>
      <c r="EF20" s="1">
        <v>13.846153846153801</v>
      </c>
      <c r="EG20" s="1">
        <v>13.846153846153801</v>
      </c>
      <c r="EH20" s="1">
        <v>13.846153846153801</v>
      </c>
      <c r="EI20" s="1">
        <v>13.846153846153801</v>
      </c>
      <c r="EJ20" s="1">
        <v>13.846153846153801</v>
      </c>
      <c r="EK20" s="1">
        <v>13.846153846153801</v>
      </c>
      <c r="EL20" s="1">
        <v>13.846153846153801</v>
      </c>
      <c r="EM20" s="1">
        <v>13.846153846153801</v>
      </c>
      <c r="EN20" s="1">
        <v>13.846153846153801</v>
      </c>
      <c r="EO20" s="1">
        <v>13.846153846153801</v>
      </c>
      <c r="EP20" s="1">
        <v>13.846153846153801</v>
      </c>
      <c r="EQ20" s="1">
        <v>13.846153846153801</v>
      </c>
      <c r="ER20" s="1">
        <v>13.846153846153801</v>
      </c>
      <c r="ES20" s="1">
        <v>13.846153846153801</v>
      </c>
      <c r="ET20" s="1">
        <v>13.846153846153801</v>
      </c>
      <c r="EU20" s="1">
        <v>13.846153846153801</v>
      </c>
      <c r="EV20" s="1">
        <v>13.846153846153801</v>
      </c>
      <c r="EW20" s="1">
        <v>13.846153846153801</v>
      </c>
      <c r="EX20" s="1">
        <v>13.846153846153801</v>
      </c>
      <c r="EY20" s="1">
        <v>13.846153846153801</v>
      </c>
      <c r="EZ20" s="1">
        <v>13.846153846153801</v>
      </c>
      <c r="FA20" s="1">
        <v>13.846153846153801</v>
      </c>
      <c r="FB20" s="1">
        <v>20.769230769230699</v>
      </c>
      <c r="FC20" s="1">
        <v>20.769230769230699</v>
      </c>
      <c r="FD20" s="1">
        <v>20.769230769230699</v>
      </c>
      <c r="FE20" s="1">
        <v>20.769230769230699</v>
      </c>
      <c r="FF20" s="1">
        <v>20.769230769230699</v>
      </c>
      <c r="FG20" s="1">
        <v>20.769230769230699</v>
      </c>
      <c r="FH20" s="1">
        <v>20.769230769230699</v>
      </c>
      <c r="FI20" s="1">
        <v>20.769230769230699</v>
      </c>
      <c r="FJ20" s="1">
        <v>20.769230769230699</v>
      </c>
      <c r="FK20" s="1">
        <v>20.769230769230699</v>
      </c>
      <c r="FL20" s="1">
        <v>20.769230769230699</v>
      </c>
      <c r="FM20" s="1">
        <v>20.769230769230699</v>
      </c>
      <c r="FN20" s="1">
        <v>20.769230769230699</v>
      </c>
      <c r="FO20" s="1">
        <v>20.769230769230699</v>
      </c>
      <c r="FP20" s="1">
        <v>20.769230769230699</v>
      </c>
      <c r="FQ20" s="1">
        <v>20.769230769230699</v>
      </c>
      <c r="FR20" s="1">
        <v>20.769230769230699</v>
      </c>
      <c r="FS20" s="1">
        <v>20.769230769230699</v>
      </c>
      <c r="FT20" s="1">
        <v>20.769230769230699</v>
      </c>
      <c r="FU20" s="1">
        <v>20.769230769230699</v>
      </c>
      <c r="FV20" s="1">
        <v>20.769230769230699</v>
      </c>
      <c r="FW20" s="1">
        <v>20.769230769230699</v>
      </c>
      <c r="FX20" s="1">
        <v>20.769230769230699</v>
      </c>
      <c r="FY20" s="1">
        <v>20.769230769230699</v>
      </c>
      <c r="FZ20" s="1">
        <v>20.769230769230699</v>
      </c>
      <c r="GA20" s="1">
        <v>20.769230769230699</v>
      </c>
      <c r="GB20" s="1">
        <v>20.769230769230699</v>
      </c>
      <c r="GC20" s="1">
        <v>20.769230769230699</v>
      </c>
      <c r="GD20" s="1">
        <v>20.769230769230699</v>
      </c>
      <c r="GE20" s="1">
        <v>20.769230769230699</v>
      </c>
      <c r="GF20" s="1">
        <v>20.769230769230699</v>
      </c>
      <c r="GG20" s="1">
        <v>20.769230769230699</v>
      </c>
      <c r="GH20" s="1">
        <v>20.769230769230699</v>
      </c>
      <c r="GI20" s="1">
        <v>20.769230769230699</v>
      </c>
      <c r="GJ20" s="1">
        <v>20.769230769230699</v>
      </c>
      <c r="GK20" s="1">
        <v>20.769230769230699</v>
      </c>
      <c r="GL20" s="1">
        <v>20.769230769230699</v>
      </c>
      <c r="GM20" s="1">
        <v>20.769230769230699</v>
      </c>
      <c r="GN20" s="1">
        <v>20.769230769230699</v>
      </c>
      <c r="GO20" s="1">
        <v>20.769230769230699</v>
      </c>
      <c r="GP20" s="1">
        <v>20.769230769230699</v>
      </c>
      <c r="GQ20" s="1">
        <v>20.769230769230699</v>
      </c>
      <c r="GR20" s="1">
        <v>20.769230769230699</v>
      </c>
      <c r="GS20" s="1">
        <v>20.769230769230699</v>
      </c>
      <c r="GT20" s="1">
        <v>20.769230769230699</v>
      </c>
      <c r="GU20" s="1">
        <v>20.769230769230699</v>
      </c>
      <c r="GV20" s="1">
        <v>20.769230769230699</v>
      </c>
      <c r="GW20" s="1">
        <v>20.769230769230699</v>
      </c>
      <c r="GX20" s="1">
        <v>20.769230769230699</v>
      </c>
      <c r="GY20" s="1">
        <v>20.769230769230699</v>
      </c>
      <c r="GZ20" s="1">
        <v>20.769230769230699</v>
      </c>
      <c r="HA20" s="1">
        <v>20.769230769230699</v>
      </c>
      <c r="HB20" s="1">
        <v>27.692307692307601</v>
      </c>
      <c r="HC20" s="1">
        <v>27.692307692307601</v>
      </c>
      <c r="HD20" s="1">
        <v>27.692307692307601</v>
      </c>
      <c r="HE20" s="1">
        <v>27.692307692307601</v>
      </c>
      <c r="HF20" s="1">
        <v>27.692307692307601</v>
      </c>
      <c r="HG20" s="1">
        <v>27.692307692307601</v>
      </c>
      <c r="HH20" s="1">
        <v>27.692307692307601</v>
      </c>
      <c r="HI20" s="1">
        <v>27.692307692307601</v>
      </c>
      <c r="HJ20" s="1">
        <v>27.692307692307601</v>
      </c>
      <c r="HK20" s="1">
        <v>27.692307692307601</v>
      </c>
      <c r="HL20" s="1">
        <v>27.692307692307601</v>
      </c>
      <c r="HM20" s="1">
        <v>27.692307692307601</v>
      </c>
      <c r="HN20" s="1">
        <v>27.692307692307601</v>
      </c>
      <c r="HO20" s="1">
        <v>27.692307692307601</v>
      </c>
      <c r="HP20" s="1">
        <v>27.692307692307601</v>
      </c>
      <c r="HQ20" s="1">
        <v>27.692307692307601</v>
      </c>
      <c r="HR20" s="1">
        <v>27.692307692307601</v>
      </c>
      <c r="HS20" s="1">
        <v>27.692307692307601</v>
      </c>
      <c r="HT20" s="1">
        <v>27.692307692307601</v>
      </c>
      <c r="HU20" s="1">
        <v>27.692307692307601</v>
      </c>
      <c r="HV20" s="1">
        <v>27.692307692307601</v>
      </c>
      <c r="HW20" s="1">
        <v>27.692307692307601</v>
      </c>
      <c r="HX20" s="1">
        <v>27.692307692307601</v>
      </c>
      <c r="HY20" s="1">
        <v>27.692307692307601</v>
      </c>
      <c r="HZ20" s="1">
        <v>27.692307692307601</v>
      </c>
      <c r="IA20" s="1">
        <v>27.692307692307601</v>
      </c>
      <c r="IB20" s="1">
        <v>27.692307692307601</v>
      </c>
      <c r="IC20" s="1">
        <v>27.692307692307601</v>
      </c>
      <c r="ID20" s="1">
        <v>27.692307692307601</v>
      </c>
      <c r="IE20" s="1">
        <v>27.692307692307601</v>
      </c>
      <c r="IF20" s="1">
        <v>27.692307692307601</v>
      </c>
      <c r="IG20" s="1">
        <v>27.692307692307601</v>
      </c>
      <c r="IH20" s="1">
        <v>27.692307692307601</v>
      </c>
      <c r="II20" s="1">
        <v>27.692307692307601</v>
      </c>
      <c r="IJ20" s="1">
        <v>27.692307692307601</v>
      </c>
      <c r="IK20" s="1">
        <v>27.692307692307601</v>
      </c>
      <c r="IL20" s="1">
        <v>27.692307692307601</v>
      </c>
      <c r="IM20" s="1">
        <v>27.692307692307601</v>
      </c>
      <c r="IN20" s="1">
        <v>27.692307692307601</v>
      </c>
      <c r="IO20" s="1">
        <v>27.692307692307601</v>
      </c>
      <c r="IP20" s="1">
        <v>27.692307692307601</v>
      </c>
      <c r="IQ20" s="1">
        <v>27.692307692307601</v>
      </c>
      <c r="IR20" s="1">
        <v>27.692307692307601</v>
      </c>
      <c r="IS20" s="1">
        <v>27.692307692307601</v>
      </c>
      <c r="IT20" s="1">
        <v>27.692307692307601</v>
      </c>
      <c r="IU20" s="1">
        <v>27.692307692307601</v>
      </c>
      <c r="IV20" s="1">
        <v>27.692307692307601</v>
      </c>
      <c r="IW20" s="1">
        <v>27.692307692307601</v>
      </c>
      <c r="IX20" s="1">
        <v>27.692307692307601</v>
      </c>
      <c r="IY20" s="1">
        <v>27.692307692307601</v>
      </c>
      <c r="IZ20" s="1">
        <v>27.692307692307601</v>
      </c>
      <c r="JA20" s="1">
        <v>27.692307692307601</v>
      </c>
      <c r="JB20" s="1">
        <v>34.615384615384599</v>
      </c>
      <c r="JC20" s="1">
        <v>34.615384615384599</v>
      </c>
      <c r="JD20" s="1">
        <v>34.615384615384599</v>
      </c>
      <c r="JE20" s="1">
        <v>34.615384615384599</v>
      </c>
      <c r="JF20" s="1">
        <v>34.615384615384599</v>
      </c>
      <c r="JG20" s="1">
        <v>34.615384615384599</v>
      </c>
      <c r="JH20" s="1">
        <v>34.615384615384599</v>
      </c>
      <c r="JI20" s="1">
        <v>34.615384615384599</v>
      </c>
      <c r="JJ20" s="1">
        <v>34.615384615384599</v>
      </c>
      <c r="JK20" s="1">
        <v>34.615384615384599</v>
      </c>
      <c r="JL20" s="1">
        <v>34.615384615384599</v>
      </c>
      <c r="JM20" s="1">
        <v>34.615384615384599</v>
      </c>
      <c r="JN20" s="1">
        <v>34.615384615384599</v>
      </c>
      <c r="JO20" s="1">
        <v>34.615384615384599</v>
      </c>
      <c r="JP20" s="1">
        <v>34.615384615384599</v>
      </c>
      <c r="JQ20" s="1">
        <v>34.615384615384599</v>
      </c>
      <c r="JR20" s="1">
        <v>34.615384615384599</v>
      </c>
      <c r="JS20" s="1">
        <v>34.615384615384599</v>
      </c>
      <c r="JT20" s="1">
        <v>34.615384615384599</v>
      </c>
      <c r="JU20" s="1">
        <v>34.615384615384599</v>
      </c>
      <c r="JV20" s="1">
        <v>34.615384615384599</v>
      </c>
      <c r="JW20" s="1">
        <v>34.615384615384599</v>
      </c>
      <c r="JX20" s="1">
        <v>34.615384615384599</v>
      </c>
      <c r="JY20" s="1">
        <v>34.615384615384599</v>
      </c>
      <c r="JZ20" s="1">
        <v>34.615384615384599</v>
      </c>
      <c r="KA20" s="1">
        <v>34.615384615384599</v>
      </c>
      <c r="KB20" s="1">
        <v>34.615384615384599</v>
      </c>
      <c r="KC20" s="1">
        <v>34.615384615384599</v>
      </c>
      <c r="KD20" s="1">
        <v>34.615384615384599</v>
      </c>
      <c r="KE20" s="1">
        <v>34.615384615384599</v>
      </c>
      <c r="KF20" s="1">
        <v>34.615384615384599</v>
      </c>
      <c r="KG20" s="1">
        <v>34.615384615384599</v>
      </c>
      <c r="KH20" s="1">
        <v>34.615384615384599</v>
      </c>
      <c r="KI20" s="1">
        <v>34.615384615384599</v>
      </c>
      <c r="KJ20" s="1">
        <v>34.615384615384599</v>
      </c>
      <c r="KK20" s="1">
        <v>34.615384615384599</v>
      </c>
      <c r="KL20" s="1">
        <v>34.615384615384599</v>
      </c>
      <c r="KM20" s="1">
        <v>34.615384615384599</v>
      </c>
      <c r="KN20" s="1">
        <v>34.615384615384599</v>
      </c>
      <c r="KO20" s="1">
        <v>34.615384615384599</v>
      </c>
      <c r="KP20" s="1">
        <v>34.615384615384599</v>
      </c>
      <c r="KQ20" s="1">
        <v>34.615384615384599</v>
      </c>
      <c r="KR20" s="1">
        <v>34.615384615384599</v>
      </c>
      <c r="KS20" s="1">
        <v>34.615384615384599</v>
      </c>
      <c r="KT20" s="1">
        <v>34.615384615384599</v>
      </c>
      <c r="KU20" s="1">
        <v>34.615384615384599</v>
      </c>
      <c r="KV20" s="1">
        <v>34.615384615384599</v>
      </c>
      <c r="KW20" s="1">
        <v>34.615384615384599</v>
      </c>
      <c r="KX20" s="1">
        <v>34.615384615384599</v>
      </c>
      <c r="KY20" s="1">
        <v>34.615384615384599</v>
      </c>
      <c r="KZ20" s="1">
        <v>34.615384615384599</v>
      </c>
      <c r="LA20" s="1">
        <v>34.615384615384599</v>
      </c>
      <c r="LB20" s="1">
        <v>41.538461538461497</v>
      </c>
      <c r="LC20" s="1">
        <v>41.538461538461497</v>
      </c>
      <c r="LD20" s="1">
        <v>41.538461538461497</v>
      </c>
      <c r="LE20" s="1">
        <v>41.538461538461497</v>
      </c>
      <c r="LF20" s="1">
        <v>41.538461538461497</v>
      </c>
      <c r="LG20" s="1">
        <v>41.538461538461497</v>
      </c>
      <c r="LH20" s="1">
        <v>41.538461538461497</v>
      </c>
      <c r="LI20" s="1">
        <v>41.538461538461497</v>
      </c>
      <c r="LJ20" s="1">
        <v>41.538461538461497</v>
      </c>
      <c r="LK20" s="1">
        <v>41.538461538461497</v>
      </c>
      <c r="LL20" s="1">
        <v>41.538461538461497</v>
      </c>
      <c r="LM20" s="1">
        <v>41.538461538461497</v>
      </c>
      <c r="LN20" s="1">
        <v>41.538461538461497</v>
      </c>
      <c r="LO20" s="1">
        <v>41.538461538461497</v>
      </c>
      <c r="LP20" s="1">
        <v>41.538461538461497</v>
      </c>
      <c r="LQ20" s="1">
        <v>41.538461538461497</v>
      </c>
      <c r="LR20" s="1">
        <v>41.538461538461497</v>
      </c>
      <c r="LS20" s="1">
        <v>41.538461538461497</v>
      </c>
      <c r="LT20" s="1">
        <v>41.538461538461497</v>
      </c>
      <c r="LU20" s="1">
        <v>41.538461538461497</v>
      </c>
      <c r="LV20" s="1">
        <v>41.538461538461497</v>
      </c>
      <c r="LW20" s="1">
        <v>41.538461538461497</v>
      </c>
      <c r="LX20" s="1">
        <v>41.538461538461497</v>
      </c>
      <c r="LY20" s="1">
        <v>41.538461538461497</v>
      </c>
      <c r="LZ20" s="1">
        <v>41.538461538461497</v>
      </c>
      <c r="MA20" s="1">
        <v>41.538461538461497</v>
      </c>
      <c r="MB20" s="1">
        <v>41.538461538461497</v>
      </c>
      <c r="MC20" s="1">
        <v>41.538461538461497</v>
      </c>
      <c r="MD20" s="1">
        <v>41.538461538461497</v>
      </c>
      <c r="ME20" s="1">
        <v>41.538461538461497</v>
      </c>
      <c r="MF20" s="1">
        <v>41.538461538461497</v>
      </c>
      <c r="MG20" s="1">
        <v>41.538461538461497</v>
      </c>
      <c r="MH20" s="1">
        <v>41.538461538461497</v>
      </c>
      <c r="MI20" s="1">
        <v>41.538461538461497</v>
      </c>
      <c r="MJ20" s="1">
        <v>41.538461538461497</v>
      </c>
      <c r="MK20" s="1">
        <v>41.538461538461497</v>
      </c>
      <c r="ML20" s="1">
        <v>41.538461538461497</v>
      </c>
      <c r="MM20" s="1">
        <v>41.538461538461497</v>
      </c>
      <c r="MN20" s="1">
        <v>41.538461538461497</v>
      </c>
      <c r="MO20" s="1">
        <v>41.538461538461497</v>
      </c>
      <c r="MP20" s="1">
        <v>41.538461538461497</v>
      </c>
      <c r="MQ20" s="1">
        <v>41.538461538461497</v>
      </c>
      <c r="MR20" s="1">
        <v>41.538461538461497</v>
      </c>
      <c r="MS20" s="1">
        <v>41.538461538461497</v>
      </c>
      <c r="MT20" s="1">
        <v>41.538461538461497</v>
      </c>
      <c r="MU20" s="1">
        <v>41.538461538461497</v>
      </c>
      <c r="MV20" s="1">
        <v>41.538461538461497</v>
      </c>
      <c r="MW20" s="1">
        <v>41.538461538461497</v>
      </c>
      <c r="MX20" s="1">
        <v>41.538461538461497</v>
      </c>
      <c r="MY20" s="1">
        <v>41.538461538461497</v>
      </c>
      <c r="MZ20" s="1">
        <v>41.538461538461497</v>
      </c>
      <c r="NA20" s="1">
        <v>41.538461538461497</v>
      </c>
      <c r="NB20" s="1">
        <v>48.461538461538403</v>
      </c>
      <c r="NC20" s="1">
        <v>48.461538461538403</v>
      </c>
      <c r="ND20" s="1">
        <v>48.461538461538403</v>
      </c>
      <c r="NE20" s="1">
        <v>48.461538461538403</v>
      </c>
      <c r="NF20" s="1">
        <v>48.461538461538403</v>
      </c>
      <c r="NG20" s="1">
        <v>48.461538461538403</v>
      </c>
      <c r="NH20" s="1">
        <v>48.461538461538403</v>
      </c>
      <c r="NI20" s="1">
        <v>48.461538461538403</v>
      </c>
      <c r="NJ20" s="1">
        <v>48.461538461538403</v>
      </c>
      <c r="NK20" s="1">
        <v>48.461538461538403</v>
      </c>
      <c r="NL20" s="1">
        <v>48.461538461538403</v>
      </c>
      <c r="NM20" s="1">
        <v>48.461538461538403</v>
      </c>
      <c r="NN20" s="1">
        <v>48.461538461538403</v>
      </c>
      <c r="NO20" s="1">
        <v>48.461538461538403</v>
      </c>
      <c r="NP20" s="1">
        <v>48.461538461538403</v>
      </c>
      <c r="NQ20" s="1">
        <v>48.461538461538403</v>
      </c>
      <c r="NR20" s="1">
        <v>48.461538461538403</v>
      </c>
      <c r="NS20" s="1">
        <v>48.461538461538403</v>
      </c>
      <c r="NT20" s="1">
        <v>48.461538461538403</v>
      </c>
      <c r="NU20" s="1">
        <v>48.461538461538403</v>
      </c>
      <c r="NV20" s="1">
        <v>48.461538461538403</v>
      </c>
      <c r="NW20" s="1">
        <v>48.461538461538403</v>
      </c>
      <c r="NX20" s="1">
        <v>48.461538461538403</v>
      </c>
      <c r="NY20" s="1">
        <v>48.461538461538403</v>
      </c>
      <c r="NZ20" s="1">
        <v>48.461538461538403</v>
      </c>
      <c r="OA20" s="1">
        <v>48.461538461538403</v>
      </c>
      <c r="OB20" s="1">
        <v>48.461538461538403</v>
      </c>
      <c r="OC20" s="1">
        <v>48.461538461538403</v>
      </c>
      <c r="OD20" s="1">
        <v>48.461538461538403</v>
      </c>
      <c r="OE20" s="1">
        <v>48.461538461538403</v>
      </c>
      <c r="OF20" s="1">
        <v>48.461538461538403</v>
      </c>
      <c r="OG20" s="1">
        <v>48.461538461538403</v>
      </c>
      <c r="OH20" s="1">
        <v>48.461538461538403</v>
      </c>
      <c r="OI20" s="1">
        <v>48.461538461538403</v>
      </c>
      <c r="OJ20" s="1">
        <v>48.461538461538403</v>
      </c>
      <c r="OK20" s="1">
        <v>48.461538461538403</v>
      </c>
      <c r="OL20" s="1">
        <v>48.461538461538403</v>
      </c>
      <c r="OM20" s="1">
        <v>48.461538461538403</v>
      </c>
      <c r="ON20" s="1">
        <v>48.461538461538403</v>
      </c>
      <c r="OO20" s="1">
        <v>48.461538461538403</v>
      </c>
      <c r="OP20" s="1">
        <v>48.461538461538403</v>
      </c>
      <c r="OQ20" s="1">
        <v>48.461538461538403</v>
      </c>
      <c r="OR20" s="1">
        <v>48.461538461538403</v>
      </c>
      <c r="OS20" s="1">
        <v>48.461538461538403</v>
      </c>
      <c r="OT20" s="1">
        <v>48.461538461538403</v>
      </c>
      <c r="OU20" s="1">
        <v>48.461538461538403</v>
      </c>
      <c r="OV20" s="1">
        <v>48.461538461538403</v>
      </c>
      <c r="OW20" s="1">
        <v>48.461538461538403</v>
      </c>
      <c r="OX20" s="1">
        <v>48.461538461538403</v>
      </c>
      <c r="OY20" s="1">
        <v>48.461538461538403</v>
      </c>
      <c r="OZ20" s="1">
        <v>48.461538461538403</v>
      </c>
      <c r="PA20" s="1">
        <v>48.461538461538403</v>
      </c>
      <c r="PB20" s="1">
        <v>55.384615384615302</v>
      </c>
      <c r="PC20" s="1">
        <v>55.384615384615302</v>
      </c>
      <c r="PD20" s="1">
        <v>55.384615384615302</v>
      </c>
      <c r="PE20" s="1">
        <v>55.384615384615302</v>
      </c>
      <c r="PF20" s="1">
        <v>55.384615384615302</v>
      </c>
      <c r="PG20" s="1">
        <v>55.384615384615302</v>
      </c>
      <c r="PH20" s="1">
        <v>55.384615384615302</v>
      </c>
      <c r="PI20" s="1">
        <v>55.384615384615302</v>
      </c>
      <c r="PJ20" s="1">
        <v>55.384615384615302</v>
      </c>
      <c r="PK20" s="1">
        <v>55.384615384615302</v>
      </c>
      <c r="PL20" s="1">
        <v>55.384615384615302</v>
      </c>
      <c r="PM20" s="1">
        <v>55.384615384615302</v>
      </c>
      <c r="PN20" s="1">
        <v>55.384615384615302</v>
      </c>
      <c r="PO20" s="1">
        <v>55.384615384615302</v>
      </c>
      <c r="PP20" s="1">
        <v>55.384615384615302</v>
      </c>
      <c r="PQ20" s="1">
        <v>55.384615384615302</v>
      </c>
      <c r="PR20" s="1">
        <v>55.384615384615302</v>
      </c>
      <c r="PS20" s="1">
        <v>55.384615384615302</v>
      </c>
      <c r="PT20" s="1">
        <v>55.384615384615302</v>
      </c>
      <c r="PU20" s="1">
        <v>55.384615384615302</v>
      </c>
      <c r="PV20" s="1">
        <v>55.384615384615302</v>
      </c>
      <c r="PW20" s="1">
        <v>55.384615384615302</v>
      </c>
      <c r="PX20" s="1">
        <v>55.384615384615302</v>
      </c>
      <c r="PY20" s="1">
        <v>55.384615384615302</v>
      </c>
      <c r="PZ20" s="1">
        <v>55.384615384615302</v>
      </c>
      <c r="QA20" s="1">
        <v>55.384615384615302</v>
      </c>
      <c r="QB20" s="1">
        <v>55.384615384615302</v>
      </c>
      <c r="QC20" s="1">
        <v>55.384615384615302</v>
      </c>
      <c r="QD20" s="1">
        <v>55.384615384615302</v>
      </c>
      <c r="QE20" s="1">
        <v>55.384615384615302</v>
      </c>
      <c r="QF20" s="1">
        <v>55.384615384615302</v>
      </c>
      <c r="QG20" s="1">
        <v>55.384615384615302</v>
      </c>
      <c r="QH20" s="1">
        <v>55.384615384615302</v>
      </c>
      <c r="QI20" s="1">
        <v>55.384615384615302</v>
      </c>
      <c r="QJ20" s="1">
        <v>55.384615384615302</v>
      </c>
      <c r="QK20" s="1">
        <v>55.384615384615302</v>
      </c>
      <c r="QL20" s="1">
        <v>55.384615384615302</v>
      </c>
      <c r="QM20" s="1">
        <v>55.384615384615302</v>
      </c>
      <c r="QN20" s="1">
        <v>55.384615384615302</v>
      </c>
      <c r="QO20" s="1">
        <v>55.384615384615302</v>
      </c>
      <c r="QP20" s="1">
        <v>55.384615384615302</v>
      </c>
      <c r="QQ20" s="1">
        <v>55.384615384615302</v>
      </c>
      <c r="QR20" s="1">
        <v>55.384615384615302</v>
      </c>
      <c r="QS20" s="1">
        <v>55.384615384615302</v>
      </c>
      <c r="QT20" s="1">
        <v>55.384615384615302</v>
      </c>
      <c r="QU20" s="1">
        <v>55.384615384615302</v>
      </c>
      <c r="QV20" s="1">
        <v>55.384615384615302</v>
      </c>
      <c r="QW20" s="1">
        <v>55.384615384615302</v>
      </c>
      <c r="QX20" s="1">
        <v>55.384615384615302</v>
      </c>
      <c r="QY20" s="1">
        <v>55.384615384615302</v>
      </c>
      <c r="QZ20" s="1">
        <v>55.384615384615302</v>
      </c>
      <c r="RA20" s="1">
        <v>55.384615384615302</v>
      </c>
      <c r="RB20" s="1">
        <v>62.307692307692299</v>
      </c>
      <c r="RC20" s="1">
        <v>62.307692307692299</v>
      </c>
      <c r="RD20" s="1">
        <v>62.307692307692299</v>
      </c>
      <c r="RE20" s="1">
        <v>62.307692307692299</v>
      </c>
      <c r="RF20" s="1">
        <v>62.307692307692299</v>
      </c>
      <c r="RG20" s="1">
        <v>62.307692307692299</v>
      </c>
      <c r="RH20" s="1">
        <v>62.307692307692299</v>
      </c>
      <c r="RI20" s="1">
        <v>62.307692307692299</v>
      </c>
      <c r="RJ20" s="1">
        <v>62.307692307692299</v>
      </c>
      <c r="RK20" s="1">
        <v>62.307692307692299</v>
      </c>
      <c r="RL20" s="1">
        <v>62.307692307692299</v>
      </c>
      <c r="RM20" s="1">
        <v>62.307692307692299</v>
      </c>
      <c r="RN20" s="1">
        <v>62.307692307692299</v>
      </c>
      <c r="RO20" s="1">
        <v>62.307692307692299</v>
      </c>
      <c r="RP20" s="1">
        <v>62.307692307692299</v>
      </c>
      <c r="RQ20" s="1">
        <v>62.307692307692299</v>
      </c>
      <c r="RR20" s="1">
        <v>62.307692307692299</v>
      </c>
      <c r="RS20" s="1">
        <v>62.307692307692299</v>
      </c>
      <c r="RT20" s="1">
        <v>62.307692307692299</v>
      </c>
      <c r="RU20" s="1">
        <v>62.307692307692299</v>
      </c>
      <c r="RV20" s="1">
        <v>62.307692307692299</v>
      </c>
      <c r="RW20" s="1">
        <v>62.307692307692299</v>
      </c>
      <c r="RX20" s="1">
        <v>62.307692307692299</v>
      </c>
      <c r="RY20" s="1">
        <v>62.307692307692299</v>
      </c>
      <c r="RZ20" s="1">
        <v>62.307692307692299</v>
      </c>
      <c r="SA20" s="1">
        <v>62.307692307692299</v>
      </c>
      <c r="SB20" s="1">
        <v>62.307692307692299</v>
      </c>
      <c r="SC20" s="1">
        <v>62.307692307692299</v>
      </c>
      <c r="SD20" s="1">
        <v>62.307692307692299</v>
      </c>
      <c r="SE20" s="1">
        <v>62.307692307692299</v>
      </c>
      <c r="SF20" s="1">
        <v>62.307692307692299</v>
      </c>
      <c r="SG20" s="1">
        <v>62.307692307692299</v>
      </c>
      <c r="SH20" s="1">
        <v>62.307692307692299</v>
      </c>
      <c r="SI20" s="1">
        <v>62.307692307692299</v>
      </c>
      <c r="SJ20" s="1">
        <v>62.307692307692299</v>
      </c>
      <c r="SK20" s="1">
        <v>62.307692307692299</v>
      </c>
      <c r="SL20" s="1">
        <v>62.307692307692299</v>
      </c>
      <c r="SM20" s="1">
        <v>62.307692307692299</v>
      </c>
      <c r="SN20" s="1">
        <v>62.307692307692299</v>
      </c>
      <c r="SO20" s="1">
        <v>62.307692307692299</v>
      </c>
      <c r="SP20" s="1">
        <v>62.307692307692299</v>
      </c>
      <c r="SQ20" s="1">
        <v>62.307692307692299</v>
      </c>
      <c r="SR20" s="1">
        <v>62.307692307692299</v>
      </c>
      <c r="SS20" s="1">
        <v>62.307692307692299</v>
      </c>
      <c r="ST20" s="1">
        <v>62.307692307692299</v>
      </c>
      <c r="SU20" s="1">
        <v>62.307692307692299</v>
      </c>
      <c r="SV20" s="1">
        <v>62.307692307692299</v>
      </c>
      <c r="SW20" s="1">
        <v>62.307692307692299</v>
      </c>
      <c r="SX20" s="1">
        <v>62.307692307692299</v>
      </c>
      <c r="SY20" s="1">
        <v>62.307692307692299</v>
      </c>
      <c r="SZ20" s="1">
        <v>62.307692307692299</v>
      </c>
      <c r="TA20" s="1">
        <v>62.307692307692299</v>
      </c>
      <c r="TB20" s="1">
        <v>69.230769230769198</v>
      </c>
      <c r="TC20" s="1">
        <v>69.230769230769198</v>
      </c>
      <c r="TD20" s="1">
        <v>69.230769230769198</v>
      </c>
      <c r="TE20" s="1">
        <v>69.230769230769198</v>
      </c>
      <c r="TF20" s="1">
        <v>69.230769230769198</v>
      </c>
      <c r="TG20" s="1">
        <v>69.230769230769198</v>
      </c>
      <c r="TH20" s="1">
        <v>69.230769230769198</v>
      </c>
      <c r="TI20" s="1">
        <v>69.230769230769198</v>
      </c>
      <c r="TJ20" s="1">
        <v>69.230769230769198</v>
      </c>
      <c r="TK20" s="1">
        <v>69.230769230769198</v>
      </c>
      <c r="TL20" s="1">
        <v>69.230769230769198</v>
      </c>
      <c r="TM20" s="1">
        <v>69.230769230769198</v>
      </c>
      <c r="TN20" s="1">
        <v>69.230769230769198</v>
      </c>
      <c r="TO20" s="1">
        <v>69.230769230769198</v>
      </c>
      <c r="TP20" s="1">
        <v>69.230769230769198</v>
      </c>
      <c r="TQ20" s="1">
        <v>69.230769230769198</v>
      </c>
      <c r="TR20" s="1">
        <v>69.230769230769198</v>
      </c>
      <c r="TS20" s="1">
        <v>69.230769230769198</v>
      </c>
      <c r="TT20" s="1">
        <v>69.230769230769198</v>
      </c>
      <c r="TU20" s="1">
        <v>69.230769230769198</v>
      </c>
      <c r="TV20" s="1">
        <v>69.230769230769198</v>
      </c>
      <c r="TW20" s="1">
        <v>69.230769230769198</v>
      </c>
      <c r="TX20" s="1">
        <v>69.230769230769198</v>
      </c>
      <c r="TY20" s="1">
        <v>69.230769230769198</v>
      </c>
      <c r="TZ20" s="1">
        <v>69.230769230769198</v>
      </c>
      <c r="UA20" s="1">
        <v>69.230769230769198</v>
      </c>
      <c r="UB20" s="1">
        <v>69.230769230769198</v>
      </c>
      <c r="UC20" s="1">
        <v>69.230769230769198</v>
      </c>
      <c r="UD20" s="1">
        <v>69.230769230769198</v>
      </c>
      <c r="UE20" s="1">
        <v>69.230769230769198</v>
      </c>
      <c r="UF20" s="1">
        <v>69.230769230769198</v>
      </c>
      <c r="UG20" s="1">
        <v>69.230769230769198</v>
      </c>
      <c r="UH20" s="1">
        <v>69.230769230769198</v>
      </c>
      <c r="UI20" s="1">
        <v>69.230769230769198</v>
      </c>
      <c r="UJ20" s="1">
        <v>69.230769230769198</v>
      </c>
      <c r="UK20" s="1">
        <v>69.230769230769198</v>
      </c>
      <c r="UL20" s="1">
        <v>69.230769230769198</v>
      </c>
      <c r="UM20" s="1">
        <v>69.230769230769198</v>
      </c>
      <c r="UN20" s="1">
        <v>69.230769230769198</v>
      </c>
      <c r="UO20" s="1">
        <v>69.230769230769198</v>
      </c>
      <c r="UP20" s="1">
        <v>69.230769230769198</v>
      </c>
      <c r="UQ20" s="1">
        <v>69.230769230769198</v>
      </c>
      <c r="UR20" s="1">
        <v>69.230769230769198</v>
      </c>
      <c r="US20" s="1">
        <v>69.230769230769198</v>
      </c>
      <c r="UT20" s="1">
        <v>69.230769230769198</v>
      </c>
      <c r="UU20" s="1">
        <v>69.230769230769198</v>
      </c>
      <c r="UV20" s="1">
        <v>69.230769230769198</v>
      </c>
      <c r="UW20" s="1">
        <v>69.230769230769198</v>
      </c>
      <c r="UX20" s="1">
        <v>69.230769230769198</v>
      </c>
      <c r="UY20" s="1">
        <v>69.230769230769198</v>
      </c>
      <c r="UZ20" s="1">
        <v>69.230769230769198</v>
      </c>
      <c r="VA20" s="1">
        <v>69.230769230769198</v>
      </c>
      <c r="VB20" s="1">
        <v>76.153846153846104</v>
      </c>
      <c r="VC20" s="1">
        <v>76.153846153846104</v>
      </c>
      <c r="VD20" s="1">
        <v>76.153846153846104</v>
      </c>
      <c r="VE20" s="1">
        <v>76.153846153846104</v>
      </c>
      <c r="VF20" s="1">
        <v>76.153846153846104</v>
      </c>
      <c r="VG20" s="1">
        <v>76.153846153846104</v>
      </c>
      <c r="VH20" s="1">
        <v>76.153846153846104</v>
      </c>
      <c r="VI20" s="1">
        <v>76.153846153846104</v>
      </c>
      <c r="VJ20" s="1">
        <v>76.153846153846104</v>
      </c>
      <c r="VK20" s="1">
        <v>76.153846153846104</v>
      </c>
      <c r="VL20" s="1">
        <v>76.153846153846104</v>
      </c>
      <c r="VM20" s="1">
        <v>76.153846153846104</v>
      </c>
      <c r="VN20" s="1">
        <v>76.153846153846104</v>
      </c>
      <c r="VO20" s="1">
        <v>76.153846153846104</v>
      </c>
      <c r="VP20" s="1">
        <v>76.153846153846104</v>
      </c>
      <c r="VQ20" s="1">
        <v>76.153846153846104</v>
      </c>
      <c r="VR20" s="1">
        <v>76.153846153846104</v>
      </c>
      <c r="VS20" s="1">
        <v>76.153846153846104</v>
      </c>
      <c r="VT20" s="1">
        <v>76.153846153846104</v>
      </c>
      <c r="VU20" s="1">
        <v>76.153846153846104</v>
      </c>
      <c r="VV20" s="1">
        <v>76.153846153846104</v>
      </c>
      <c r="VW20" s="1">
        <v>76.153846153846104</v>
      </c>
      <c r="VX20" s="1">
        <v>76.153846153846104</v>
      </c>
      <c r="VY20" s="1">
        <v>76.153846153846104</v>
      </c>
      <c r="VZ20" s="1">
        <v>76.153846153846104</v>
      </c>
      <c r="WA20" s="1">
        <v>76.153846153846104</v>
      </c>
      <c r="WB20" s="1">
        <v>76.153846153846104</v>
      </c>
      <c r="WC20" s="1">
        <v>76.153846153846104</v>
      </c>
      <c r="WD20" s="1">
        <v>76.153846153846104</v>
      </c>
      <c r="WE20" s="1">
        <v>76.153846153846104</v>
      </c>
      <c r="WF20" s="1">
        <v>76.153846153846104</v>
      </c>
      <c r="WG20" s="1">
        <v>76.153846153846104</v>
      </c>
      <c r="WH20" s="1">
        <v>76.153846153846104</v>
      </c>
      <c r="WI20" s="1">
        <v>76.153846153846104</v>
      </c>
      <c r="WJ20" s="1">
        <v>76.153846153846104</v>
      </c>
      <c r="WK20" s="1">
        <v>76.153846153846104</v>
      </c>
      <c r="WL20" s="1">
        <v>76.153846153846104</v>
      </c>
      <c r="WM20" s="1">
        <v>76.153846153846104</v>
      </c>
      <c r="WN20" s="1">
        <v>76.153846153846104</v>
      </c>
      <c r="WO20" s="1">
        <v>76.153846153846104</v>
      </c>
      <c r="WP20" s="1">
        <v>76.153846153846104</v>
      </c>
      <c r="WQ20" s="1">
        <v>76.153846153846104</v>
      </c>
      <c r="WR20" s="1">
        <v>76.153846153846104</v>
      </c>
      <c r="WS20" s="1">
        <v>76.153846153846104</v>
      </c>
      <c r="WT20" s="1">
        <v>76.153846153846104</v>
      </c>
      <c r="WU20" s="1">
        <v>76.153846153846104</v>
      </c>
      <c r="WV20" s="1">
        <v>76.153846153846104</v>
      </c>
      <c r="WW20" s="1">
        <v>76.153846153846104</v>
      </c>
      <c r="WX20" s="1">
        <v>76.153846153846104</v>
      </c>
      <c r="WY20" s="1">
        <v>76.153846153846104</v>
      </c>
      <c r="WZ20" s="1">
        <v>76.153846153846104</v>
      </c>
      <c r="XA20" s="1">
        <v>76.153846153846104</v>
      </c>
      <c r="XB20" s="1">
        <v>83.076923076922995</v>
      </c>
      <c r="XC20" s="1">
        <v>83.076923076922995</v>
      </c>
      <c r="XD20" s="1">
        <v>83.076923076922995</v>
      </c>
      <c r="XE20" s="1">
        <v>83.076923076922995</v>
      </c>
      <c r="XF20" s="1">
        <v>83.076923076922995</v>
      </c>
      <c r="XG20" s="1">
        <v>83.076923076922995</v>
      </c>
      <c r="XH20" s="1">
        <v>83.076923076922995</v>
      </c>
      <c r="XI20" s="1">
        <v>83.076923076922995</v>
      </c>
      <c r="XJ20" s="1">
        <v>83.076923076922995</v>
      </c>
      <c r="XK20" s="1">
        <v>83.076923076922995</v>
      </c>
      <c r="XL20" s="1">
        <v>83.076923076922995</v>
      </c>
      <c r="XM20" s="1">
        <v>83.076923076922995</v>
      </c>
      <c r="XN20" s="1">
        <v>83.076923076922995</v>
      </c>
      <c r="XO20" s="1">
        <v>83.076923076922995</v>
      </c>
      <c r="XP20" s="1">
        <v>83.076923076922995</v>
      </c>
      <c r="XQ20" s="1">
        <v>83.076923076922995</v>
      </c>
      <c r="XR20" s="1">
        <v>83.076923076922995</v>
      </c>
      <c r="XS20" s="1">
        <v>83.076923076922995</v>
      </c>
      <c r="XT20" s="1">
        <v>83.076923076922995</v>
      </c>
      <c r="XU20" s="1">
        <v>83.076923076922995</v>
      </c>
      <c r="XV20" s="1">
        <v>83.076923076922995</v>
      </c>
      <c r="XW20" s="1">
        <v>83.076923076922995</v>
      </c>
      <c r="XX20" s="1">
        <v>83.076923076922995</v>
      </c>
      <c r="XY20" s="1">
        <v>83.076923076922995</v>
      </c>
      <c r="XZ20" s="1">
        <v>83.076923076922995</v>
      </c>
      <c r="YA20" s="1">
        <v>83.076923076922995</v>
      </c>
      <c r="YB20" s="1">
        <v>83.076923076922995</v>
      </c>
      <c r="YC20" s="1">
        <v>83.076923076922995</v>
      </c>
      <c r="YD20" s="1">
        <v>83.076923076922995</v>
      </c>
      <c r="YE20" s="1">
        <v>83.076923076922995</v>
      </c>
      <c r="YF20" s="1">
        <v>83.076923076922995</v>
      </c>
      <c r="YG20" s="1">
        <v>83.076923076922995</v>
      </c>
      <c r="YH20" s="1">
        <v>83.076923076922995</v>
      </c>
      <c r="YI20" s="1">
        <v>83.076923076922995</v>
      </c>
      <c r="YJ20" s="1">
        <v>83.076923076922995</v>
      </c>
      <c r="YK20" s="1">
        <v>83.076923076922995</v>
      </c>
      <c r="YL20" s="1">
        <v>83.076923076922995</v>
      </c>
      <c r="YM20" s="1">
        <v>83.076923076922995</v>
      </c>
      <c r="YN20" s="1">
        <v>83.076923076922995</v>
      </c>
      <c r="YO20" s="1">
        <v>83.076923076922995</v>
      </c>
      <c r="YP20" s="1">
        <v>83.076923076922995</v>
      </c>
      <c r="YQ20" s="1">
        <v>83.076923076922995</v>
      </c>
      <c r="YR20" s="1">
        <v>83.076923076922995</v>
      </c>
      <c r="YS20" s="1">
        <v>83.076923076922995</v>
      </c>
      <c r="YT20" s="1">
        <v>83.076923076922995</v>
      </c>
      <c r="YU20" s="1">
        <v>83.076923076922995</v>
      </c>
      <c r="YV20" s="1">
        <v>83.076923076922995</v>
      </c>
      <c r="YW20" s="1">
        <v>83.076923076922995</v>
      </c>
      <c r="YX20" s="1">
        <v>83.076923076922995</v>
      </c>
      <c r="YY20" s="1">
        <v>83.076923076922995</v>
      </c>
      <c r="YZ20" s="1">
        <v>83.076923076922995</v>
      </c>
      <c r="ZA20" s="1">
        <v>83.076923076922995</v>
      </c>
      <c r="ZB20" s="1">
        <v>90</v>
      </c>
      <c r="ZC20" s="1">
        <v>90</v>
      </c>
      <c r="ZD20" s="1">
        <v>90</v>
      </c>
      <c r="ZE20" s="1">
        <v>90</v>
      </c>
      <c r="ZF20" s="1">
        <v>90</v>
      </c>
      <c r="ZG20" s="1">
        <v>90</v>
      </c>
      <c r="ZH20" s="1">
        <v>90</v>
      </c>
      <c r="ZI20" s="1">
        <v>90</v>
      </c>
      <c r="ZJ20" s="1">
        <v>90</v>
      </c>
      <c r="ZK20" s="1">
        <v>90</v>
      </c>
      <c r="ZL20" s="1">
        <v>90</v>
      </c>
      <c r="ZM20" s="1">
        <v>90</v>
      </c>
      <c r="ZN20" s="1">
        <v>90</v>
      </c>
      <c r="ZO20" s="1">
        <v>90</v>
      </c>
      <c r="ZP20" s="1">
        <v>90</v>
      </c>
      <c r="ZQ20" s="1">
        <v>90</v>
      </c>
      <c r="ZR20" s="1">
        <v>90</v>
      </c>
      <c r="ZS20" s="1">
        <v>90</v>
      </c>
      <c r="ZT20" s="1">
        <v>90</v>
      </c>
      <c r="ZU20" s="1">
        <v>90</v>
      </c>
      <c r="ZV20" s="1">
        <v>90</v>
      </c>
      <c r="ZW20" s="1">
        <v>90</v>
      </c>
      <c r="ZX20" s="1">
        <v>90</v>
      </c>
      <c r="ZY20" s="1">
        <v>90</v>
      </c>
      <c r="ZZ20" s="1">
        <v>90</v>
      </c>
      <c r="AAA20" s="1">
        <v>90</v>
      </c>
      <c r="AAB20" s="1">
        <v>90</v>
      </c>
      <c r="AAC20" s="1">
        <v>90</v>
      </c>
      <c r="AAD20" s="1">
        <v>90</v>
      </c>
      <c r="AAE20" s="1">
        <v>90</v>
      </c>
      <c r="AAF20" s="1">
        <v>90</v>
      </c>
      <c r="AAG20" s="1">
        <v>90</v>
      </c>
      <c r="AAH20" s="1">
        <v>90</v>
      </c>
      <c r="AAI20" s="1">
        <v>90</v>
      </c>
      <c r="AAJ20" s="1">
        <v>90</v>
      </c>
      <c r="AAK20" s="1">
        <v>90</v>
      </c>
      <c r="AAL20" s="1">
        <v>90</v>
      </c>
      <c r="AAM20" s="1">
        <v>90</v>
      </c>
      <c r="AAN20" s="1">
        <v>90</v>
      </c>
      <c r="AAO20" s="1">
        <v>90</v>
      </c>
      <c r="AAP20" s="1">
        <v>90</v>
      </c>
      <c r="AAQ20" s="1">
        <v>90</v>
      </c>
      <c r="AAR20" s="1">
        <v>90</v>
      </c>
      <c r="AAS20" s="1">
        <v>90</v>
      </c>
      <c r="AAT20" s="1">
        <v>90</v>
      </c>
      <c r="AAU20" s="1">
        <v>90</v>
      </c>
      <c r="AAV20" s="1">
        <v>90</v>
      </c>
      <c r="AAW20" s="1">
        <v>90</v>
      </c>
      <c r="AAX20" s="1">
        <v>90</v>
      </c>
      <c r="AAY20" s="1">
        <v>90</v>
      </c>
      <c r="AAZ20" s="1">
        <v>90</v>
      </c>
      <c r="ABA20" s="1">
        <v>90</v>
      </c>
      <c r="ABB20" s="1">
        <v>96.923076923076906</v>
      </c>
      <c r="ABC20" s="1">
        <v>96.923076923076906</v>
      </c>
      <c r="ABD20" s="1">
        <v>96.923076923076906</v>
      </c>
      <c r="ABE20" s="1">
        <v>96.923076923076906</v>
      </c>
      <c r="ABF20" s="1">
        <v>96.923076923076906</v>
      </c>
      <c r="ABG20" s="1">
        <v>96.923076923076906</v>
      </c>
      <c r="ABH20" s="1">
        <v>96.923076923076906</v>
      </c>
      <c r="ABI20" s="1">
        <v>96.923076923076906</v>
      </c>
      <c r="ABJ20" s="1">
        <v>96.923076923076906</v>
      </c>
      <c r="ABK20" s="1">
        <v>96.923076923076906</v>
      </c>
      <c r="ABL20" s="1">
        <v>96.923076923076906</v>
      </c>
      <c r="ABM20" s="1">
        <v>96.923076923076906</v>
      </c>
      <c r="ABN20" s="1">
        <v>96.923076923076906</v>
      </c>
      <c r="ABO20" s="1">
        <v>96.923076923076906</v>
      </c>
      <c r="ABP20" s="1">
        <v>96.923076923076906</v>
      </c>
      <c r="ABQ20" s="1">
        <v>96.923076923076906</v>
      </c>
      <c r="ABR20" s="1">
        <v>96.923076923076906</v>
      </c>
      <c r="ABS20" s="1">
        <v>96.923076923076906</v>
      </c>
      <c r="ABT20" s="1">
        <v>96.923076923076906</v>
      </c>
      <c r="ABU20" s="1">
        <v>96.923076923076906</v>
      </c>
      <c r="ABV20" s="1">
        <v>96.923076923076906</v>
      </c>
      <c r="ABW20" s="1">
        <v>96.923076923076906</v>
      </c>
      <c r="ABX20" s="1">
        <v>96.923076923076906</v>
      </c>
      <c r="ABY20" s="1">
        <v>96.923076923076906</v>
      </c>
      <c r="ABZ20" s="1">
        <v>96.923076923076906</v>
      </c>
      <c r="ACA20" s="1">
        <v>96.923076923076906</v>
      </c>
      <c r="ACB20" s="1">
        <v>96.923076923076906</v>
      </c>
      <c r="ACC20" s="1">
        <v>96.923076923076906</v>
      </c>
      <c r="ACD20" s="1">
        <v>96.923076923076906</v>
      </c>
      <c r="ACE20" s="1">
        <v>96.923076923076906</v>
      </c>
      <c r="ACF20" s="1">
        <v>96.923076923076906</v>
      </c>
      <c r="ACG20" s="1">
        <v>96.923076923076906</v>
      </c>
      <c r="ACH20" s="1">
        <v>96.923076923076906</v>
      </c>
      <c r="ACI20" s="1">
        <v>96.923076923076906</v>
      </c>
      <c r="ACJ20" s="1">
        <v>96.923076923076906</v>
      </c>
      <c r="ACK20" s="1">
        <v>96.923076923076906</v>
      </c>
      <c r="ACL20" s="1">
        <v>96.923076923076906</v>
      </c>
      <c r="ACM20" s="1">
        <v>96.923076923076906</v>
      </c>
      <c r="ACN20" s="1">
        <v>96.923076923076906</v>
      </c>
      <c r="ACO20" s="1">
        <v>96.923076923076906</v>
      </c>
      <c r="ACP20" s="1">
        <v>96.923076923076906</v>
      </c>
      <c r="ACQ20" s="1">
        <v>96.923076923076906</v>
      </c>
      <c r="ACR20" s="1">
        <v>96.923076923076906</v>
      </c>
      <c r="ACS20" s="1">
        <v>96.923076923076906</v>
      </c>
      <c r="ACT20" s="1">
        <v>96.923076923076906</v>
      </c>
      <c r="ACU20" s="1">
        <v>96.923076923076906</v>
      </c>
      <c r="ACV20" s="1">
        <v>96.923076923076906</v>
      </c>
      <c r="ACW20" s="1">
        <v>96.923076923076906</v>
      </c>
      <c r="ACX20" s="1">
        <v>96.923076923076906</v>
      </c>
      <c r="ACY20" s="1">
        <v>96.923076923076906</v>
      </c>
      <c r="ACZ20" s="1">
        <v>96.923076923076906</v>
      </c>
      <c r="ADA20" s="1">
        <v>96.923076923076906</v>
      </c>
      <c r="ADB20" s="1">
        <v>103.846153846153</v>
      </c>
      <c r="ADC20" s="1">
        <v>103.846153846153</v>
      </c>
      <c r="ADD20" s="1">
        <v>103.846153846153</v>
      </c>
      <c r="ADE20" s="1">
        <v>103.846153846153</v>
      </c>
      <c r="ADF20" s="1">
        <v>103.846153846153</v>
      </c>
      <c r="ADG20" s="1">
        <v>103.846153846153</v>
      </c>
      <c r="ADH20" s="1">
        <v>103.846153846153</v>
      </c>
      <c r="ADI20" s="1">
        <v>103.846153846153</v>
      </c>
      <c r="ADJ20" s="1">
        <v>103.846153846153</v>
      </c>
      <c r="ADK20" s="1">
        <v>103.846153846153</v>
      </c>
      <c r="ADL20" s="1">
        <v>103.846153846153</v>
      </c>
      <c r="ADM20" s="1">
        <v>103.846153846153</v>
      </c>
      <c r="ADN20" s="1">
        <v>103.846153846153</v>
      </c>
      <c r="ADO20" s="1">
        <v>103.846153846153</v>
      </c>
      <c r="ADP20" s="1">
        <v>103.846153846153</v>
      </c>
      <c r="ADQ20" s="1">
        <v>103.846153846153</v>
      </c>
      <c r="ADR20" s="1">
        <v>103.846153846153</v>
      </c>
      <c r="ADS20" s="1">
        <v>103.846153846153</v>
      </c>
      <c r="ADT20" s="1">
        <v>103.846153846153</v>
      </c>
      <c r="ADU20" s="1">
        <v>103.846153846153</v>
      </c>
      <c r="ADV20" s="1">
        <v>103.846153846153</v>
      </c>
      <c r="ADW20" s="1">
        <v>103.846153846153</v>
      </c>
      <c r="ADX20" s="1">
        <v>103.846153846153</v>
      </c>
      <c r="ADY20" s="1">
        <v>103.846153846153</v>
      </c>
      <c r="ADZ20" s="1">
        <v>103.846153846153</v>
      </c>
      <c r="AEA20" s="1">
        <v>103.846153846153</v>
      </c>
      <c r="AEB20" s="1">
        <v>103.846153846153</v>
      </c>
      <c r="AEC20" s="1">
        <v>103.846153846153</v>
      </c>
      <c r="AED20" s="1">
        <v>103.846153846153</v>
      </c>
      <c r="AEE20" s="1">
        <v>103.846153846153</v>
      </c>
      <c r="AEF20" s="1">
        <v>103.846153846153</v>
      </c>
      <c r="AEG20" s="1">
        <v>103.846153846153</v>
      </c>
      <c r="AEH20" s="1">
        <v>103.846153846153</v>
      </c>
      <c r="AEI20" s="1">
        <v>103.846153846153</v>
      </c>
      <c r="AEJ20" s="1">
        <v>103.846153846153</v>
      </c>
      <c r="AEK20" s="1">
        <v>103.846153846153</v>
      </c>
      <c r="AEL20" s="1">
        <v>103.846153846153</v>
      </c>
      <c r="AEM20" s="1">
        <v>103.846153846153</v>
      </c>
      <c r="AEN20" s="1">
        <v>103.846153846153</v>
      </c>
      <c r="AEO20" s="1">
        <v>103.846153846153</v>
      </c>
      <c r="AEP20" s="1">
        <v>103.846153846153</v>
      </c>
      <c r="AEQ20" s="1">
        <v>103.846153846153</v>
      </c>
      <c r="AER20" s="1">
        <v>103.846153846153</v>
      </c>
      <c r="AES20" s="1">
        <v>103.846153846153</v>
      </c>
      <c r="AET20" s="1">
        <v>103.846153846153</v>
      </c>
      <c r="AEU20" s="1">
        <v>103.846153846153</v>
      </c>
      <c r="AEV20" s="1">
        <v>103.846153846153</v>
      </c>
      <c r="AEW20" s="1">
        <v>103.846153846153</v>
      </c>
      <c r="AEX20" s="1">
        <v>103.846153846153</v>
      </c>
      <c r="AEY20" s="1">
        <v>103.846153846153</v>
      </c>
      <c r="AEZ20" s="1">
        <v>103.846153846153</v>
      </c>
      <c r="AFA20" s="1">
        <v>103.846153846153</v>
      </c>
      <c r="AFB20" s="1">
        <v>110.76923076923001</v>
      </c>
      <c r="AFC20" s="1">
        <v>110.76923076923001</v>
      </c>
      <c r="AFD20" s="1">
        <v>110.76923076923001</v>
      </c>
      <c r="AFE20" s="1">
        <v>110.76923076923001</v>
      </c>
      <c r="AFF20" s="1">
        <v>110.76923076923001</v>
      </c>
      <c r="AFG20" s="1">
        <v>110.76923076923001</v>
      </c>
      <c r="AFH20" s="1">
        <v>110.76923076923001</v>
      </c>
      <c r="AFI20" s="1">
        <v>110.76923076923001</v>
      </c>
      <c r="AFJ20" s="1">
        <v>110.76923076923001</v>
      </c>
      <c r="AFK20" s="1">
        <v>110.76923076923001</v>
      </c>
      <c r="AFL20" s="1">
        <v>110.76923076923001</v>
      </c>
      <c r="AFM20" s="1">
        <v>110.76923076923001</v>
      </c>
      <c r="AFN20" s="1">
        <v>110.76923076923001</v>
      </c>
      <c r="AFO20" s="1">
        <v>110.76923076923001</v>
      </c>
      <c r="AFP20" s="1">
        <v>110.76923076923001</v>
      </c>
      <c r="AFQ20" s="1">
        <v>110.76923076923001</v>
      </c>
      <c r="AFR20" s="1">
        <v>110.76923076923001</v>
      </c>
      <c r="AFS20" s="1">
        <v>110.76923076923001</v>
      </c>
      <c r="AFT20" s="1">
        <v>110.76923076923001</v>
      </c>
      <c r="AFU20" s="1">
        <v>110.76923076923001</v>
      </c>
      <c r="AFV20" s="1">
        <v>110.76923076923001</v>
      </c>
      <c r="AFW20" s="1">
        <v>110.76923076923001</v>
      </c>
      <c r="AFX20" s="1">
        <v>110.76923076923001</v>
      </c>
      <c r="AFY20" s="1">
        <v>110.76923076923001</v>
      </c>
      <c r="AFZ20" s="1">
        <v>110.76923076923001</v>
      </c>
      <c r="AGA20" s="1">
        <v>110.76923076923001</v>
      </c>
      <c r="AGB20" s="1">
        <v>110.76923076923001</v>
      </c>
      <c r="AGC20" s="1">
        <v>110.76923076923001</v>
      </c>
      <c r="AGD20" s="1">
        <v>110.76923076923001</v>
      </c>
      <c r="AGE20" s="1">
        <v>110.76923076923001</v>
      </c>
      <c r="AGF20" s="1">
        <v>110.76923076923001</v>
      </c>
      <c r="AGG20" s="1">
        <v>110.76923076923001</v>
      </c>
      <c r="AGH20" s="1">
        <v>110.76923076923001</v>
      </c>
      <c r="AGI20" s="1">
        <v>110.76923076923001</v>
      </c>
      <c r="AGJ20" s="1">
        <v>110.76923076923001</v>
      </c>
      <c r="AGK20" s="1">
        <v>110.76923076923001</v>
      </c>
      <c r="AGL20" s="1">
        <v>110.76923076923001</v>
      </c>
      <c r="AGM20" s="1">
        <v>110.76923076923001</v>
      </c>
      <c r="AGN20" s="1">
        <v>110.76923076923001</v>
      </c>
      <c r="AGO20" s="1">
        <v>110.76923076923001</v>
      </c>
      <c r="AGP20" s="1">
        <v>110.76923076923001</v>
      </c>
      <c r="AGQ20" s="1">
        <v>110.76923076923001</v>
      </c>
      <c r="AGR20" s="1">
        <v>110.76923076923001</v>
      </c>
      <c r="AGS20" s="1">
        <v>110.76923076923001</v>
      </c>
      <c r="AGT20" s="1">
        <v>110.76923076923001</v>
      </c>
      <c r="AGU20" s="1">
        <v>110.76923076923001</v>
      </c>
      <c r="AGV20" s="1">
        <v>110.76923076923001</v>
      </c>
      <c r="AGW20" s="1">
        <v>110.76923076923001</v>
      </c>
      <c r="AGX20" s="1">
        <v>110.76923076923001</v>
      </c>
      <c r="AGY20" s="1">
        <v>110.76923076923001</v>
      </c>
      <c r="AGZ20" s="1">
        <v>110.76923076923001</v>
      </c>
      <c r="AHA20" s="1">
        <v>110.76923076923001</v>
      </c>
      <c r="AHB20" s="1">
        <v>117.692307692307</v>
      </c>
      <c r="AHC20" s="1">
        <v>117.692307692307</v>
      </c>
      <c r="AHD20" s="1">
        <v>117.692307692307</v>
      </c>
      <c r="AHE20" s="1">
        <v>117.692307692307</v>
      </c>
      <c r="AHF20" s="1">
        <v>117.692307692307</v>
      </c>
      <c r="AHG20" s="1">
        <v>117.692307692307</v>
      </c>
      <c r="AHH20" s="1">
        <v>117.692307692307</v>
      </c>
      <c r="AHI20" s="1">
        <v>117.692307692307</v>
      </c>
      <c r="AHJ20" s="1">
        <v>117.692307692307</v>
      </c>
      <c r="AHK20" s="1">
        <v>117.692307692307</v>
      </c>
      <c r="AHL20" s="1">
        <v>117.692307692307</v>
      </c>
      <c r="AHM20" s="1">
        <v>117.692307692307</v>
      </c>
      <c r="AHN20" s="1">
        <v>117.692307692307</v>
      </c>
      <c r="AHO20" s="1">
        <v>117.692307692307</v>
      </c>
      <c r="AHP20" s="1">
        <v>117.692307692307</v>
      </c>
      <c r="AHQ20" s="1">
        <v>117.692307692307</v>
      </c>
      <c r="AHR20" s="1">
        <v>117.692307692307</v>
      </c>
      <c r="AHS20" s="1">
        <v>117.692307692307</v>
      </c>
      <c r="AHT20" s="1">
        <v>117.692307692307</v>
      </c>
      <c r="AHU20" s="1">
        <v>117.692307692307</v>
      </c>
      <c r="AHV20" s="1">
        <v>117.692307692307</v>
      </c>
      <c r="AHW20" s="1">
        <v>117.692307692307</v>
      </c>
      <c r="AHX20" s="1">
        <v>117.692307692307</v>
      </c>
      <c r="AHY20" s="1">
        <v>117.692307692307</v>
      </c>
      <c r="AHZ20" s="1">
        <v>117.692307692307</v>
      </c>
      <c r="AIA20" s="1">
        <v>117.692307692307</v>
      </c>
      <c r="AIB20" s="1">
        <v>117.692307692307</v>
      </c>
      <c r="AIC20" s="1">
        <v>117.692307692307</v>
      </c>
      <c r="AID20" s="1">
        <v>117.692307692307</v>
      </c>
      <c r="AIE20" s="1">
        <v>117.692307692307</v>
      </c>
      <c r="AIF20" s="1">
        <v>117.692307692307</v>
      </c>
      <c r="AIG20" s="1">
        <v>117.692307692307</v>
      </c>
      <c r="AIH20" s="1">
        <v>117.692307692307</v>
      </c>
      <c r="AII20" s="1">
        <v>117.692307692307</v>
      </c>
      <c r="AIJ20" s="1">
        <v>117.692307692307</v>
      </c>
      <c r="AIK20" s="1">
        <v>117.692307692307</v>
      </c>
      <c r="AIL20" s="1">
        <v>117.692307692307</v>
      </c>
      <c r="AIM20" s="1">
        <v>117.692307692307</v>
      </c>
      <c r="AIN20" s="1">
        <v>117.692307692307</v>
      </c>
      <c r="AIO20" s="1">
        <v>117.692307692307</v>
      </c>
      <c r="AIP20" s="1">
        <v>117.692307692307</v>
      </c>
      <c r="AIQ20" s="1">
        <v>117.692307692307</v>
      </c>
      <c r="AIR20" s="1">
        <v>117.692307692307</v>
      </c>
      <c r="AIS20" s="1">
        <v>117.692307692307</v>
      </c>
      <c r="AIT20" s="1">
        <v>117.692307692307</v>
      </c>
      <c r="AIU20" s="1">
        <v>117.692307692307</v>
      </c>
      <c r="AIV20" s="1">
        <v>117.692307692307</v>
      </c>
      <c r="AIW20" s="1">
        <v>117.692307692307</v>
      </c>
      <c r="AIX20" s="1">
        <v>117.692307692307</v>
      </c>
      <c r="AIY20" s="1">
        <v>117.692307692307</v>
      </c>
      <c r="AIZ20" s="1">
        <v>117.692307692307</v>
      </c>
      <c r="AJA20" s="1">
        <v>117.692307692307</v>
      </c>
      <c r="AJB20" s="1">
        <v>124.615384615384</v>
      </c>
      <c r="AJC20" s="1">
        <v>124.615384615384</v>
      </c>
      <c r="AJD20" s="1">
        <v>124.615384615384</v>
      </c>
      <c r="AJE20" s="1">
        <v>124.615384615384</v>
      </c>
      <c r="AJF20" s="1">
        <v>124.615384615384</v>
      </c>
      <c r="AJG20" s="1">
        <v>124.615384615384</v>
      </c>
      <c r="AJH20" s="1">
        <v>124.615384615384</v>
      </c>
      <c r="AJI20" s="1">
        <v>124.615384615384</v>
      </c>
      <c r="AJJ20" s="1">
        <v>124.615384615384</v>
      </c>
      <c r="AJK20" s="1">
        <v>124.615384615384</v>
      </c>
      <c r="AJL20" s="1">
        <v>124.615384615384</v>
      </c>
      <c r="AJM20" s="1">
        <v>124.615384615384</v>
      </c>
      <c r="AJN20" s="1">
        <v>124.615384615384</v>
      </c>
      <c r="AJO20" s="1">
        <v>124.615384615384</v>
      </c>
      <c r="AJP20" s="1">
        <v>124.615384615384</v>
      </c>
      <c r="AJQ20" s="1">
        <v>124.615384615384</v>
      </c>
      <c r="AJR20" s="1">
        <v>124.615384615384</v>
      </c>
      <c r="AJS20" s="1">
        <v>124.615384615384</v>
      </c>
      <c r="AJT20" s="1">
        <v>124.615384615384</v>
      </c>
      <c r="AJU20" s="1">
        <v>124.615384615384</v>
      </c>
      <c r="AJV20" s="1">
        <v>124.615384615384</v>
      </c>
      <c r="AJW20" s="1">
        <v>124.615384615384</v>
      </c>
      <c r="AJX20" s="1">
        <v>124.615384615384</v>
      </c>
      <c r="AJY20" s="1">
        <v>124.615384615384</v>
      </c>
      <c r="AJZ20" s="1">
        <v>124.615384615384</v>
      </c>
      <c r="AKA20" s="1">
        <v>124.615384615384</v>
      </c>
      <c r="AKB20" s="1">
        <v>124.615384615384</v>
      </c>
      <c r="AKC20" s="1">
        <v>124.615384615384</v>
      </c>
      <c r="AKD20" s="1">
        <v>124.615384615384</v>
      </c>
      <c r="AKE20" s="1">
        <v>124.615384615384</v>
      </c>
      <c r="AKF20" s="1">
        <v>124.615384615384</v>
      </c>
      <c r="AKG20" s="1">
        <v>124.615384615384</v>
      </c>
      <c r="AKH20" s="1">
        <v>124.615384615384</v>
      </c>
      <c r="AKI20" s="1">
        <v>124.615384615384</v>
      </c>
      <c r="AKJ20" s="1">
        <v>124.615384615384</v>
      </c>
      <c r="AKK20" s="1">
        <v>124.615384615384</v>
      </c>
      <c r="AKL20" s="1">
        <v>124.615384615384</v>
      </c>
      <c r="AKM20" s="1">
        <v>124.615384615384</v>
      </c>
      <c r="AKN20" s="1">
        <v>124.615384615384</v>
      </c>
      <c r="AKO20" s="1">
        <v>124.615384615384</v>
      </c>
      <c r="AKP20" s="1">
        <v>124.615384615384</v>
      </c>
      <c r="AKQ20" s="1">
        <v>124.615384615384</v>
      </c>
      <c r="AKR20" s="1">
        <v>124.615384615384</v>
      </c>
      <c r="AKS20" s="1">
        <v>124.615384615384</v>
      </c>
      <c r="AKT20" s="1">
        <v>124.615384615384</v>
      </c>
      <c r="AKU20" s="1">
        <v>124.615384615384</v>
      </c>
      <c r="AKV20" s="1">
        <v>124.615384615384</v>
      </c>
      <c r="AKW20" s="1">
        <v>124.615384615384</v>
      </c>
      <c r="AKX20" s="1">
        <v>124.615384615384</v>
      </c>
      <c r="AKY20" s="1">
        <v>124.615384615384</v>
      </c>
      <c r="AKZ20" s="1">
        <v>124.615384615384</v>
      </c>
      <c r="ALA20" s="1">
        <v>124.615384615384</v>
      </c>
      <c r="ALB20" s="1">
        <v>131.53846153846101</v>
      </c>
      <c r="ALC20" s="1">
        <v>131.53846153846101</v>
      </c>
      <c r="ALD20" s="1">
        <v>131.53846153846101</v>
      </c>
      <c r="ALE20" s="1">
        <v>131.53846153846101</v>
      </c>
      <c r="ALF20" s="1">
        <v>131.53846153846101</v>
      </c>
      <c r="ALG20" s="1">
        <v>131.53846153846101</v>
      </c>
      <c r="ALH20" s="1">
        <v>131.53846153846101</v>
      </c>
      <c r="ALI20" s="1">
        <v>131.53846153846101</v>
      </c>
      <c r="ALJ20" s="1">
        <v>131.53846153846101</v>
      </c>
      <c r="ALK20" s="1">
        <v>131.53846153846101</v>
      </c>
      <c r="ALL20" s="1">
        <v>131.53846153846101</v>
      </c>
      <c r="ALM20" s="1">
        <v>131.53846153846101</v>
      </c>
      <c r="ALN20" s="1">
        <v>131.53846153846101</v>
      </c>
      <c r="ALO20" s="1">
        <v>131.53846153846101</v>
      </c>
      <c r="ALP20" s="1">
        <v>131.53846153846101</v>
      </c>
      <c r="ALQ20" s="1">
        <v>131.53846153846101</v>
      </c>
      <c r="ALR20" s="1">
        <v>131.53846153846101</v>
      </c>
      <c r="ALS20" s="1">
        <v>131.53846153846101</v>
      </c>
      <c r="ALT20" s="1">
        <v>131.53846153846101</v>
      </c>
      <c r="ALU20" s="1">
        <v>131.53846153846101</v>
      </c>
      <c r="ALV20" s="1">
        <v>131.53846153846101</v>
      </c>
      <c r="ALW20" s="1">
        <v>131.53846153846101</v>
      </c>
      <c r="ALX20" s="1">
        <v>131.53846153846101</v>
      </c>
      <c r="ALY20" s="1">
        <v>131.53846153846101</v>
      </c>
      <c r="ALZ20" s="1">
        <v>131.53846153846101</v>
      </c>
      <c r="AMA20" s="1">
        <v>131.53846153846101</v>
      </c>
      <c r="AMB20" s="1">
        <v>131.53846153846101</v>
      </c>
      <c r="AMC20" s="1">
        <v>131.53846153846101</v>
      </c>
      <c r="AMD20" s="1">
        <v>131.53846153846101</v>
      </c>
      <c r="AME20" s="1">
        <v>131.53846153846101</v>
      </c>
      <c r="AMF20" s="1">
        <v>131.53846153846101</v>
      </c>
      <c r="AMG20" s="1">
        <v>131.53846153846101</v>
      </c>
      <c r="AMH20" s="1">
        <v>131.53846153846101</v>
      </c>
      <c r="AMI20" s="1">
        <v>131.53846153846101</v>
      </c>
      <c r="AMJ20" s="1">
        <v>131.53846153846101</v>
      </c>
      <c r="AMK20" s="1">
        <v>131.53846153846101</v>
      </c>
      <c r="AML20" s="1">
        <v>131.53846153846101</v>
      </c>
      <c r="AMM20" s="1">
        <v>131.53846153846101</v>
      </c>
      <c r="AMN20" s="1">
        <v>131.53846153846101</v>
      </c>
      <c r="AMO20" s="1">
        <v>131.53846153846101</v>
      </c>
      <c r="AMP20" s="1">
        <v>131.53846153846101</v>
      </c>
      <c r="AMQ20" s="1">
        <v>131.53846153846101</v>
      </c>
      <c r="AMR20" s="1">
        <v>131.53846153846101</v>
      </c>
      <c r="AMS20" s="1">
        <v>131.53846153846101</v>
      </c>
      <c r="AMT20" s="1">
        <v>131.53846153846101</v>
      </c>
      <c r="AMU20" s="1">
        <v>131.53846153846101</v>
      </c>
      <c r="AMV20" s="1">
        <v>131.53846153846101</v>
      </c>
      <c r="AMW20" s="1">
        <v>131.53846153846101</v>
      </c>
      <c r="AMX20" s="1">
        <v>131.53846153846101</v>
      </c>
      <c r="AMY20" s="1">
        <v>131.53846153846101</v>
      </c>
      <c r="AMZ20" s="1">
        <v>131.53846153846101</v>
      </c>
      <c r="ANA20" s="1">
        <v>131.53846153846101</v>
      </c>
      <c r="ANB20" s="1">
        <v>138.461538461538</v>
      </c>
      <c r="ANC20" s="1">
        <v>138.461538461538</v>
      </c>
      <c r="AND20" s="1">
        <v>138.461538461538</v>
      </c>
      <c r="ANE20" s="1">
        <v>138.461538461538</v>
      </c>
      <c r="ANF20" s="1">
        <v>138.461538461538</v>
      </c>
      <c r="ANG20" s="1">
        <v>138.461538461538</v>
      </c>
      <c r="ANH20" s="1">
        <v>138.461538461538</v>
      </c>
      <c r="ANI20" s="1">
        <v>138.461538461538</v>
      </c>
      <c r="ANJ20" s="1">
        <v>138.461538461538</v>
      </c>
      <c r="ANK20" s="1">
        <v>138.461538461538</v>
      </c>
      <c r="ANL20" s="1">
        <v>138.461538461538</v>
      </c>
      <c r="ANM20" s="1">
        <v>138.461538461538</v>
      </c>
      <c r="ANN20" s="1">
        <v>138.461538461538</v>
      </c>
      <c r="ANO20" s="1">
        <v>138.461538461538</v>
      </c>
      <c r="ANP20" s="1">
        <v>138.461538461538</v>
      </c>
      <c r="ANQ20" s="1">
        <v>138.461538461538</v>
      </c>
      <c r="ANR20" s="1">
        <v>138.461538461538</v>
      </c>
      <c r="ANS20" s="1">
        <v>138.461538461538</v>
      </c>
      <c r="ANT20" s="1">
        <v>138.461538461538</v>
      </c>
      <c r="ANU20" s="1">
        <v>138.461538461538</v>
      </c>
      <c r="ANV20" s="1">
        <v>138.461538461538</v>
      </c>
      <c r="ANW20" s="1">
        <v>138.461538461538</v>
      </c>
      <c r="ANX20" s="1">
        <v>138.461538461538</v>
      </c>
      <c r="ANY20" s="1">
        <v>138.461538461538</v>
      </c>
      <c r="ANZ20" s="1">
        <v>138.461538461538</v>
      </c>
      <c r="AOA20" s="1">
        <v>138.461538461538</v>
      </c>
      <c r="AOB20" s="1">
        <v>138.461538461538</v>
      </c>
      <c r="AOC20" s="1">
        <v>138.461538461538</v>
      </c>
      <c r="AOD20" s="1">
        <v>138.461538461538</v>
      </c>
      <c r="AOE20" s="1">
        <v>138.461538461538</v>
      </c>
      <c r="AOF20" s="1">
        <v>138.461538461538</v>
      </c>
      <c r="AOG20" s="1">
        <v>138.461538461538</v>
      </c>
      <c r="AOH20" s="1">
        <v>138.461538461538</v>
      </c>
      <c r="AOI20" s="1">
        <v>138.461538461538</v>
      </c>
      <c r="AOJ20" s="1">
        <v>138.461538461538</v>
      </c>
      <c r="AOK20" s="1">
        <v>138.461538461538</v>
      </c>
      <c r="AOL20" s="1">
        <v>138.461538461538</v>
      </c>
      <c r="AOM20" s="1">
        <v>138.461538461538</v>
      </c>
      <c r="AON20" s="1">
        <v>138.461538461538</v>
      </c>
      <c r="AOO20" s="1">
        <v>138.461538461538</v>
      </c>
      <c r="AOP20" s="1">
        <v>138.461538461538</v>
      </c>
      <c r="AOQ20" s="1">
        <v>138.461538461538</v>
      </c>
      <c r="AOR20" s="1">
        <v>138.461538461538</v>
      </c>
      <c r="AOS20" s="1">
        <v>138.461538461538</v>
      </c>
      <c r="AOT20" s="1">
        <v>138.461538461538</v>
      </c>
      <c r="AOU20" s="1">
        <v>138.461538461538</v>
      </c>
      <c r="AOV20" s="1">
        <v>138.461538461538</v>
      </c>
      <c r="AOW20" s="1">
        <v>138.461538461538</v>
      </c>
      <c r="AOX20" s="1">
        <v>138.461538461538</v>
      </c>
      <c r="AOY20" s="1">
        <v>138.461538461538</v>
      </c>
      <c r="AOZ20" s="1">
        <v>138.461538461538</v>
      </c>
      <c r="APA20" s="1">
        <v>138.461538461538</v>
      </c>
      <c r="APB20" s="1">
        <v>145.38461538461499</v>
      </c>
      <c r="APC20" s="1">
        <v>145.38461538461499</v>
      </c>
      <c r="APD20" s="1">
        <v>145.38461538461499</v>
      </c>
      <c r="APE20" s="1">
        <v>145.38461538461499</v>
      </c>
      <c r="APF20" s="1">
        <v>145.38461538461499</v>
      </c>
      <c r="APG20" s="1">
        <v>145.38461538461499</v>
      </c>
      <c r="APH20" s="1">
        <v>145.38461538461499</v>
      </c>
      <c r="API20" s="1">
        <v>145.38461538461499</v>
      </c>
      <c r="APJ20" s="1">
        <v>145.38461538461499</v>
      </c>
      <c r="APK20" s="1">
        <v>145.38461538461499</v>
      </c>
      <c r="APL20" s="1">
        <v>145.38461538461499</v>
      </c>
      <c r="APM20" s="1">
        <v>145.38461538461499</v>
      </c>
      <c r="APN20" s="1">
        <v>145.38461538461499</v>
      </c>
      <c r="APO20" s="1">
        <v>145.38461538461499</v>
      </c>
      <c r="APP20" s="1">
        <v>145.38461538461499</v>
      </c>
      <c r="APQ20" s="1">
        <v>145.38461538461499</v>
      </c>
      <c r="APR20" s="1">
        <v>145.38461538461499</v>
      </c>
      <c r="APS20" s="1">
        <v>145.38461538461499</v>
      </c>
      <c r="APT20" s="1">
        <v>145.38461538461499</v>
      </c>
      <c r="APU20" s="1">
        <v>145.38461538461499</v>
      </c>
      <c r="APV20" s="1">
        <v>145.38461538461499</v>
      </c>
      <c r="APW20" s="1">
        <v>145.38461538461499</v>
      </c>
      <c r="APX20" s="1">
        <v>145.38461538461499</v>
      </c>
      <c r="APY20" s="1">
        <v>145.38461538461499</v>
      </c>
      <c r="APZ20" s="1">
        <v>145.38461538461499</v>
      </c>
      <c r="AQA20" s="1">
        <v>145.38461538461499</v>
      </c>
      <c r="AQB20" s="1">
        <v>145.38461538461499</v>
      </c>
      <c r="AQC20" s="1">
        <v>145.38461538461499</v>
      </c>
      <c r="AQD20" s="1">
        <v>145.38461538461499</v>
      </c>
      <c r="AQE20" s="1">
        <v>145.38461538461499</v>
      </c>
      <c r="AQF20" s="1">
        <v>145.38461538461499</v>
      </c>
      <c r="AQG20" s="1">
        <v>145.38461538461499</v>
      </c>
      <c r="AQH20" s="1">
        <v>145.38461538461499</v>
      </c>
      <c r="AQI20" s="1">
        <v>145.38461538461499</v>
      </c>
      <c r="AQJ20" s="1">
        <v>145.38461538461499</v>
      </c>
      <c r="AQK20" s="1">
        <v>145.38461538461499</v>
      </c>
      <c r="AQL20" s="1">
        <v>145.38461538461499</v>
      </c>
      <c r="AQM20" s="1">
        <v>145.38461538461499</v>
      </c>
      <c r="AQN20" s="1">
        <v>145.38461538461499</v>
      </c>
      <c r="AQO20" s="1">
        <v>145.38461538461499</v>
      </c>
      <c r="AQP20" s="1">
        <v>145.38461538461499</v>
      </c>
      <c r="AQQ20" s="1">
        <v>145.38461538461499</v>
      </c>
      <c r="AQR20" s="1">
        <v>145.38461538461499</v>
      </c>
      <c r="AQS20" s="1">
        <v>145.38461538461499</v>
      </c>
      <c r="AQT20" s="1">
        <v>145.38461538461499</v>
      </c>
      <c r="AQU20" s="1">
        <v>145.38461538461499</v>
      </c>
      <c r="AQV20" s="1">
        <v>145.38461538461499</v>
      </c>
      <c r="AQW20" s="1">
        <v>145.38461538461499</v>
      </c>
      <c r="AQX20" s="1">
        <v>145.38461538461499</v>
      </c>
      <c r="AQY20" s="1">
        <v>145.38461538461499</v>
      </c>
      <c r="AQZ20" s="1">
        <v>145.38461538461499</v>
      </c>
      <c r="ARA20" s="1">
        <v>145.38461538461499</v>
      </c>
      <c r="ARB20" s="1">
        <v>152.30769230769201</v>
      </c>
      <c r="ARC20" s="1">
        <v>152.30769230769201</v>
      </c>
      <c r="ARD20" s="1">
        <v>152.30769230769201</v>
      </c>
      <c r="ARE20" s="1">
        <v>152.30769230769201</v>
      </c>
      <c r="ARF20" s="1">
        <v>152.30769230769201</v>
      </c>
      <c r="ARG20" s="1">
        <v>152.30769230769201</v>
      </c>
      <c r="ARH20" s="1">
        <v>152.30769230769201</v>
      </c>
      <c r="ARI20" s="1">
        <v>152.30769230769201</v>
      </c>
      <c r="ARJ20" s="1">
        <v>152.30769230769201</v>
      </c>
      <c r="ARK20" s="1">
        <v>152.30769230769201</v>
      </c>
      <c r="ARL20" s="1">
        <v>152.30769230769201</v>
      </c>
      <c r="ARM20" s="1">
        <v>152.30769230769201</v>
      </c>
      <c r="ARN20" s="1">
        <v>152.30769230769201</v>
      </c>
      <c r="ARO20" s="1">
        <v>152.30769230769201</v>
      </c>
      <c r="ARP20" s="1">
        <v>152.30769230769201</v>
      </c>
      <c r="ARQ20" s="1">
        <v>152.30769230769201</v>
      </c>
      <c r="ARR20" s="1">
        <v>152.30769230769201</v>
      </c>
      <c r="ARS20" s="1">
        <v>152.30769230769201</v>
      </c>
      <c r="ART20" s="1">
        <v>152.30769230769201</v>
      </c>
      <c r="ARU20" s="1">
        <v>152.30769230769201</v>
      </c>
      <c r="ARV20" s="1">
        <v>152.30769230769201</v>
      </c>
      <c r="ARW20" s="1">
        <v>152.30769230769201</v>
      </c>
      <c r="ARX20" s="1">
        <v>152.30769230769201</v>
      </c>
      <c r="ARY20" s="1">
        <v>152.30769230769201</v>
      </c>
      <c r="ARZ20" s="1">
        <v>152.30769230769201</v>
      </c>
      <c r="ASA20" s="1">
        <v>152.30769230769201</v>
      </c>
      <c r="ASB20" s="1">
        <v>152.30769230769201</v>
      </c>
      <c r="ASC20" s="1">
        <v>152.30769230769201</v>
      </c>
      <c r="ASD20" s="1">
        <v>152.30769230769201</v>
      </c>
      <c r="ASE20" s="1">
        <v>152.30769230769201</v>
      </c>
      <c r="ASF20" s="1">
        <v>152.30769230769201</v>
      </c>
      <c r="ASG20" s="1">
        <v>152.30769230769201</v>
      </c>
      <c r="ASH20" s="1">
        <v>152.30769230769201</v>
      </c>
      <c r="ASI20" s="1">
        <v>152.30769230769201</v>
      </c>
      <c r="ASJ20" s="1">
        <v>152.30769230769201</v>
      </c>
      <c r="ASK20" s="1">
        <v>152.30769230769201</v>
      </c>
      <c r="ASL20" s="1">
        <v>152.30769230769201</v>
      </c>
      <c r="ASM20" s="1">
        <v>152.30769230769201</v>
      </c>
      <c r="ASN20" s="1">
        <v>152.30769230769201</v>
      </c>
      <c r="ASO20" s="1">
        <v>152.30769230769201</v>
      </c>
      <c r="ASP20" s="1">
        <v>152.30769230769201</v>
      </c>
      <c r="ASQ20" s="1">
        <v>152.30769230769201</v>
      </c>
      <c r="ASR20" s="1">
        <v>152.30769230769201</v>
      </c>
      <c r="ASS20" s="1">
        <v>152.30769230769201</v>
      </c>
      <c r="AST20" s="1">
        <v>152.30769230769201</v>
      </c>
      <c r="ASU20" s="1">
        <v>152.30769230769201</v>
      </c>
      <c r="ASV20" s="1">
        <v>152.30769230769201</v>
      </c>
      <c r="ASW20" s="1">
        <v>152.30769230769201</v>
      </c>
      <c r="ASX20" s="1">
        <v>152.30769230769201</v>
      </c>
      <c r="ASY20" s="1">
        <v>152.30769230769201</v>
      </c>
      <c r="ASZ20" s="1">
        <v>152.30769230769201</v>
      </c>
      <c r="ATA20" s="1">
        <v>152.30769230769201</v>
      </c>
      <c r="ATB20" s="1">
        <v>159.230769230769</v>
      </c>
      <c r="ATC20" s="1">
        <v>159.230769230769</v>
      </c>
      <c r="ATD20" s="1">
        <v>159.230769230769</v>
      </c>
      <c r="ATE20" s="1">
        <v>159.230769230769</v>
      </c>
      <c r="ATF20" s="1">
        <v>159.230769230769</v>
      </c>
      <c r="ATG20" s="1">
        <v>159.230769230769</v>
      </c>
      <c r="ATH20" s="1">
        <v>159.230769230769</v>
      </c>
      <c r="ATI20" s="1">
        <v>159.230769230769</v>
      </c>
      <c r="ATJ20" s="1">
        <v>159.230769230769</v>
      </c>
      <c r="ATK20" s="1">
        <v>159.230769230769</v>
      </c>
      <c r="ATL20" s="1">
        <v>159.230769230769</v>
      </c>
      <c r="ATM20" s="1">
        <v>159.230769230769</v>
      </c>
      <c r="ATN20" s="1">
        <v>159.230769230769</v>
      </c>
      <c r="ATO20" s="1">
        <v>159.230769230769</v>
      </c>
      <c r="ATP20" s="1">
        <v>159.230769230769</v>
      </c>
      <c r="ATQ20" s="1">
        <v>159.230769230769</v>
      </c>
      <c r="ATR20" s="1">
        <v>159.230769230769</v>
      </c>
      <c r="ATS20" s="1">
        <v>159.230769230769</v>
      </c>
      <c r="ATT20" s="1">
        <v>159.230769230769</v>
      </c>
      <c r="ATU20" s="1">
        <v>159.230769230769</v>
      </c>
      <c r="ATV20" s="1">
        <v>159.230769230769</v>
      </c>
      <c r="ATW20" s="1">
        <v>159.230769230769</v>
      </c>
      <c r="ATX20" s="1">
        <v>159.230769230769</v>
      </c>
      <c r="ATY20" s="1">
        <v>159.230769230769</v>
      </c>
      <c r="ATZ20" s="1">
        <v>159.230769230769</v>
      </c>
      <c r="AUA20" s="1">
        <v>159.230769230769</v>
      </c>
      <c r="AUB20" s="1">
        <v>159.230769230769</v>
      </c>
      <c r="AUC20" s="1">
        <v>159.230769230769</v>
      </c>
      <c r="AUD20" s="1">
        <v>159.230769230769</v>
      </c>
      <c r="AUE20" s="1">
        <v>159.230769230769</v>
      </c>
      <c r="AUF20" s="1">
        <v>159.230769230769</v>
      </c>
      <c r="AUG20" s="1">
        <v>159.230769230769</v>
      </c>
      <c r="AUH20" s="1">
        <v>159.230769230769</v>
      </c>
      <c r="AUI20" s="1">
        <v>159.230769230769</v>
      </c>
      <c r="AUJ20" s="1">
        <v>159.230769230769</v>
      </c>
      <c r="AUK20" s="1">
        <v>159.230769230769</v>
      </c>
      <c r="AUL20" s="1">
        <v>159.230769230769</v>
      </c>
      <c r="AUM20" s="1">
        <v>159.230769230769</v>
      </c>
      <c r="AUN20" s="1">
        <v>159.230769230769</v>
      </c>
      <c r="AUO20" s="1">
        <v>159.230769230769</v>
      </c>
      <c r="AUP20" s="1">
        <v>159.230769230769</v>
      </c>
      <c r="AUQ20" s="1">
        <v>159.230769230769</v>
      </c>
      <c r="AUR20" s="1">
        <v>159.230769230769</v>
      </c>
      <c r="AUS20" s="1">
        <v>159.230769230769</v>
      </c>
      <c r="AUT20" s="1">
        <v>159.230769230769</v>
      </c>
      <c r="AUU20" s="1">
        <v>159.230769230769</v>
      </c>
      <c r="AUV20" s="1">
        <v>159.230769230769</v>
      </c>
      <c r="AUW20" s="1">
        <v>159.230769230769</v>
      </c>
      <c r="AUX20" s="1">
        <v>159.230769230769</v>
      </c>
      <c r="AUY20" s="1">
        <v>159.230769230769</v>
      </c>
      <c r="AUZ20" s="1">
        <v>159.230769230769</v>
      </c>
      <c r="AVA20" s="1">
        <v>159.230769230769</v>
      </c>
      <c r="AVB20" s="1">
        <v>166.15384615384599</v>
      </c>
      <c r="AVC20" s="1">
        <v>166.15384615384599</v>
      </c>
      <c r="AVD20" s="1">
        <v>166.15384615384599</v>
      </c>
      <c r="AVE20" s="1">
        <v>166.15384615384599</v>
      </c>
      <c r="AVF20" s="1">
        <v>166.15384615384599</v>
      </c>
      <c r="AVG20" s="1">
        <v>166.15384615384599</v>
      </c>
      <c r="AVH20" s="1">
        <v>166.15384615384599</v>
      </c>
      <c r="AVI20" s="1">
        <v>166.15384615384599</v>
      </c>
      <c r="AVJ20" s="1">
        <v>166.15384615384599</v>
      </c>
      <c r="AVK20" s="1">
        <v>166.15384615384599</v>
      </c>
      <c r="AVL20" s="1">
        <v>166.15384615384599</v>
      </c>
      <c r="AVM20" s="1">
        <v>166.15384615384599</v>
      </c>
      <c r="AVN20" s="1">
        <v>166.15384615384599</v>
      </c>
      <c r="AVO20" s="1">
        <v>166.15384615384599</v>
      </c>
      <c r="AVP20" s="1">
        <v>166.15384615384599</v>
      </c>
      <c r="AVQ20" s="1">
        <v>166.15384615384599</v>
      </c>
      <c r="AVR20" s="1">
        <v>166.15384615384599</v>
      </c>
      <c r="AVS20" s="1">
        <v>166.15384615384599</v>
      </c>
      <c r="AVT20" s="1">
        <v>166.15384615384599</v>
      </c>
      <c r="AVU20" s="1">
        <v>166.15384615384599</v>
      </c>
      <c r="AVV20" s="1">
        <v>166.15384615384599</v>
      </c>
      <c r="AVW20" s="1">
        <v>166.15384615384599</v>
      </c>
      <c r="AVX20" s="1">
        <v>166.15384615384599</v>
      </c>
      <c r="AVY20" s="1">
        <v>166.15384615384599</v>
      </c>
      <c r="AVZ20" s="1">
        <v>166.15384615384599</v>
      </c>
      <c r="AWA20" s="1">
        <v>166.15384615384599</v>
      </c>
      <c r="AWB20" s="1">
        <v>166.15384615384599</v>
      </c>
      <c r="AWC20" s="1">
        <v>166.15384615384599</v>
      </c>
      <c r="AWD20" s="1">
        <v>166.15384615384599</v>
      </c>
      <c r="AWE20" s="1">
        <v>166.15384615384599</v>
      </c>
      <c r="AWF20" s="1">
        <v>166.15384615384599</v>
      </c>
      <c r="AWG20" s="1">
        <v>166.15384615384599</v>
      </c>
      <c r="AWH20" s="1">
        <v>166.15384615384599</v>
      </c>
      <c r="AWI20" s="1">
        <v>166.15384615384599</v>
      </c>
      <c r="AWJ20" s="1">
        <v>166.15384615384599</v>
      </c>
      <c r="AWK20" s="1">
        <v>166.15384615384599</v>
      </c>
      <c r="AWL20" s="1">
        <v>166.15384615384599</v>
      </c>
      <c r="AWM20" s="1">
        <v>166.15384615384599</v>
      </c>
      <c r="AWN20" s="1">
        <v>166.15384615384599</v>
      </c>
      <c r="AWO20" s="1">
        <v>166.15384615384599</v>
      </c>
      <c r="AWP20" s="1">
        <v>166.15384615384599</v>
      </c>
      <c r="AWQ20" s="1">
        <v>166.15384615384599</v>
      </c>
      <c r="AWR20" s="1">
        <v>166.15384615384599</v>
      </c>
      <c r="AWS20" s="1">
        <v>166.15384615384599</v>
      </c>
      <c r="AWT20" s="1">
        <v>166.15384615384599</v>
      </c>
      <c r="AWU20" s="1">
        <v>166.15384615384599</v>
      </c>
      <c r="AWV20" s="1">
        <v>166.15384615384599</v>
      </c>
      <c r="AWW20" s="1">
        <v>166.15384615384599</v>
      </c>
      <c r="AWX20" s="1">
        <v>166.15384615384599</v>
      </c>
      <c r="AWY20" s="1">
        <v>166.15384615384599</v>
      </c>
      <c r="AWZ20" s="1">
        <v>166.15384615384599</v>
      </c>
      <c r="AXA20" s="1">
        <v>166.15384615384599</v>
      </c>
      <c r="AXB20" s="1">
        <v>173.07692307692301</v>
      </c>
      <c r="AXC20" s="1">
        <v>173.07692307692301</v>
      </c>
      <c r="AXD20" s="1">
        <v>173.07692307692301</v>
      </c>
      <c r="AXE20" s="1">
        <v>173.07692307692301</v>
      </c>
      <c r="AXF20" s="1">
        <v>173.07692307692301</v>
      </c>
      <c r="AXG20" s="1">
        <v>173.07692307692301</v>
      </c>
      <c r="AXH20" s="1">
        <v>173.07692307692301</v>
      </c>
      <c r="AXI20" s="1">
        <v>173.07692307692301</v>
      </c>
      <c r="AXJ20" s="1">
        <v>173.07692307692301</v>
      </c>
      <c r="AXK20" s="1">
        <v>173.07692307692301</v>
      </c>
      <c r="AXL20" s="1">
        <v>173.07692307692301</v>
      </c>
      <c r="AXM20" s="1">
        <v>173.07692307692301</v>
      </c>
      <c r="AXN20" s="1">
        <v>173.07692307692301</v>
      </c>
      <c r="AXO20" s="1">
        <v>173.07692307692301</v>
      </c>
      <c r="AXP20" s="1">
        <v>173.07692307692301</v>
      </c>
      <c r="AXQ20" s="1">
        <v>173.07692307692301</v>
      </c>
      <c r="AXR20" s="1">
        <v>173.07692307692301</v>
      </c>
      <c r="AXS20" s="1">
        <v>173.07692307692301</v>
      </c>
      <c r="AXT20" s="1">
        <v>173.07692307692301</v>
      </c>
      <c r="AXU20" s="1">
        <v>173.07692307692301</v>
      </c>
      <c r="AXV20" s="1">
        <v>173.07692307692301</v>
      </c>
      <c r="AXW20" s="1">
        <v>173.07692307692301</v>
      </c>
      <c r="AXX20" s="1">
        <v>173.07692307692301</v>
      </c>
      <c r="AXY20" s="1">
        <v>173.07692307692301</v>
      </c>
      <c r="AXZ20" s="1">
        <v>173.07692307692301</v>
      </c>
      <c r="AYA20" s="1">
        <v>173.07692307692301</v>
      </c>
      <c r="AYB20" s="1">
        <v>173.07692307692301</v>
      </c>
      <c r="AYC20" s="1">
        <v>173.07692307692301</v>
      </c>
      <c r="AYD20" s="1">
        <v>173.07692307692301</v>
      </c>
      <c r="AYE20" s="1">
        <v>173.07692307692301</v>
      </c>
      <c r="AYF20" s="1">
        <v>173.07692307692301</v>
      </c>
      <c r="AYG20" s="1">
        <v>173.07692307692301</v>
      </c>
      <c r="AYH20" s="1">
        <v>173.07692307692301</v>
      </c>
      <c r="AYI20" s="1">
        <v>173.07692307692301</v>
      </c>
      <c r="AYJ20" s="1">
        <v>173.07692307692301</v>
      </c>
      <c r="AYK20" s="1">
        <v>173.07692307692301</v>
      </c>
      <c r="AYL20" s="1">
        <v>173.07692307692301</v>
      </c>
      <c r="AYM20" s="1">
        <v>173.07692307692301</v>
      </c>
      <c r="AYN20" s="1">
        <v>173.07692307692301</v>
      </c>
      <c r="AYO20" s="1">
        <v>173.07692307692301</v>
      </c>
      <c r="AYP20" s="1">
        <v>173.07692307692301</v>
      </c>
      <c r="AYQ20" s="1">
        <v>173.07692307692301</v>
      </c>
      <c r="AYR20" s="1">
        <v>173.07692307692301</v>
      </c>
      <c r="AYS20" s="1">
        <v>173.07692307692301</v>
      </c>
      <c r="AYT20" s="1">
        <v>173.07692307692301</v>
      </c>
      <c r="AYU20" s="1">
        <v>173.07692307692301</v>
      </c>
      <c r="AYV20" s="1">
        <v>173.07692307692301</v>
      </c>
      <c r="AYW20" s="1">
        <v>173.07692307692301</v>
      </c>
      <c r="AYX20" s="1">
        <v>173.07692307692301</v>
      </c>
      <c r="AYY20" s="1">
        <v>173.07692307692301</v>
      </c>
      <c r="AYZ20" s="1">
        <v>173.07692307692301</v>
      </c>
      <c r="AZA20" s="1">
        <v>173.07692307692301</v>
      </c>
      <c r="AZB20" s="1">
        <v>180</v>
      </c>
      <c r="AZC20" s="1">
        <v>180</v>
      </c>
      <c r="AZD20" s="1">
        <v>180</v>
      </c>
      <c r="AZE20" s="1">
        <v>180</v>
      </c>
      <c r="AZF20" s="1">
        <v>180</v>
      </c>
      <c r="AZG20" s="1">
        <v>180</v>
      </c>
      <c r="AZH20" s="1">
        <v>180</v>
      </c>
      <c r="AZI20" s="1">
        <v>180</v>
      </c>
      <c r="AZJ20" s="1">
        <v>180</v>
      </c>
      <c r="AZK20" s="1">
        <v>180</v>
      </c>
      <c r="AZL20" s="1">
        <v>180</v>
      </c>
      <c r="AZM20" s="1">
        <v>180</v>
      </c>
      <c r="AZN20" s="1">
        <v>180</v>
      </c>
      <c r="AZO20" s="1">
        <v>180</v>
      </c>
      <c r="AZP20" s="1">
        <v>180</v>
      </c>
      <c r="AZQ20" s="1">
        <v>180</v>
      </c>
      <c r="AZR20" s="1">
        <v>180</v>
      </c>
      <c r="AZS20" s="1">
        <v>180</v>
      </c>
      <c r="AZT20" s="1">
        <v>180</v>
      </c>
      <c r="AZU20" s="1">
        <v>180</v>
      </c>
      <c r="AZV20" s="1">
        <v>180</v>
      </c>
      <c r="AZW20" s="1">
        <v>180</v>
      </c>
      <c r="AZX20" s="1">
        <v>180</v>
      </c>
      <c r="AZY20" s="1">
        <v>180</v>
      </c>
      <c r="AZZ20" s="1">
        <v>180</v>
      </c>
      <c r="BAA20" s="1">
        <v>180</v>
      </c>
      <c r="BAB20" s="1">
        <v>180</v>
      </c>
      <c r="BAC20" s="1">
        <v>180</v>
      </c>
      <c r="BAD20" s="1">
        <v>180</v>
      </c>
      <c r="BAE20" s="1">
        <v>180</v>
      </c>
      <c r="BAF20" s="1">
        <v>180</v>
      </c>
      <c r="BAG20" s="1">
        <v>180</v>
      </c>
      <c r="BAH20" s="1">
        <v>180</v>
      </c>
      <c r="BAI20" s="1">
        <v>180</v>
      </c>
      <c r="BAJ20" s="1">
        <v>180</v>
      </c>
      <c r="BAK20" s="1">
        <v>180</v>
      </c>
      <c r="BAL20" s="1">
        <v>180</v>
      </c>
      <c r="BAM20" s="1">
        <v>180</v>
      </c>
      <c r="BAN20" s="1">
        <v>180</v>
      </c>
      <c r="BAO20" s="1">
        <v>180</v>
      </c>
      <c r="BAP20" s="1">
        <v>180</v>
      </c>
      <c r="BAQ20" s="1">
        <v>180</v>
      </c>
      <c r="BAR20" s="1">
        <v>180</v>
      </c>
      <c r="BAS20" s="1">
        <v>180</v>
      </c>
      <c r="BAT20" s="1">
        <v>180</v>
      </c>
      <c r="BAU20" s="1">
        <v>180</v>
      </c>
      <c r="BAV20" s="1">
        <v>180</v>
      </c>
      <c r="BAW20" s="1">
        <v>180</v>
      </c>
      <c r="BAX20" s="1">
        <v>180</v>
      </c>
      <c r="BAY20" s="1">
        <v>180</v>
      </c>
      <c r="BAZ20" s="1">
        <v>180</v>
      </c>
      <c r="BBA20" s="1">
        <v>180</v>
      </c>
    </row>
    <row r="21" spans="1:1405" x14ac:dyDescent="0.2">
      <c r="A21" s="2" t="s">
        <v>29</v>
      </c>
      <c r="B21" s="1">
        <v>0.128733550701572</v>
      </c>
      <c r="C21" s="1">
        <v>0.128733550701572</v>
      </c>
      <c r="D21" s="1">
        <v>0.128733550701572</v>
      </c>
      <c r="E21" s="1">
        <v>0.128733550701572</v>
      </c>
      <c r="F21" s="1">
        <v>0.128733550701572</v>
      </c>
      <c r="G21" s="1">
        <v>0.128733550701572</v>
      </c>
      <c r="H21" s="1">
        <v>0.128733550701572</v>
      </c>
      <c r="I21" s="1">
        <v>0.128733550701572</v>
      </c>
      <c r="J21" s="1">
        <v>0.128733550701572</v>
      </c>
      <c r="K21" s="1">
        <v>0.128733550701572</v>
      </c>
      <c r="L21" s="1">
        <v>0.128733550701572</v>
      </c>
      <c r="M21" s="1">
        <v>0.128733550701572</v>
      </c>
      <c r="N21" s="1">
        <v>0.128733550701572</v>
      </c>
      <c r="O21" s="1">
        <v>0.128733550701572</v>
      </c>
      <c r="P21" s="1">
        <v>0.128733550701572</v>
      </c>
      <c r="Q21" s="1">
        <v>0.128733550701572</v>
      </c>
      <c r="R21" s="1">
        <v>0.128733550701572</v>
      </c>
      <c r="S21" s="1">
        <v>0.128733550701572</v>
      </c>
      <c r="T21" s="1">
        <v>0.128733550701572</v>
      </c>
      <c r="U21" s="1">
        <v>0.128733550701572</v>
      </c>
      <c r="V21" s="1">
        <v>0.128733550701572</v>
      </c>
      <c r="W21" s="1">
        <v>0.128733550701572</v>
      </c>
      <c r="X21" s="1">
        <v>0.128733550701572</v>
      </c>
      <c r="Y21" s="1">
        <v>0.128733550701572</v>
      </c>
      <c r="Z21" s="1">
        <v>0.128733550701572</v>
      </c>
      <c r="AA21" s="1">
        <v>0.128733550701572</v>
      </c>
      <c r="AB21" s="1">
        <v>0.128733550701572</v>
      </c>
      <c r="AC21" s="1">
        <v>0.128733550701572</v>
      </c>
      <c r="AD21" s="1">
        <v>0.128733550701572</v>
      </c>
      <c r="AE21" s="1">
        <v>0.128733550701572</v>
      </c>
      <c r="AF21" s="1">
        <v>0.128733550701572</v>
      </c>
      <c r="AG21" s="1">
        <v>0.128733550701572</v>
      </c>
      <c r="AH21" s="1">
        <v>0.128733550701572</v>
      </c>
      <c r="AI21" s="1">
        <v>0.128733550701572</v>
      </c>
      <c r="AJ21" s="1">
        <v>0.128733550701572</v>
      </c>
      <c r="AK21" s="1">
        <v>0.128733550701572</v>
      </c>
      <c r="AL21" s="1">
        <v>0.128733550701572</v>
      </c>
      <c r="AM21" s="1">
        <v>0.128733550701572</v>
      </c>
      <c r="AN21" s="1">
        <v>0.128733550701572</v>
      </c>
      <c r="AO21" s="1">
        <v>0.128733550701572</v>
      </c>
      <c r="AP21" s="1">
        <v>0.128733550701572</v>
      </c>
      <c r="AQ21" s="1">
        <v>0.128733550701572</v>
      </c>
      <c r="AR21" s="1">
        <v>0.128733550701572</v>
      </c>
      <c r="AS21" s="1">
        <v>0.128733550701572</v>
      </c>
      <c r="AT21" s="1">
        <v>0.128733550701572</v>
      </c>
      <c r="AU21" s="1">
        <v>0.128733550701572</v>
      </c>
      <c r="AV21" s="1">
        <v>0.128733550701572</v>
      </c>
      <c r="AW21" s="1">
        <v>0.128733550701572</v>
      </c>
      <c r="AX21" s="1">
        <v>0.128733550701572</v>
      </c>
      <c r="AY21" s="1">
        <v>0.128733550701572</v>
      </c>
      <c r="AZ21" s="1">
        <v>0.128733550701572</v>
      </c>
      <c r="BA21" s="1">
        <v>0.128733550701572</v>
      </c>
      <c r="BB21" s="1">
        <v>0.126527432578875</v>
      </c>
      <c r="BC21" s="1">
        <v>0.12656579251664299</v>
      </c>
      <c r="BD21" s="1">
        <v>0.126679604990445</v>
      </c>
      <c r="BE21" s="1">
        <v>0.12686502602276001</v>
      </c>
      <c r="BF21" s="1">
        <v>0.127115529343411</v>
      </c>
      <c r="BG21" s="1">
        <v>0.12742179374468099</v>
      </c>
      <c r="BH21" s="1">
        <v>0.12777166530895301</v>
      </c>
      <c r="BI21" s="1">
        <v>0.128150284517008</v>
      </c>
      <c r="BJ21" s="1">
        <v>0.12854045642029099</v>
      </c>
      <c r="BK21" s="1">
        <v>0.12892331084303399</v>
      </c>
      <c r="BL21" s="1">
        <v>0.12927925338183699</v>
      </c>
      <c r="BM21" s="1">
        <v>0.12958915459597001</v>
      </c>
      <c r="BN21" s="1">
        <v>0.12983567418120101</v>
      </c>
      <c r="BO21" s="1">
        <v>0.130004579305982</v>
      </c>
      <c r="BP21" s="1">
        <v>0.13008589999789999</v>
      </c>
      <c r="BQ21" s="1">
        <v>0.13007477406142801</v>
      </c>
      <c r="BR21" s="1">
        <v>0.129971869081244</v>
      </c>
      <c r="BS21" s="1">
        <v>0.12978332410621399</v>
      </c>
      <c r="BT21" s="1">
        <v>0.12952021899276001</v>
      </c>
      <c r="BU21" s="1">
        <v>0.12919764332686601</v>
      </c>
      <c r="BV21" s="1">
        <v>0.128833487858284</v>
      </c>
      <c r="BW21" s="1">
        <v>0.12844711067967901</v>
      </c>
      <c r="BX21" s="1">
        <v>0.12805803362750601</v>
      </c>
      <c r="BY21" s="1">
        <v>0.12768480240951899</v>
      </c>
      <c r="BZ21" s="1">
        <v>0.127344102381276</v>
      </c>
      <c r="CA21" s="1">
        <v>0.12705016967626301</v>
      </c>
      <c r="CB21" s="1">
        <v>0.12681448488362301</v>
      </c>
      <c r="CC21" s="1">
        <v>0.12664569325351599</v>
      </c>
      <c r="CD21" s="1">
        <v>0.12654966857064501</v>
      </c>
      <c r="CE21" s="1">
        <v>0.12652963087602101</v>
      </c>
      <c r="CF21" s="1">
        <v>0.12658624081728601</v>
      </c>
      <c r="CG21" s="1">
        <v>0.126717621871511</v>
      </c>
      <c r="CH21" s="1">
        <v>0.12691929982399999</v>
      </c>
      <c r="CI21" s="1">
        <v>0.12718408910243201</v>
      </c>
      <c r="CJ21" s="1">
        <v>0.12750198996613299</v>
      </c>
      <c r="CK21" s="1">
        <v>0.12786018207150299</v>
      </c>
      <c r="CL21" s="1">
        <v>0.12824320345232501</v>
      </c>
      <c r="CM21" s="1">
        <v>0.12863338729593299</v>
      </c>
      <c r="CN21" s="1">
        <v>0.129011593555001</v>
      </c>
      <c r="CO21" s="1">
        <v>0.12935822370398101</v>
      </c>
      <c r="CP21" s="1">
        <v>0.12965445328848499</v>
      </c>
      <c r="CQ21" s="1">
        <v>0.12988356852650601</v>
      </c>
      <c r="CR21" s="1">
        <v>0.13003226006021401</v>
      </c>
      <c r="CS21" s="1">
        <v>0.13009171661341201</v>
      </c>
      <c r="CT21" s="1">
        <v>0.130058377229506</v>
      </c>
      <c r="CU21" s="1">
        <v>0.129934241292504</v>
      </c>
      <c r="CV21" s="1">
        <v>0.12972669404169501</v>
      </c>
      <c r="CW21" s="1">
        <v>0.12944787143227099</v>
      </c>
      <c r="CX21" s="1">
        <v>0.12911365002414801</v>
      </c>
      <c r="CY21" s="1">
        <v>0.128742394058558</v>
      </c>
      <c r="CZ21" s="1">
        <v>0.12835361515563901</v>
      </c>
      <c r="DA21" s="1">
        <v>0.127966697011205</v>
      </c>
      <c r="DB21" s="1">
        <v>0.121702224424171</v>
      </c>
      <c r="DC21" s="1">
        <v>0.121796526158682</v>
      </c>
      <c r="DD21" s="1">
        <v>0.12208341228538799</v>
      </c>
      <c r="DE21" s="1">
        <v>0.122573248355303</v>
      </c>
      <c r="DF21" s="1">
        <v>0.123278295909288</v>
      </c>
      <c r="DG21" s="1">
        <v>0.12420604337546599</v>
      </c>
      <c r="DH21" s="1">
        <v>0.125351555336944</v>
      </c>
      <c r="DI21" s="1">
        <v>0.12669040549205399</v>
      </c>
      <c r="DJ21" s="1">
        <v>0.128173894643697</v>
      </c>
      <c r="DK21" s="1">
        <v>0.12972804220854101</v>
      </c>
      <c r="DL21" s="1">
        <v>0.13125724322779</v>
      </c>
      <c r="DM21" s="1">
        <v>0.13265259070607699</v>
      </c>
      <c r="DN21" s="1">
        <v>0.133803866548592</v>
      </c>
      <c r="DO21" s="1">
        <v>0.13461333735011199</v>
      </c>
      <c r="DP21" s="1">
        <v>0.135008966352793</v>
      </c>
      <c r="DQ21" s="1">
        <v>0.13495461320881599</v>
      </c>
      <c r="DR21" s="1">
        <v>0.13445527817794301</v>
      </c>
      <c r="DS21" s="1">
        <v>0.13355637182739999</v>
      </c>
      <c r="DT21" s="1">
        <v>0.13233715288182199</v>
      </c>
      <c r="DU21" s="1">
        <v>0.13089960497401301</v>
      </c>
      <c r="DV21" s="1">
        <v>0.129354856918656</v>
      </c>
      <c r="DW21" s="1">
        <v>0.127809613601754</v>
      </c>
      <c r="DX21" s="1">
        <v>0.126354900922069</v>
      </c>
      <c r="DY21" s="1">
        <v>0.12505880522556001</v>
      </c>
      <c r="DZ21" s="1">
        <v>0.123963968625405</v>
      </c>
      <c r="EA21" s="1">
        <v>0.12308960918037</v>
      </c>
      <c r="EB21" s="1">
        <v>0.12243699908776801</v>
      </c>
      <c r="EC21" s="1">
        <v>0.12199682598871001</v>
      </c>
      <c r="ED21" s="1">
        <v>0.121756740398568</v>
      </c>
      <c r="EE21" s="1">
        <v>0.121707595825589</v>
      </c>
      <c r="EF21" s="1">
        <v>0.121847289495025</v>
      </c>
      <c r="EG21" s="1">
        <v>0.122181589238041</v>
      </c>
      <c r="EH21" s="1">
        <v>0.12272181980878299</v>
      </c>
      <c r="EI21" s="1">
        <v>0.12347976816379901</v>
      </c>
      <c r="EJ21" s="1">
        <v>0.124460654322316</v>
      </c>
      <c r="EK21" s="1">
        <v>0.12565546784470799</v>
      </c>
      <c r="EL21" s="1">
        <v>0.127034293925365</v>
      </c>
      <c r="EM21" s="1">
        <v>0.12854231444761099</v>
      </c>
      <c r="EN21" s="1">
        <v>0.13009986355855199</v>
      </c>
      <c r="EO21" s="1">
        <v>0.13160723749469699</v>
      </c>
      <c r="EP21" s="1">
        <v>0.13295402112524299</v>
      </c>
      <c r="EQ21" s="1">
        <v>0.134031706658685</v>
      </c>
      <c r="ER21" s="1">
        <v>0.13474757733312401</v>
      </c>
      <c r="ES21" s="1">
        <v>0.135037410369056</v>
      </c>
      <c r="ET21" s="1">
        <v>0.134874640116458</v>
      </c>
      <c r="EU21" s="1">
        <v>0.13427422494966301</v>
      </c>
      <c r="EV21" s="1">
        <v>0.13329046467733999</v>
      </c>
      <c r="EW21" s="1">
        <v>0.13200919444988199</v>
      </c>
      <c r="EX21" s="1">
        <v>0.1305358605161</v>
      </c>
      <c r="EY21" s="1">
        <v>0.12898171618277601</v>
      </c>
      <c r="EZ21" s="1">
        <v>0.12745061316630599</v>
      </c>
      <c r="FA21" s="1">
        <v>0.12602857983185001</v>
      </c>
      <c r="FB21" s="1">
        <v>0.119667395224476</v>
      </c>
      <c r="FC21" s="1">
        <v>0.119676549849364</v>
      </c>
      <c r="FD21" s="1">
        <v>0.11973862475718999</v>
      </c>
      <c r="FE21" s="1">
        <v>0.119952372454098</v>
      </c>
      <c r="FF21" s="1">
        <v>0.120464986124594</v>
      </c>
      <c r="FG21" s="1">
        <v>0.12144504091024901</v>
      </c>
      <c r="FH21" s="1">
        <v>0.123044810332885</v>
      </c>
      <c r="FI21" s="1">
        <v>0.125356291527667</v>
      </c>
      <c r="FJ21" s="1">
        <v>0.12836986750727</v>
      </c>
      <c r="FK21" s="1">
        <v>0.131947426376161</v>
      </c>
      <c r="FL21" s="1">
        <v>0.135820367882655</v>
      </c>
      <c r="FM21" s="1">
        <v>0.139617097080108</v>
      </c>
      <c r="FN21" s="1">
        <v>0.14291679531116999</v>
      </c>
      <c r="FO21" s="1">
        <v>0.14531935111653299</v>
      </c>
      <c r="FP21" s="1">
        <v>0.146516937261748</v>
      </c>
      <c r="FQ21" s="1">
        <v>0.14635152528890299</v>
      </c>
      <c r="FR21" s="1">
        <v>0.144845114010443</v>
      </c>
      <c r="FS21" s="1">
        <v>0.142195494659626</v>
      </c>
      <c r="FT21" s="1">
        <v>0.138738567927774</v>
      </c>
      <c r="FU21" s="1">
        <v>0.13488610766571399</v>
      </c>
      <c r="FV21" s="1">
        <v>0.131053135491496</v>
      </c>
      <c r="FW21" s="1">
        <v>0.12759064942075701</v>
      </c>
      <c r="FX21" s="1">
        <v>0.12473744003515</v>
      </c>
      <c r="FY21" s="1">
        <v>0.122599651133403</v>
      </c>
      <c r="FZ21" s="1">
        <v>0.121159417426201</v>
      </c>
      <c r="GA21" s="1">
        <v>0.120306285977984</v>
      </c>
      <c r="GB21" s="1">
        <v>0.119880207877148</v>
      </c>
      <c r="GC21" s="1">
        <v>0.119714653002922</v>
      </c>
      <c r="GD21" s="1">
        <v>0.119671981107386</v>
      </c>
      <c r="GE21" s="1">
        <v>0.11966776011428901</v>
      </c>
      <c r="GF21" s="1">
        <v>0.119683849201992</v>
      </c>
      <c r="GG21" s="1">
        <v>0.11977104166078301</v>
      </c>
      <c r="GH21" s="1">
        <v>0.12004151738499</v>
      </c>
      <c r="GI21" s="1">
        <v>0.120650473953166</v>
      </c>
      <c r="GJ21" s="1">
        <v>0.12176635886426</v>
      </c>
      <c r="GK21" s="1">
        <v>0.12353111558410799</v>
      </c>
      <c r="GL21" s="1">
        <v>0.12601586672225701</v>
      </c>
      <c r="GM21" s="1">
        <v>0.12918192675637999</v>
      </c>
      <c r="GN21" s="1">
        <v>0.132859079900774</v>
      </c>
      <c r="GO21" s="1">
        <v>0.136750502872793</v>
      </c>
      <c r="GP21" s="1">
        <v>0.140467124322773</v>
      </c>
      <c r="GQ21" s="1">
        <v>0.14358639282806401</v>
      </c>
      <c r="GR21" s="1">
        <v>0.14572402339263499</v>
      </c>
      <c r="GS21" s="1">
        <v>0.14660361137109401</v>
      </c>
      <c r="GT21" s="1">
        <v>0.14610865254300501</v>
      </c>
      <c r="GU21" s="1">
        <v>0.14430489652155001</v>
      </c>
      <c r="GV21" s="1">
        <v>0.141427701753569</v>
      </c>
      <c r="GW21" s="1">
        <v>0.13783741907707001</v>
      </c>
      <c r="GX21" s="1">
        <v>0.133953260662282</v>
      </c>
      <c r="GY21" s="1">
        <v>0.13018054240549301</v>
      </c>
      <c r="GZ21" s="1">
        <v>0.126846870902802</v>
      </c>
      <c r="HA21" s="1">
        <v>0.12416005245105</v>
      </c>
      <c r="HB21" s="1">
        <v>0.127895732128152</v>
      </c>
      <c r="HC21" s="1">
        <v>0.12755453702103201</v>
      </c>
      <c r="HD21" s="1">
        <v>0.12661098524043601</v>
      </c>
      <c r="HE21" s="1">
        <v>0.12530502331093199</v>
      </c>
      <c r="HF21" s="1">
        <v>0.124032118681785</v>
      </c>
      <c r="HG21" s="1">
        <v>0.123322264706069</v>
      </c>
      <c r="HH21" s="1">
        <v>0.123781963189354</v>
      </c>
      <c r="HI21" s="1">
        <v>0.12597888861792</v>
      </c>
      <c r="HJ21" s="1">
        <v>0.13027154738733801</v>
      </c>
      <c r="HK21" s="1">
        <v>0.136632672887811</v>
      </c>
      <c r="HL21" s="1">
        <v>0.14454901202124301</v>
      </c>
      <c r="HM21" s="1">
        <v>0.153057890320835</v>
      </c>
      <c r="HN21" s="1">
        <v>0.160918472261627</v>
      </c>
      <c r="HO21" s="1">
        <v>0.16686791638119</v>
      </c>
      <c r="HP21" s="1">
        <v>0.16989664548470901</v>
      </c>
      <c r="HQ21" s="1">
        <v>0.16947594668024199</v>
      </c>
      <c r="HR21" s="1">
        <v>0.16567980980917399</v>
      </c>
      <c r="HS21" s="1">
        <v>0.159167764530042</v>
      </c>
      <c r="HT21" s="1">
        <v>0.15103350342500299</v>
      </c>
      <c r="HU21" s="1">
        <v>0.142560048723778</v>
      </c>
      <c r="HV21" s="1">
        <v>0.13494289265661499</v>
      </c>
      <c r="HW21" s="1">
        <v>0.12904837546645601</v>
      </c>
      <c r="HX21" s="1">
        <v>0.12527129138649801</v>
      </c>
      <c r="HY21" s="1">
        <v>0.123533305827916</v>
      </c>
      <c r="HZ21" s="1">
        <v>0.12340881143350201</v>
      </c>
      <c r="IA21" s="1">
        <v>0.124307006063357</v>
      </c>
      <c r="IB21" s="1">
        <v>0.125631573160325</v>
      </c>
      <c r="IC21" s="1">
        <v>0.126881184659135</v>
      </c>
      <c r="ID21" s="1">
        <v>0.12769655583516301</v>
      </c>
      <c r="IE21" s="1">
        <v>0.12787587044200699</v>
      </c>
      <c r="IF21" s="1">
        <v>0.127377367962176</v>
      </c>
      <c r="IG21" s="1">
        <v>0.12631936329325599</v>
      </c>
      <c r="IH21" s="1">
        <v>0.124979737274446</v>
      </c>
      <c r="II21" s="1">
        <v>0.123789035551074</v>
      </c>
      <c r="IJ21" s="1">
        <v>0.12330270577476</v>
      </c>
      <c r="IK21" s="1">
        <v>0.12413085085173001</v>
      </c>
      <c r="IL21" s="1">
        <v>0.12680805683725699</v>
      </c>
      <c r="IM21" s="1">
        <v>0.13161522221254099</v>
      </c>
      <c r="IN21" s="1">
        <v>0.138413450802403</v>
      </c>
      <c r="IO21" s="1">
        <v>0.14657314486064299</v>
      </c>
      <c r="IP21" s="1">
        <v>0.155045331125929</v>
      </c>
      <c r="IQ21" s="1">
        <v>0.162558774273869</v>
      </c>
      <c r="IR21" s="1">
        <v>0.16788685215655</v>
      </c>
      <c r="IS21" s="1">
        <v>0.170117384258657</v>
      </c>
      <c r="IT21" s="1">
        <v>0.16885959720268601</v>
      </c>
      <c r="IU21" s="1">
        <v>0.16433445654425899</v>
      </c>
      <c r="IV21" s="1">
        <v>0.15732346232911901</v>
      </c>
      <c r="IW21" s="1">
        <v>0.14899014244174</v>
      </c>
      <c r="IX21" s="1">
        <v>0.14062156939947101</v>
      </c>
      <c r="IY21" s="1">
        <v>0.13335378403732501</v>
      </c>
      <c r="IZ21" s="1">
        <v>0.12794844163778599</v>
      </c>
      <c r="JA21" s="1">
        <v>0.124681841270321</v>
      </c>
      <c r="JB21" s="1">
        <v>0.150691073958407</v>
      </c>
      <c r="JC21" s="1">
        <v>0.149856699208541</v>
      </c>
      <c r="JD21" s="1">
        <v>0.147442710454529</v>
      </c>
      <c r="JE21" s="1">
        <v>0.14372832337227601</v>
      </c>
      <c r="JF21" s="1">
        <v>0.13921959521278299</v>
      </c>
      <c r="JG21" s="1">
        <v>0.13471210096942501</v>
      </c>
      <c r="JH21" s="1">
        <v>0.13136194837691101</v>
      </c>
      <c r="JI21" s="1">
        <v>0.13067981740882401</v>
      </c>
      <c r="JJ21" s="1">
        <v>0.13425749531546199</v>
      </c>
      <c r="JK21" s="1">
        <v>0.14309456204016599</v>
      </c>
      <c r="JL21" s="1">
        <v>0.15683099767685801</v>
      </c>
      <c r="JM21" s="1">
        <v>0.17351005251790999</v>
      </c>
      <c r="JN21" s="1">
        <v>0.19005352755357599</v>
      </c>
      <c r="JO21" s="1">
        <v>0.20310266631266399</v>
      </c>
      <c r="JP21" s="1">
        <v>0.20988895758679199</v>
      </c>
      <c r="JQ21" s="1">
        <v>0.20894103702355599</v>
      </c>
      <c r="JR21" s="1">
        <v>0.20046561533770699</v>
      </c>
      <c r="JS21" s="1">
        <v>0.18629357968280399</v>
      </c>
      <c r="JT21" s="1">
        <v>0.16940775876047601</v>
      </c>
      <c r="JU21" s="1">
        <v>0.15318169646858201</v>
      </c>
      <c r="JV21" s="1">
        <v>0.140495246523372</v>
      </c>
      <c r="JW21" s="1">
        <v>0.132943617394577</v>
      </c>
      <c r="JX21" s="1">
        <v>0.13051167818447301</v>
      </c>
      <c r="JY21" s="1">
        <v>0.131981684101215</v>
      </c>
      <c r="JZ21" s="1">
        <v>0.13573436482075499</v>
      </c>
      <c r="KA21" s="1">
        <v>0.14033280806957801</v>
      </c>
      <c r="KB21" s="1">
        <v>0.144711867172684</v>
      </c>
      <c r="KC21" s="1">
        <v>0.148152011996141</v>
      </c>
      <c r="KD21" s="1">
        <v>0.15020618828082899</v>
      </c>
      <c r="KE21" s="1">
        <v>0.150642988086927</v>
      </c>
      <c r="KF21" s="1">
        <v>0.149416081204959</v>
      </c>
      <c r="KG21" s="1">
        <v>0.14665807655009999</v>
      </c>
      <c r="KH21" s="1">
        <v>0.14269808611206</v>
      </c>
      <c r="KI21" s="1">
        <v>0.13810480135606301</v>
      </c>
      <c r="KJ21" s="1">
        <v>0.13375424190454899</v>
      </c>
      <c r="KK21" s="1">
        <v>0.13089406503061701</v>
      </c>
      <c r="KL21" s="1">
        <v>0.13109399702160399</v>
      </c>
      <c r="KM21" s="1">
        <v>0.13587847853660801</v>
      </c>
      <c r="KN21" s="1">
        <v>0.14598157910468501</v>
      </c>
      <c r="KO21" s="1">
        <v>0.16065373331725</v>
      </c>
      <c r="KP21" s="1">
        <v>0.17760585805357401</v>
      </c>
      <c r="KQ21" s="1">
        <v>0.193610994797976</v>
      </c>
      <c r="KR21" s="1">
        <v>0.205375714210562</v>
      </c>
      <c r="KS21" s="1">
        <v>0.21038698828083399</v>
      </c>
      <c r="KT21" s="1">
        <v>0.20755529538911299</v>
      </c>
      <c r="KU21" s="1">
        <v>0.19749760339151701</v>
      </c>
      <c r="KV21" s="1">
        <v>0.182376685248128</v>
      </c>
      <c r="KW21" s="1">
        <v>0.16534542722762299</v>
      </c>
      <c r="KX21" s="1">
        <v>0.14974075870272499</v>
      </c>
      <c r="KY21" s="1">
        <v>0.13819718075309601</v>
      </c>
      <c r="KZ21" s="1">
        <v>0.131928046691485</v>
      </c>
      <c r="LA21" s="1">
        <v>0.13056818211374699</v>
      </c>
      <c r="LB21" s="1">
        <v>0.18595926154453099</v>
      </c>
      <c r="LC21" s="1">
        <v>0.184736723319605</v>
      </c>
      <c r="LD21" s="1">
        <v>0.18112177313745001</v>
      </c>
      <c r="LE21" s="1">
        <v>0.17527800933792601</v>
      </c>
      <c r="LF21" s="1">
        <v>0.16750591378691601</v>
      </c>
      <c r="LG21" s="1">
        <v>0.158331581587034</v>
      </c>
      <c r="LH21" s="1">
        <v>0.148763130387214</v>
      </c>
      <c r="LI21" s="1">
        <v>0.14083955265561099</v>
      </c>
      <c r="LJ21" s="1">
        <v>0.138245367849164</v>
      </c>
      <c r="LK21" s="1">
        <v>0.14563210722655001</v>
      </c>
      <c r="LL21" s="1">
        <v>0.16529629861440101</v>
      </c>
      <c r="LM21" s="1">
        <v>0.194290436064849</v>
      </c>
      <c r="LN21" s="1">
        <v>0.225666985520597</v>
      </c>
      <c r="LO21" s="1">
        <v>0.25148425975608701</v>
      </c>
      <c r="LP21" s="1">
        <v>0.26517955094903001</v>
      </c>
      <c r="LQ21" s="1">
        <v>0.263256952802504</v>
      </c>
      <c r="LR21" s="1">
        <v>0.24620822201606901</v>
      </c>
      <c r="LS21" s="1">
        <v>0.21838072151709001</v>
      </c>
      <c r="LT21" s="1">
        <v>0.186843276165367</v>
      </c>
      <c r="LU21" s="1">
        <v>0.15954731445745901</v>
      </c>
      <c r="LV21" s="1">
        <v>0.14275739102141</v>
      </c>
      <c r="LW21" s="1">
        <v>0.13812613951125499</v>
      </c>
      <c r="LX21" s="1">
        <v>0.14241710842014099</v>
      </c>
      <c r="LY21" s="1">
        <v>0.15100153102015401</v>
      </c>
      <c r="LZ21" s="1">
        <v>0.16061057391050099</v>
      </c>
      <c r="MA21" s="1">
        <v>0.16951661336901899</v>
      </c>
      <c r="MB21" s="1">
        <v>0.176864552737622</v>
      </c>
      <c r="MC21" s="1">
        <v>0.18219687868485801</v>
      </c>
      <c r="MD21" s="1">
        <v>0.18525035456868899</v>
      </c>
      <c r="ME21" s="1">
        <v>0.185889148164815</v>
      </c>
      <c r="MF21" s="1">
        <v>0.18408585422690599</v>
      </c>
      <c r="MG21" s="1">
        <v>0.17991868564937399</v>
      </c>
      <c r="MH21" s="1">
        <v>0.173580322809299</v>
      </c>
      <c r="MI21" s="1">
        <v>0.16541309118595801</v>
      </c>
      <c r="MJ21" s="1">
        <v>0.15602558994740801</v>
      </c>
      <c r="MK21" s="1">
        <v>0.14661073201035901</v>
      </c>
      <c r="ML21" s="1">
        <v>0.13956012635520201</v>
      </c>
      <c r="MM21" s="1">
        <v>0.13894564105333301</v>
      </c>
      <c r="MN21" s="1">
        <v>0.14923570835698899</v>
      </c>
      <c r="MO21" s="1">
        <v>0.17159729656064901</v>
      </c>
      <c r="MP21" s="1">
        <v>0.201877597077185</v>
      </c>
      <c r="MQ21" s="1">
        <v>0.23262895976043699</v>
      </c>
      <c r="MR21" s="1">
        <v>0.25605320704772599</v>
      </c>
      <c r="MS21" s="1">
        <v>0.26619086400856101</v>
      </c>
      <c r="MT21" s="1">
        <v>0.26045181075027701</v>
      </c>
      <c r="MU21" s="1">
        <v>0.240303481072216</v>
      </c>
      <c r="MV21" s="1">
        <v>0.21087804784002101</v>
      </c>
      <c r="MW21" s="1">
        <v>0.17964552462032601</v>
      </c>
      <c r="MX21" s="1">
        <v>0.15442116417216201</v>
      </c>
      <c r="MY21" s="1">
        <v>0.14060291775346501</v>
      </c>
      <c r="MZ21" s="1">
        <v>0.138522057674868</v>
      </c>
      <c r="NA21" s="1">
        <v>0.144232089098799</v>
      </c>
      <c r="NB21" s="1">
        <v>0.228424192343747</v>
      </c>
      <c r="NC21" s="1">
        <v>0.22704675159142501</v>
      </c>
      <c r="ND21" s="1">
        <v>0.22291454278464301</v>
      </c>
      <c r="NE21" s="1">
        <v>0.216005921828678</v>
      </c>
      <c r="NF21" s="1">
        <v>0.20621277107986299</v>
      </c>
      <c r="NG21" s="1">
        <v>0.19327397383348</v>
      </c>
      <c r="NH21" s="1">
        <v>0.17689969663017199</v>
      </c>
      <c r="NI21" s="1">
        <v>0.15760637813908401</v>
      </c>
      <c r="NJ21" s="1">
        <v>0.13923669599550101</v>
      </c>
      <c r="NK21" s="1">
        <v>0.133041989796191</v>
      </c>
      <c r="NL21" s="1">
        <v>0.15343346879689301</v>
      </c>
      <c r="NM21" s="1">
        <v>0.19907600924243399</v>
      </c>
      <c r="NN21" s="1">
        <v>0.253778256868604</v>
      </c>
      <c r="NO21" s="1">
        <v>0.30029080429282701</v>
      </c>
      <c r="NP21" s="1">
        <v>0.32528971238827997</v>
      </c>
      <c r="NQ21" s="1">
        <v>0.32176891366493499</v>
      </c>
      <c r="NR21" s="1">
        <v>0.29071392356322201</v>
      </c>
      <c r="NS21" s="1">
        <v>0.24084376198917701</v>
      </c>
      <c r="NT21" s="1">
        <v>0.186646320253159</v>
      </c>
      <c r="NU21" s="1">
        <v>0.14583970441368199</v>
      </c>
      <c r="NV21" s="1">
        <v>0.13253004750873601</v>
      </c>
      <c r="NW21" s="1">
        <v>0.143094081979386</v>
      </c>
      <c r="NX21" s="1">
        <v>0.16237150777600501</v>
      </c>
      <c r="NY21" s="1">
        <v>0.18112778644195199</v>
      </c>
      <c r="NZ21" s="1">
        <v>0.19667226741848901</v>
      </c>
      <c r="OA21" s="1">
        <v>0.20882776545492099</v>
      </c>
      <c r="OB21" s="1">
        <v>0.21791374253536999</v>
      </c>
      <c r="OC21" s="1">
        <v>0.22415338434110399</v>
      </c>
      <c r="OD21" s="1">
        <v>0.227626604501626</v>
      </c>
      <c r="OE21" s="1">
        <v>0.22834544561542799</v>
      </c>
      <c r="OF21" s="1">
        <v>0.22630950774823799</v>
      </c>
      <c r="OG21" s="1">
        <v>0.22151737722229001</v>
      </c>
      <c r="OH21" s="1">
        <v>0.21393399249502901</v>
      </c>
      <c r="OI21" s="1">
        <v>0.20341847123189499</v>
      </c>
      <c r="OJ21" s="1">
        <v>0.18967666063424099</v>
      </c>
      <c r="OK21" s="1">
        <v>0.17249148997654701</v>
      </c>
      <c r="OL21" s="1">
        <v>0.15285808192828701</v>
      </c>
      <c r="OM21" s="1">
        <v>0.136042253388201</v>
      </c>
      <c r="ON21" s="1">
        <v>0.135167176350592</v>
      </c>
      <c r="OO21" s="1">
        <v>0.162542802892121</v>
      </c>
      <c r="OP21" s="1">
        <v>0.212019980327325</v>
      </c>
      <c r="OQ21" s="1">
        <v>0.26622682263346598</v>
      </c>
      <c r="OR21" s="1">
        <v>0.30860930790514601</v>
      </c>
      <c r="OS21" s="1">
        <v>0.32714311331842999</v>
      </c>
      <c r="OT21" s="1">
        <v>0.31663837231292602</v>
      </c>
      <c r="OU21" s="1">
        <v>0.28003566199287599</v>
      </c>
      <c r="OV21" s="1">
        <v>0.22764632899112699</v>
      </c>
      <c r="OW21" s="1">
        <v>0.17498785628791899</v>
      </c>
      <c r="OX21" s="1">
        <v>0.13991530148471801</v>
      </c>
      <c r="OY21" s="1">
        <v>0.13344328477291201</v>
      </c>
      <c r="OZ21" s="1">
        <v>0.14740652235368501</v>
      </c>
      <c r="PA21" s="1">
        <v>0.16707709069483201</v>
      </c>
      <c r="PB21" s="1">
        <v>0.27290187586290798</v>
      </c>
      <c r="PC21" s="1">
        <v>0.27161043584375</v>
      </c>
      <c r="PD21" s="1">
        <v>0.26769217045244098</v>
      </c>
      <c r="PE21" s="1">
        <v>0.26095994205672901</v>
      </c>
      <c r="PF21" s="1">
        <v>0.250899662503066</v>
      </c>
      <c r="PG21" s="1">
        <v>0.23635268183980801</v>
      </c>
      <c r="PH21" s="1">
        <v>0.21521142821483999</v>
      </c>
      <c r="PI21" s="1">
        <v>0.18462561728481799</v>
      </c>
      <c r="PJ21" s="1">
        <v>0.142975120042558</v>
      </c>
      <c r="PK21" s="1">
        <v>9.8699063076201202E-2</v>
      </c>
      <c r="PL21" s="1">
        <v>9.9051744397616395E-2</v>
      </c>
      <c r="PM21" s="1">
        <v>0.16916958749841801</v>
      </c>
      <c r="PN21" s="1">
        <v>0.25856151858704701</v>
      </c>
      <c r="PO21" s="1">
        <v>0.33418466772493</v>
      </c>
      <c r="PP21" s="1">
        <v>0.37480216408770001</v>
      </c>
      <c r="PQ21" s="1">
        <v>0.36907941933189597</v>
      </c>
      <c r="PR21" s="1">
        <v>0.318627936918077</v>
      </c>
      <c r="PS21" s="1">
        <v>0.23747329919681501</v>
      </c>
      <c r="PT21" s="1">
        <v>0.14893823163903899</v>
      </c>
      <c r="PU21" s="1">
        <v>9.1287800547353706E-2</v>
      </c>
      <c r="PV21" s="1">
        <v>0.107970571562451</v>
      </c>
      <c r="PW21" s="1">
        <v>0.153829085919299</v>
      </c>
      <c r="PX21" s="1">
        <v>0.19294178182438501</v>
      </c>
      <c r="PY21" s="1">
        <v>0.22101381952073201</v>
      </c>
      <c r="PZ21" s="1">
        <v>0.24033422295745599</v>
      </c>
      <c r="QA21" s="1">
        <v>0.25365540817494397</v>
      </c>
      <c r="QB21" s="1">
        <v>0.26284495780622102</v>
      </c>
      <c r="QC21" s="1">
        <v>0.268874331066492</v>
      </c>
      <c r="QD21" s="1">
        <v>0.27215490740578202</v>
      </c>
      <c r="QE21" s="1">
        <v>0.27282822506451698</v>
      </c>
      <c r="QF21" s="1">
        <v>0.270916384201357</v>
      </c>
      <c r="QG21" s="1">
        <v>0.26635054130089902</v>
      </c>
      <c r="QH21" s="1">
        <v>0.25888756648753503</v>
      </c>
      <c r="QI21" s="1">
        <v>0.24789196865812499</v>
      </c>
      <c r="QJ21" s="1">
        <v>0.231998413837608</v>
      </c>
      <c r="QK21" s="1">
        <v>0.208866343321465</v>
      </c>
      <c r="QL21" s="1">
        <v>0.17564543714362599</v>
      </c>
      <c r="QM21" s="1">
        <v>0.13179820736852699</v>
      </c>
      <c r="QN21" s="1">
        <v>9.1854776624740397E-2</v>
      </c>
      <c r="QO21" s="1">
        <v>0.111323242978868</v>
      </c>
      <c r="QP21" s="1">
        <v>0.19034704117857101</v>
      </c>
      <c r="QQ21" s="1">
        <v>0.27882578152549597</v>
      </c>
      <c r="QR21" s="1">
        <v>0.347697278932947</v>
      </c>
      <c r="QS21" s="1">
        <v>0.37781515116965603</v>
      </c>
      <c r="QT21" s="1">
        <v>0.36074192713148001</v>
      </c>
      <c r="QU21" s="1">
        <v>0.30127780082063699</v>
      </c>
      <c r="QV21" s="1">
        <v>0.21591625713159801</v>
      </c>
      <c r="QW21" s="1">
        <v>0.130278581213289</v>
      </c>
      <c r="QX21" s="1">
        <v>8.8656948451623696E-2</v>
      </c>
      <c r="QY21" s="1">
        <v>0.118577984701545</v>
      </c>
      <c r="QZ21" s="1">
        <v>0.16418195116176701</v>
      </c>
      <c r="RA21" s="1">
        <v>0.20060622527731301</v>
      </c>
      <c r="RB21" s="1">
        <v>0.31509883375766201</v>
      </c>
      <c r="RC21" s="1">
        <v>0.31407900715566101</v>
      </c>
      <c r="RD21" s="1">
        <v>0.31095339125740901</v>
      </c>
      <c r="RE21" s="1">
        <v>0.30544834714131103</v>
      </c>
      <c r="RF21" s="1">
        <v>0.296827962001673</v>
      </c>
      <c r="RG21" s="1">
        <v>0.28342521866461101</v>
      </c>
      <c r="RH21" s="1">
        <v>0.262067473467825</v>
      </c>
      <c r="RI21" s="1">
        <v>0.227798618968274</v>
      </c>
      <c r="RJ21" s="1">
        <v>0.174548432677753</v>
      </c>
      <c r="RK21" s="1">
        <v>9.7464871965163999E-2</v>
      </c>
      <c r="RL21" s="1">
        <v>2.0573104276404901E-2</v>
      </c>
      <c r="RM21" s="1">
        <v>0.131605445757806</v>
      </c>
      <c r="RN21" s="1">
        <v>0.255619159199375</v>
      </c>
      <c r="RO21" s="1">
        <v>0.35790080913889699</v>
      </c>
      <c r="RP21" s="1">
        <v>0.41286295670443102</v>
      </c>
      <c r="RQ21" s="1">
        <v>0.40510857004966899</v>
      </c>
      <c r="RR21" s="1">
        <v>0.336881230375562</v>
      </c>
      <c r="RS21" s="1">
        <v>0.22691263008669099</v>
      </c>
      <c r="RT21" s="1">
        <v>0.10176701959314299</v>
      </c>
      <c r="RU21" s="1">
        <v>2.6865223862155702E-2</v>
      </c>
      <c r="RV21" s="1">
        <v>0.11814667889182</v>
      </c>
      <c r="RW21" s="1">
        <v>0.18931981007679599</v>
      </c>
      <c r="RX21" s="1">
        <v>0.23748589294606801</v>
      </c>
      <c r="RY21" s="1">
        <v>0.26813399949855898</v>
      </c>
      <c r="RZ21" s="1">
        <v>0.28720440308078199</v>
      </c>
      <c r="SA21" s="1">
        <v>0.29924053224907199</v>
      </c>
      <c r="SB21" s="1">
        <v>0.30700900472732101</v>
      </c>
      <c r="SC21" s="1">
        <v>0.31190177554235698</v>
      </c>
      <c r="SD21" s="1">
        <v>0.31450953786999702</v>
      </c>
      <c r="SE21" s="1">
        <v>0.31504079725213502</v>
      </c>
      <c r="SF21" s="1">
        <v>0.31352893900839601</v>
      </c>
      <c r="SG21" s="1">
        <v>0.30987093712995001</v>
      </c>
      <c r="SH21" s="1">
        <v>0.30371370625472499</v>
      </c>
      <c r="SI21" s="1">
        <v>0.29414894255717799</v>
      </c>
      <c r="SJ21" s="1">
        <v>0.27919990449430199</v>
      </c>
      <c r="SK21" s="1">
        <v>0.25526891219032</v>
      </c>
      <c r="SL21" s="1">
        <v>0.217022499269136</v>
      </c>
      <c r="SM21" s="1">
        <v>0.158387807652762</v>
      </c>
      <c r="SN21" s="1">
        <v>7.5514082906355404E-2</v>
      </c>
      <c r="SO21" s="1">
        <v>4.0589669353754299E-2</v>
      </c>
      <c r="SP21" s="1">
        <v>0.16176847950500201</v>
      </c>
      <c r="SQ21" s="1">
        <v>0.28308338233691699</v>
      </c>
      <c r="SR21" s="1">
        <v>0.37616863449167598</v>
      </c>
      <c r="SS21" s="1">
        <v>0.41694731021755299</v>
      </c>
      <c r="ST21" s="1">
        <v>0.39381830650736299</v>
      </c>
      <c r="SU21" s="1">
        <v>0.313441086496626</v>
      </c>
      <c r="SV21" s="1">
        <v>0.19734307626554401</v>
      </c>
      <c r="SW21" s="1">
        <v>7.2708709654110706E-2</v>
      </c>
      <c r="SX21" s="1">
        <v>4.84671315501344E-2</v>
      </c>
      <c r="SY21" s="1">
        <v>0.137432234954626</v>
      </c>
      <c r="SZ21" s="1">
        <v>0.20275733563353401</v>
      </c>
      <c r="TA21" s="1">
        <v>0.24617110022952701</v>
      </c>
      <c r="TB21" s="1">
        <v>0.35155792869910701</v>
      </c>
      <c r="TC21" s="1">
        <v>0.35090628295862297</v>
      </c>
      <c r="TD21" s="1">
        <v>0.34888738581857198</v>
      </c>
      <c r="TE21" s="1">
        <v>0.345239820379169</v>
      </c>
      <c r="TF21" s="1">
        <v>0.339281478290545</v>
      </c>
      <c r="TG21" s="1">
        <v>0.32954360573087099</v>
      </c>
      <c r="TH21" s="1">
        <v>0.31345706950402402</v>
      </c>
      <c r="TI21" s="1">
        <v>0.28768875204934002</v>
      </c>
      <c r="TJ21" s="1">
        <v>0.250439622872836</v>
      </c>
      <c r="TK21" s="1">
        <v>0.20871635436530001</v>
      </c>
      <c r="TL21" s="1">
        <v>0.193537596873496</v>
      </c>
      <c r="TM21" s="1">
        <v>0.24425911801654501</v>
      </c>
      <c r="TN21" s="1">
        <v>0.34105154396885001</v>
      </c>
      <c r="TO21" s="1">
        <v>0.43553776050295101</v>
      </c>
      <c r="TP21" s="1">
        <v>0.48935268973861201</v>
      </c>
      <c r="TQ21" s="1">
        <v>0.481659510935733</v>
      </c>
      <c r="TR21" s="1">
        <v>0.41544207615072298</v>
      </c>
      <c r="TS21" s="1">
        <v>0.31639439652697499</v>
      </c>
      <c r="TT21" s="1">
        <v>0.22615679388583701</v>
      </c>
      <c r="TU21" s="1">
        <v>0.192048633531366</v>
      </c>
      <c r="TV21" s="1">
        <v>0.21798758182550301</v>
      </c>
      <c r="TW21" s="1">
        <v>0.26027676196877703</v>
      </c>
      <c r="TX21" s="1">
        <v>0.29489223251192798</v>
      </c>
      <c r="TY21" s="1">
        <v>0.31805659620422599</v>
      </c>
      <c r="TZ21" s="1">
        <v>0.33233366064985898</v>
      </c>
      <c r="UA21" s="1">
        <v>0.34097784923714802</v>
      </c>
      <c r="UB21" s="1">
        <v>0.34628649288066099</v>
      </c>
      <c r="UC21" s="1">
        <v>0.34950365251368298</v>
      </c>
      <c r="UD21" s="1">
        <v>0.3511817731463</v>
      </c>
      <c r="UE21" s="1">
        <v>0.35152092947312902</v>
      </c>
      <c r="UF21" s="1">
        <v>0.35055343699709601</v>
      </c>
      <c r="UG21" s="1">
        <v>0.34817981426524203</v>
      </c>
      <c r="UH21" s="1">
        <v>0.34406459067659101</v>
      </c>
      <c r="UI21" s="1">
        <v>0.33737433757330099</v>
      </c>
      <c r="UJ21" s="1">
        <v>0.326395127072304</v>
      </c>
      <c r="UK21" s="1">
        <v>0.30829980450044098</v>
      </c>
      <c r="UL21" s="1">
        <v>0.27979592601133602</v>
      </c>
      <c r="UM21" s="1">
        <v>0.24023585916791201</v>
      </c>
      <c r="UN21" s="1">
        <v>0.20082983559405701</v>
      </c>
      <c r="UO21" s="1">
        <v>0.199216161120984</v>
      </c>
      <c r="UP21" s="1">
        <v>0.26507328811933101</v>
      </c>
      <c r="UQ21" s="1">
        <v>0.36552076441006998</v>
      </c>
      <c r="UR21" s="1">
        <v>0.45323246741039003</v>
      </c>
      <c r="US21" s="1">
        <v>0.49341708305342902</v>
      </c>
      <c r="UT21" s="1">
        <v>0.47051460231237802</v>
      </c>
      <c r="UU21" s="1">
        <v>0.39340216378037202</v>
      </c>
      <c r="UV21" s="1">
        <v>0.29218781521599602</v>
      </c>
      <c r="UW21" s="1">
        <v>0.21145758670909101</v>
      </c>
      <c r="UX21" s="1">
        <v>0.19429871525970499</v>
      </c>
      <c r="UY21" s="1">
        <v>0.22802640729645199</v>
      </c>
      <c r="UZ21" s="1">
        <v>0.26958916638896202</v>
      </c>
      <c r="VA21" s="1">
        <v>0.3014179487202</v>
      </c>
      <c r="VB21" s="1">
        <v>0.37957387494297101</v>
      </c>
      <c r="VC21" s="1">
        <v>0.37928459782791102</v>
      </c>
      <c r="VD21" s="1">
        <v>0.378371333344655</v>
      </c>
      <c r="VE21" s="1">
        <v>0.376656281839236</v>
      </c>
      <c r="VF21" s="1">
        <v>0.37373076617337903</v>
      </c>
      <c r="VG21" s="1">
        <v>0.36892889651960198</v>
      </c>
      <c r="VH21" s="1">
        <v>0.36171862577735697</v>
      </c>
      <c r="VI21" s="1">
        <v>0.35308420663732798</v>
      </c>
      <c r="VJ21" s="1">
        <v>0.34819866896399598</v>
      </c>
      <c r="VK21" s="1">
        <v>0.35851066522323499</v>
      </c>
      <c r="VL21" s="1">
        <v>0.39715550375916903</v>
      </c>
      <c r="VM21" s="1">
        <v>0.46630473285245599</v>
      </c>
      <c r="VN21" s="1">
        <v>0.55124778256300699</v>
      </c>
      <c r="VO21" s="1">
        <v>0.62728472472086605</v>
      </c>
      <c r="VP21" s="1">
        <v>0.66971355304068403</v>
      </c>
      <c r="VQ21" s="1">
        <v>0.66366976952988699</v>
      </c>
      <c r="VR21" s="1">
        <v>0.611324537881202</v>
      </c>
      <c r="VS21" s="1">
        <v>0.53074940081019795</v>
      </c>
      <c r="VT21" s="1">
        <v>0.44754228056527601</v>
      </c>
      <c r="VU21" s="1">
        <v>0.38493206272522601</v>
      </c>
      <c r="VV21" s="1">
        <v>0.35388318105975802</v>
      </c>
      <c r="VW21" s="1">
        <v>0.34851343833474502</v>
      </c>
      <c r="VX21" s="1">
        <v>0.35510032381446599</v>
      </c>
      <c r="VY21" s="1">
        <v>0.36365467187535699</v>
      </c>
      <c r="VZ21" s="1">
        <v>0.37028630784546701</v>
      </c>
      <c r="WA21" s="1">
        <v>0.37457281408775001</v>
      </c>
      <c r="WB21" s="1">
        <v>0.377156334861321</v>
      </c>
      <c r="WC21" s="1">
        <v>0.378652915439671</v>
      </c>
      <c r="WD21" s="1">
        <v>0.37940720499062403</v>
      </c>
      <c r="WE21" s="1">
        <v>0.37955751807520499</v>
      </c>
      <c r="WF21" s="1">
        <v>0.37912687636750397</v>
      </c>
      <c r="WG21" s="1">
        <v>0.37804497966047701</v>
      </c>
      <c r="WH21" s="1">
        <v>0.37608841241235802</v>
      </c>
      <c r="WI21" s="1">
        <v>0.37278145489631398</v>
      </c>
      <c r="WJ21" s="1">
        <v>0.36742793660880202</v>
      </c>
      <c r="WK21" s="1">
        <v>0.35968257063061199</v>
      </c>
      <c r="WL21" s="1">
        <v>0.35125026219479499</v>
      </c>
      <c r="WM21" s="1">
        <v>0.34873739521494401</v>
      </c>
      <c r="WN21" s="1">
        <v>0.36481227069813099</v>
      </c>
      <c r="WO21" s="1">
        <v>0.41120839906122397</v>
      </c>
      <c r="WP21" s="1">
        <v>0.48601486397214799</v>
      </c>
      <c r="WQ21" s="1">
        <v>0.57123724261995501</v>
      </c>
      <c r="WR21" s="1">
        <v>0.64127886419570002</v>
      </c>
      <c r="WS21" s="1">
        <v>0.67290420717392097</v>
      </c>
      <c r="WT21" s="1">
        <v>0.654903087879249</v>
      </c>
      <c r="WU21" s="1">
        <v>0.59371695625364096</v>
      </c>
      <c r="WV21" s="1">
        <v>0.510110869436045</v>
      </c>
      <c r="WW21" s="1">
        <v>0.43001386641505301</v>
      </c>
      <c r="WX21" s="1">
        <v>0.37459988695819202</v>
      </c>
      <c r="WY21" s="1">
        <v>0.350759853452912</v>
      </c>
      <c r="WZ21" s="1">
        <v>0.34948711166437202</v>
      </c>
      <c r="XA21" s="1">
        <v>0.35719896096763398</v>
      </c>
      <c r="XB21" s="1">
        <v>0.397182431405876</v>
      </c>
      <c r="XC21" s="1">
        <v>0.39715522878033999</v>
      </c>
      <c r="XD21" s="1">
        <v>0.397048563362288</v>
      </c>
      <c r="XE21" s="1">
        <v>0.39677764568024099</v>
      </c>
      <c r="XF21" s="1">
        <v>0.3962399868034</v>
      </c>
      <c r="XG21" s="1">
        <v>0.395663811941526</v>
      </c>
      <c r="XH21" s="1">
        <v>0.39671193973232199</v>
      </c>
      <c r="XI21" s="1">
        <v>0.40453612452194299</v>
      </c>
      <c r="XJ21" s="1">
        <v>0.42918092335296298</v>
      </c>
      <c r="XK21" s="1">
        <v>0.48188751179592698</v>
      </c>
      <c r="XL21" s="1">
        <v>0.56546851424769395</v>
      </c>
      <c r="XM21" s="1">
        <v>0.66878460044193</v>
      </c>
      <c r="XN21" s="1">
        <v>0.77135938489118305</v>
      </c>
      <c r="XO21" s="1">
        <v>0.85161330749254305</v>
      </c>
      <c r="XP21" s="1">
        <v>0.89300443768460902</v>
      </c>
      <c r="XQ21" s="1">
        <v>0.88723877416420505</v>
      </c>
      <c r="XR21" s="1">
        <v>0.83546090729489997</v>
      </c>
      <c r="XS21" s="1">
        <v>0.74810412073678301</v>
      </c>
      <c r="XT21" s="1">
        <v>0.64330555903035203</v>
      </c>
      <c r="XU21" s="1">
        <v>0.54305702284347801</v>
      </c>
      <c r="XV21" s="1">
        <v>0.46635615628842197</v>
      </c>
      <c r="XW21" s="1">
        <v>0.42109868534236999</v>
      </c>
      <c r="XX21" s="1">
        <v>0.40158691647855299</v>
      </c>
      <c r="XY21" s="1">
        <v>0.39611781523321898</v>
      </c>
      <c r="XZ21" s="1">
        <v>0.39575623056261</v>
      </c>
      <c r="YA21" s="1">
        <v>0.39639266230376102</v>
      </c>
      <c r="YB21" s="1">
        <v>0.39686395378962003</v>
      </c>
      <c r="YC21" s="1">
        <v>0.39708474131625998</v>
      </c>
      <c r="YD21" s="1">
        <v>0.397167146726295</v>
      </c>
      <c r="YE21" s="1">
        <v>0.39718097769969501</v>
      </c>
      <c r="YF21" s="1">
        <v>0.397139050596858</v>
      </c>
      <c r="YG21" s="1">
        <v>0.397003232723874</v>
      </c>
      <c r="YH21" s="1">
        <v>0.39667505469800401</v>
      </c>
      <c r="YI21" s="1">
        <v>0.396079376114788</v>
      </c>
      <c r="YJ21" s="1">
        <v>0.39564858754272703</v>
      </c>
      <c r="YK21" s="1">
        <v>0.39766827537761301</v>
      </c>
      <c r="YL21" s="1">
        <v>0.40843615982914699</v>
      </c>
      <c r="YM21" s="1">
        <v>0.43890798401623499</v>
      </c>
      <c r="YN21" s="1">
        <v>0.499254160513736</v>
      </c>
      <c r="YO21" s="1">
        <v>0.58905156703612904</v>
      </c>
      <c r="YP21" s="1">
        <v>0.69422448819561</v>
      </c>
      <c r="YQ21" s="1">
        <v>0.79331431039042899</v>
      </c>
      <c r="YR21" s="1">
        <v>0.865506153308638</v>
      </c>
      <c r="YS21" s="1">
        <v>0.89603153795919499</v>
      </c>
      <c r="YT21" s="1">
        <v>0.87880060082540801</v>
      </c>
      <c r="YU21" s="1">
        <v>0.81723891677365001</v>
      </c>
      <c r="YV21" s="1">
        <v>0.72383262176387797</v>
      </c>
      <c r="YW21" s="1">
        <v>0.61809866290290505</v>
      </c>
      <c r="YX21" s="1">
        <v>0.52204452193727302</v>
      </c>
      <c r="YY21" s="1">
        <v>0.452691298339298</v>
      </c>
      <c r="YZ21" s="1">
        <v>0.41451532044999301</v>
      </c>
      <c r="ZA21" s="1">
        <v>0.399422485816044</v>
      </c>
      <c r="ZB21" s="1">
        <v>0.40318622359592499</v>
      </c>
      <c r="ZC21" s="1">
        <v>0.40325434950192601</v>
      </c>
      <c r="ZD21" s="1">
        <v>0.403442300440705</v>
      </c>
      <c r="ZE21" s="1">
        <v>0.40370503120534301</v>
      </c>
      <c r="ZF21" s="1">
        <v>0.40407200040424202</v>
      </c>
      <c r="ZG21" s="1">
        <v>0.40515732739236798</v>
      </c>
      <c r="ZH21" s="1">
        <v>0.40955698769218601</v>
      </c>
      <c r="ZI21" s="1">
        <v>0.424098226460351</v>
      </c>
      <c r="ZJ21" s="1">
        <v>0.460505282894972</v>
      </c>
      <c r="ZK21" s="1">
        <v>0.52967298938449403</v>
      </c>
      <c r="ZL21" s="1">
        <v>0.63136571959211496</v>
      </c>
      <c r="ZM21" s="1">
        <v>0.75085169532176099</v>
      </c>
      <c r="ZN21" s="1">
        <v>0.86531864457101304</v>
      </c>
      <c r="ZO21" s="1">
        <v>0.95255485043611399</v>
      </c>
      <c r="ZP21" s="1">
        <v>0.996785750767192</v>
      </c>
      <c r="ZQ21" s="1">
        <v>0.990655832128572</v>
      </c>
      <c r="ZR21" s="1">
        <v>0.93515356419239604</v>
      </c>
      <c r="ZS21" s="1">
        <v>0.83967144326201704</v>
      </c>
      <c r="ZT21" s="1">
        <v>0.72183548453877999</v>
      </c>
      <c r="ZU21" s="1">
        <v>0.60467954055578299</v>
      </c>
      <c r="ZV21" s="1">
        <v>0.50991188356642103</v>
      </c>
      <c r="ZW21" s="1">
        <v>0.44911858302875102</v>
      </c>
      <c r="ZX21" s="1">
        <v>0.419130970145421</v>
      </c>
      <c r="ZY21" s="1">
        <v>0.40792929169202402</v>
      </c>
      <c r="ZZ21" s="1">
        <v>0.404746025721407</v>
      </c>
      <c r="AAA21" s="1">
        <v>0.40396054754243699</v>
      </c>
      <c r="AAB21" s="1">
        <v>0.40363750537777299</v>
      </c>
      <c r="AAC21" s="1">
        <v>0.40338862511161799</v>
      </c>
      <c r="AAD21" s="1">
        <v>0.403225984039289</v>
      </c>
      <c r="AAE21" s="1">
        <v>0.40319018640925802</v>
      </c>
      <c r="AAF21" s="1">
        <v>0.40328973033080401</v>
      </c>
      <c r="AAG21" s="1">
        <v>0.40350013064520102</v>
      </c>
      <c r="AAH21" s="1">
        <v>0.40377643478384501</v>
      </c>
      <c r="AAI21" s="1">
        <v>0.404216336137184</v>
      </c>
      <c r="AAJ21" s="1">
        <v>0.40573857626139997</v>
      </c>
      <c r="AAK21" s="1">
        <v>0.41173804624440502</v>
      </c>
      <c r="AAL21" s="1">
        <v>0.43031457642415999</v>
      </c>
      <c r="AAM21" s="1">
        <v>0.47382013583504001</v>
      </c>
      <c r="AAN21" s="1">
        <v>0.55136534039263296</v>
      </c>
      <c r="AAO21" s="1">
        <v>0.65910594562622804</v>
      </c>
      <c r="AAP21" s="1">
        <v>0.779576325889904</v>
      </c>
      <c r="AAQ21" s="1">
        <v>0.88937785393564905</v>
      </c>
      <c r="AAR21" s="1">
        <v>0.96745889395484197</v>
      </c>
      <c r="AAS21" s="1">
        <v>1</v>
      </c>
      <c r="AAT21" s="1">
        <v>0.98166620149848705</v>
      </c>
      <c r="AAU21" s="1">
        <v>0.91542834273330298</v>
      </c>
      <c r="AAV21" s="1">
        <v>0.81271961636669099</v>
      </c>
      <c r="AAW21" s="1">
        <v>0.69286247575651005</v>
      </c>
      <c r="AAX21" s="1">
        <v>0.57932050313401795</v>
      </c>
      <c r="AAY21" s="1">
        <v>0.49216708440497697</v>
      </c>
      <c r="AAZ21" s="1">
        <v>0.43953554514960003</v>
      </c>
      <c r="ABA21" s="1">
        <v>0.41522639012509699</v>
      </c>
      <c r="ABB21" s="1">
        <v>0.397182431405877</v>
      </c>
      <c r="ABC21" s="1">
        <v>0.39715522878033999</v>
      </c>
      <c r="ABD21" s="1">
        <v>0.397048563362288</v>
      </c>
      <c r="ABE21" s="1">
        <v>0.39677764568024099</v>
      </c>
      <c r="ABF21" s="1">
        <v>0.3962399868034</v>
      </c>
      <c r="ABG21" s="1">
        <v>0.395663811941526</v>
      </c>
      <c r="ABH21" s="1">
        <v>0.39671193973232199</v>
      </c>
      <c r="ABI21" s="1">
        <v>0.40453612452194299</v>
      </c>
      <c r="ABJ21" s="1">
        <v>0.42918092335296298</v>
      </c>
      <c r="ABK21" s="1">
        <v>0.48188751179592698</v>
      </c>
      <c r="ABL21" s="1">
        <v>0.56546851424769395</v>
      </c>
      <c r="ABM21" s="1">
        <v>0.66878460044193</v>
      </c>
      <c r="ABN21" s="1">
        <v>0.77135938489118305</v>
      </c>
      <c r="ABO21" s="1">
        <v>0.85161330749254305</v>
      </c>
      <c r="ABP21" s="1">
        <v>0.89300443768460902</v>
      </c>
      <c r="ABQ21" s="1">
        <v>0.88723877416420505</v>
      </c>
      <c r="ABR21" s="1">
        <v>0.83546090729489997</v>
      </c>
      <c r="ABS21" s="1">
        <v>0.74810412073678301</v>
      </c>
      <c r="ABT21" s="1">
        <v>0.64330555903035203</v>
      </c>
      <c r="ABU21" s="1">
        <v>0.54305702284347801</v>
      </c>
      <c r="ABV21" s="1">
        <v>0.46635615628842197</v>
      </c>
      <c r="ABW21" s="1">
        <v>0.42109868534237099</v>
      </c>
      <c r="ABX21" s="1">
        <v>0.40158691647855299</v>
      </c>
      <c r="ABY21" s="1">
        <v>0.39611781523321898</v>
      </c>
      <c r="ABZ21" s="1">
        <v>0.39575623056261</v>
      </c>
      <c r="ACA21" s="1">
        <v>0.39639266230376102</v>
      </c>
      <c r="ACB21" s="1">
        <v>0.39686395378962003</v>
      </c>
      <c r="ACC21" s="1">
        <v>0.39708474131625998</v>
      </c>
      <c r="ACD21" s="1">
        <v>0.397167146726295</v>
      </c>
      <c r="ACE21" s="1">
        <v>0.39718097769969501</v>
      </c>
      <c r="ACF21" s="1">
        <v>0.397139050596858</v>
      </c>
      <c r="ACG21" s="1">
        <v>0.397003232723874</v>
      </c>
      <c r="ACH21" s="1">
        <v>0.39667505469800401</v>
      </c>
      <c r="ACI21" s="1">
        <v>0.396079376114788</v>
      </c>
      <c r="ACJ21" s="1">
        <v>0.39564858754272703</v>
      </c>
      <c r="ACK21" s="1">
        <v>0.39766827537761301</v>
      </c>
      <c r="ACL21" s="1">
        <v>0.40843615982914699</v>
      </c>
      <c r="ACM21" s="1">
        <v>0.43890798401623499</v>
      </c>
      <c r="ACN21" s="1">
        <v>0.499254160513735</v>
      </c>
      <c r="ACO21" s="1">
        <v>0.58905156703612904</v>
      </c>
      <c r="ACP21" s="1">
        <v>0.69422448819561</v>
      </c>
      <c r="ACQ21" s="1">
        <v>0.79331431039042899</v>
      </c>
      <c r="ACR21" s="1">
        <v>0.865506153308638</v>
      </c>
      <c r="ACS21" s="1">
        <v>0.89603153795919499</v>
      </c>
      <c r="ACT21" s="1">
        <v>0.87880060082540801</v>
      </c>
      <c r="ACU21" s="1">
        <v>0.81723891677365001</v>
      </c>
      <c r="ACV21" s="1">
        <v>0.72383262176387797</v>
      </c>
      <c r="ACW21" s="1">
        <v>0.61809866290290505</v>
      </c>
      <c r="ACX21" s="1">
        <v>0.52204452193727302</v>
      </c>
      <c r="ACY21" s="1">
        <v>0.452691298339298</v>
      </c>
      <c r="ACZ21" s="1">
        <v>0.41451532044999301</v>
      </c>
      <c r="ADA21" s="1">
        <v>0.399422485816044</v>
      </c>
      <c r="ADB21" s="1">
        <v>0.37957387494297101</v>
      </c>
      <c r="ADC21" s="1">
        <v>0.37928459782791102</v>
      </c>
      <c r="ADD21" s="1">
        <v>0.378371333344655</v>
      </c>
      <c r="ADE21" s="1">
        <v>0.376656281839236</v>
      </c>
      <c r="ADF21" s="1">
        <v>0.37373076617337903</v>
      </c>
      <c r="ADG21" s="1">
        <v>0.36892889651960198</v>
      </c>
      <c r="ADH21" s="1">
        <v>0.36171862577735697</v>
      </c>
      <c r="ADI21" s="1">
        <v>0.35308420663732698</v>
      </c>
      <c r="ADJ21" s="1">
        <v>0.34819866896399598</v>
      </c>
      <c r="ADK21" s="1">
        <v>0.35851066522323499</v>
      </c>
      <c r="ADL21" s="1">
        <v>0.39715550375916903</v>
      </c>
      <c r="ADM21" s="1">
        <v>0.46630473285245599</v>
      </c>
      <c r="ADN21" s="1">
        <v>0.55124778256300699</v>
      </c>
      <c r="ADO21" s="1">
        <v>0.62728472472086605</v>
      </c>
      <c r="ADP21" s="1">
        <v>0.66971355304068403</v>
      </c>
      <c r="ADQ21" s="1">
        <v>0.66366976952988699</v>
      </c>
      <c r="ADR21" s="1">
        <v>0.611324537881202</v>
      </c>
      <c r="ADS21" s="1">
        <v>0.53074940081019795</v>
      </c>
      <c r="ADT21" s="1">
        <v>0.44754228056527601</v>
      </c>
      <c r="ADU21" s="1">
        <v>0.38493206272522601</v>
      </c>
      <c r="ADV21" s="1">
        <v>0.35388318105975802</v>
      </c>
      <c r="ADW21" s="1">
        <v>0.34851343833474502</v>
      </c>
      <c r="ADX21" s="1">
        <v>0.35510032381446599</v>
      </c>
      <c r="ADY21" s="1">
        <v>0.36365467187535699</v>
      </c>
      <c r="ADZ21" s="1">
        <v>0.37028630784546701</v>
      </c>
      <c r="AEA21" s="1">
        <v>0.37457281408775001</v>
      </c>
      <c r="AEB21" s="1">
        <v>0.377156334861321</v>
      </c>
      <c r="AEC21" s="1">
        <v>0.378652915439671</v>
      </c>
      <c r="AED21" s="1">
        <v>0.37940720499062403</v>
      </c>
      <c r="AEE21" s="1">
        <v>0.37955751807520499</v>
      </c>
      <c r="AEF21" s="1">
        <v>0.37912687636750397</v>
      </c>
      <c r="AEG21" s="1">
        <v>0.37804497966047701</v>
      </c>
      <c r="AEH21" s="1">
        <v>0.37608841241235802</v>
      </c>
      <c r="AEI21" s="1">
        <v>0.37278145489631398</v>
      </c>
      <c r="AEJ21" s="1">
        <v>0.36742793660880202</v>
      </c>
      <c r="AEK21" s="1">
        <v>0.35968257063061199</v>
      </c>
      <c r="AEL21" s="1">
        <v>0.35125026219479499</v>
      </c>
      <c r="AEM21" s="1">
        <v>0.34873739521494401</v>
      </c>
      <c r="AEN21" s="1">
        <v>0.36481227069813099</v>
      </c>
      <c r="AEO21" s="1">
        <v>0.41120839906122397</v>
      </c>
      <c r="AEP21" s="1">
        <v>0.48601486397214799</v>
      </c>
      <c r="AEQ21" s="1">
        <v>0.57123724261995501</v>
      </c>
      <c r="AER21" s="1">
        <v>0.64127886419570002</v>
      </c>
      <c r="AES21" s="1">
        <v>0.67290420717392097</v>
      </c>
      <c r="AET21" s="1">
        <v>0.65490308787925</v>
      </c>
      <c r="AEU21" s="1">
        <v>0.59371695625364096</v>
      </c>
      <c r="AEV21" s="1">
        <v>0.510110869436045</v>
      </c>
      <c r="AEW21" s="1">
        <v>0.43001386641505301</v>
      </c>
      <c r="AEX21" s="1">
        <v>0.37459988695819202</v>
      </c>
      <c r="AEY21" s="1">
        <v>0.350759853452912</v>
      </c>
      <c r="AEZ21" s="1">
        <v>0.34948711166437202</v>
      </c>
      <c r="AFA21" s="1">
        <v>0.35719896096763398</v>
      </c>
      <c r="AFB21" s="1">
        <v>0.35155792869910701</v>
      </c>
      <c r="AFC21" s="1">
        <v>0.35090628295862297</v>
      </c>
      <c r="AFD21" s="1">
        <v>0.34888738581857198</v>
      </c>
      <c r="AFE21" s="1">
        <v>0.345239820379169</v>
      </c>
      <c r="AFF21" s="1">
        <v>0.339281478290545</v>
      </c>
      <c r="AFG21" s="1">
        <v>0.32954360573087099</v>
      </c>
      <c r="AFH21" s="1">
        <v>0.31345706950402402</v>
      </c>
      <c r="AFI21" s="1">
        <v>0.28768875204934002</v>
      </c>
      <c r="AFJ21" s="1">
        <v>0.250439622872836</v>
      </c>
      <c r="AFK21" s="1">
        <v>0.20871635436530001</v>
      </c>
      <c r="AFL21" s="1">
        <v>0.193537596873496</v>
      </c>
      <c r="AFM21" s="1">
        <v>0.24425911801654501</v>
      </c>
      <c r="AFN21" s="1">
        <v>0.34105154396885001</v>
      </c>
      <c r="AFO21" s="1">
        <v>0.43553776050295101</v>
      </c>
      <c r="AFP21" s="1">
        <v>0.48935268973861201</v>
      </c>
      <c r="AFQ21" s="1">
        <v>0.481659510935733</v>
      </c>
      <c r="AFR21" s="1">
        <v>0.41544207615072298</v>
      </c>
      <c r="AFS21" s="1">
        <v>0.31639439652697499</v>
      </c>
      <c r="AFT21" s="1">
        <v>0.22615679388583701</v>
      </c>
      <c r="AFU21" s="1">
        <v>0.192048633531366</v>
      </c>
      <c r="AFV21" s="1">
        <v>0.21798758182550301</v>
      </c>
      <c r="AFW21" s="1">
        <v>0.26027676196877703</v>
      </c>
      <c r="AFX21" s="1">
        <v>0.29489223251192798</v>
      </c>
      <c r="AFY21" s="1">
        <v>0.31805659620422599</v>
      </c>
      <c r="AFZ21" s="1">
        <v>0.33233366064985898</v>
      </c>
      <c r="AGA21" s="1">
        <v>0.34097784923714802</v>
      </c>
      <c r="AGB21" s="1">
        <v>0.34628649288066099</v>
      </c>
      <c r="AGC21" s="1">
        <v>0.34950365251368298</v>
      </c>
      <c r="AGD21" s="1">
        <v>0.3511817731463</v>
      </c>
      <c r="AGE21" s="1">
        <v>0.35152092947312902</v>
      </c>
      <c r="AGF21" s="1">
        <v>0.35055343699709601</v>
      </c>
      <c r="AGG21" s="1">
        <v>0.34817981426524203</v>
      </c>
      <c r="AGH21" s="1">
        <v>0.34406459067659101</v>
      </c>
      <c r="AGI21" s="1">
        <v>0.33737433757330099</v>
      </c>
      <c r="AGJ21" s="1">
        <v>0.326395127072304</v>
      </c>
      <c r="AGK21" s="1">
        <v>0.30829980450044098</v>
      </c>
      <c r="AGL21" s="1">
        <v>0.27979592601133602</v>
      </c>
      <c r="AGM21" s="1">
        <v>0.24023585916791201</v>
      </c>
      <c r="AGN21" s="1">
        <v>0.20082983559405701</v>
      </c>
      <c r="AGO21" s="1">
        <v>0.199216161120984</v>
      </c>
      <c r="AGP21" s="1">
        <v>0.26507328811933101</v>
      </c>
      <c r="AGQ21" s="1">
        <v>0.36552076441006998</v>
      </c>
      <c r="AGR21" s="1">
        <v>0.45323246741039003</v>
      </c>
      <c r="AGS21" s="1">
        <v>0.49341708305342902</v>
      </c>
      <c r="AGT21" s="1">
        <v>0.47051460231237802</v>
      </c>
      <c r="AGU21" s="1">
        <v>0.39340216378037202</v>
      </c>
      <c r="AGV21" s="1">
        <v>0.29218781521599602</v>
      </c>
      <c r="AGW21" s="1">
        <v>0.21145758670909101</v>
      </c>
      <c r="AGX21" s="1">
        <v>0.19429871525970499</v>
      </c>
      <c r="AGY21" s="1">
        <v>0.22802640729645199</v>
      </c>
      <c r="AGZ21" s="1">
        <v>0.26958916638896202</v>
      </c>
      <c r="AHA21" s="1">
        <v>0.3014179487202</v>
      </c>
      <c r="AHB21" s="1">
        <v>0.31509883375766201</v>
      </c>
      <c r="AHC21" s="1">
        <v>0.31407900715566101</v>
      </c>
      <c r="AHD21" s="1">
        <v>0.31095339125740901</v>
      </c>
      <c r="AHE21" s="1">
        <v>0.30544834714131103</v>
      </c>
      <c r="AHF21" s="1">
        <v>0.296827962001673</v>
      </c>
      <c r="AHG21" s="1">
        <v>0.28342521866461101</v>
      </c>
      <c r="AHH21" s="1">
        <v>0.262067473467825</v>
      </c>
      <c r="AHI21" s="1">
        <v>0.227798618968274</v>
      </c>
      <c r="AHJ21" s="1">
        <v>0.174548432677753</v>
      </c>
      <c r="AHK21" s="1">
        <v>9.7464871965163999E-2</v>
      </c>
      <c r="AHL21" s="1">
        <v>2.0573104276404901E-2</v>
      </c>
      <c r="AHM21" s="1">
        <v>0.131605445757806</v>
      </c>
      <c r="AHN21" s="1">
        <v>0.255619159199375</v>
      </c>
      <c r="AHO21" s="1">
        <v>0.35790080913889699</v>
      </c>
      <c r="AHP21" s="1">
        <v>0.41286295670443102</v>
      </c>
      <c r="AHQ21" s="1">
        <v>0.40510857004966899</v>
      </c>
      <c r="AHR21" s="1">
        <v>0.336881230375562</v>
      </c>
      <c r="AHS21" s="1">
        <v>0.22691263008669099</v>
      </c>
      <c r="AHT21" s="1">
        <v>0.10176701959314299</v>
      </c>
      <c r="AHU21" s="1">
        <v>2.6865223862155702E-2</v>
      </c>
      <c r="AHV21" s="1">
        <v>0.11814667889182</v>
      </c>
      <c r="AHW21" s="1">
        <v>0.18931981007679599</v>
      </c>
      <c r="AHX21" s="1">
        <v>0.23748589294606801</v>
      </c>
      <c r="AHY21" s="1">
        <v>0.26813399949855898</v>
      </c>
      <c r="AHZ21" s="1">
        <v>0.28720440308078199</v>
      </c>
      <c r="AIA21" s="1">
        <v>0.29924053224907199</v>
      </c>
      <c r="AIB21" s="1">
        <v>0.30700900472732101</v>
      </c>
      <c r="AIC21" s="1">
        <v>0.31190177554235698</v>
      </c>
      <c r="AID21" s="1">
        <v>0.31450953786999702</v>
      </c>
      <c r="AIE21" s="1">
        <v>0.31504079725213502</v>
      </c>
      <c r="AIF21" s="1">
        <v>0.31352893900839601</v>
      </c>
      <c r="AIG21" s="1">
        <v>0.30987093712995001</v>
      </c>
      <c r="AIH21" s="1">
        <v>0.30371370625472499</v>
      </c>
      <c r="AII21" s="1">
        <v>0.29414894255717799</v>
      </c>
      <c r="AIJ21" s="1">
        <v>0.27919990449430199</v>
      </c>
      <c r="AIK21" s="1">
        <v>0.25526891219032</v>
      </c>
      <c r="AIL21" s="1">
        <v>0.217022499269136</v>
      </c>
      <c r="AIM21" s="1">
        <v>0.158387807652762</v>
      </c>
      <c r="AIN21" s="1">
        <v>7.5514082906355501E-2</v>
      </c>
      <c r="AIO21" s="1">
        <v>4.0589669353754299E-2</v>
      </c>
      <c r="AIP21" s="1">
        <v>0.16176847950500201</v>
      </c>
      <c r="AIQ21" s="1">
        <v>0.28308338233691699</v>
      </c>
      <c r="AIR21" s="1">
        <v>0.37616863449167598</v>
      </c>
      <c r="AIS21" s="1">
        <v>0.41694731021755299</v>
      </c>
      <c r="AIT21" s="1">
        <v>0.39381830650736299</v>
      </c>
      <c r="AIU21" s="1">
        <v>0.313441086496626</v>
      </c>
      <c r="AIV21" s="1">
        <v>0.19734307626554401</v>
      </c>
      <c r="AIW21" s="1">
        <v>7.2708709654110706E-2</v>
      </c>
      <c r="AIX21" s="1">
        <v>4.84671315501344E-2</v>
      </c>
      <c r="AIY21" s="1">
        <v>0.137432234954626</v>
      </c>
      <c r="AIZ21" s="1">
        <v>0.20275733563353401</v>
      </c>
      <c r="AJA21" s="1">
        <v>0.24617110022952701</v>
      </c>
      <c r="AJB21" s="1">
        <v>0.27290187586290798</v>
      </c>
      <c r="AJC21" s="1">
        <v>0.27161043584375</v>
      </c>
      <c r="AJD21" s="1">
        <v>0.26769217045244098</v>
      </c>
      <c r="AJE21" s="1">
        <v>0.26095994205672901</v>
      </c>
      <c r="AJF21" s="1">
        <v>0.250899662503066</v>
      </c>
      <c r="AJG21" s="1">
        <v>0.23635268183980801</v>
      </c>
      <c r="AJH21" s="1">
        <v>0.21521142821483999</v>
      </c>
      <c r="AJI21" s="1">
        <v>0.18462561728481799</v>
      </c>
      <c r="AJJ21" s="1">
        <v>0.142975120042558</v>
      </c>
      <c r="AJK21" s="1">
        <v>9.8699063076201202E-2</v>
      </c>
      <c r="AJL21" s="1">
        <v>9.9051744397616395E-2</v>
      </c>
      <c r="AJM21" s="1">
        <v>0.16916958749841801</v>
      </c>
      <c r="AJN21" s="1">
        <v>0.25856151858704701</v>
      </c>
      <c r="AJO21" s="1">
        <v>0.33418466772493099</v>
      </c>
      <c r="AJP21" s="1">
        <v>0.37480216408770001</v>
      </c>
      <c r="AJQ21" s="1">
        <v>0.36907941933189597</v>
      </c>
      <c r="AJR21" s="1">
        <v>0.318627936918077</v>
      </c>
      <c r="AJS21" s="1">
        <v>0.23747329919681501</v>
      </c>
      <c r="AJT21" s="1">
        <v>0.14893823163903899</v>
      </c>
      <c r="AJU21" s="1">
        <v>9.1287800547353706E-2</v>
      </c>
      <c r="AJV21" s="1">
        <v>0.107970571562451</v>
      </c>
      <c r="AJW21" s="1">
        <v>0.153829085919299</v>
      </c>
      <c r="AJX21" s="1">
        <v>0.19294178182438501</v>
      </c>
      <c r="AJY21" s="1">
        <v>0.22101381952073201</v>
      </c>
      <c r="AJZ21" s="1">
        <v>0.24033422295745599</v>
      </c>
      <c r="AKA21" s="1">
        <v>0.25365540817494397</v>
      </c>
      <c r="AKB21" s="1">
        <v>0.26284495780622102</v>
      </c>
      <c r="AKC21" s="1">
        <v>0.268874331066492</v>
      </c>
      <c r="AKD21" s="1">
        <v>0.27215490740578202</v>
      </c>
      <c r="AKE21" s="1">
        <v>0.27282822506451698</v>
      </c>
      <c r="AKF21" s="1">
        <v>0.270916384201357</v>
      </c>
      <c r="AKG21" s="1">
        <v>0.26635054130089902</v>
      </c>
      <c r="AKH21" s="1">
        <v>0.25888756648753503</v>
      </c>
      <c r="AKI21" s="1">
        <v>0.24789196865812499</v>
      </c>
      <c r="AKJ21" s="1">
        <v>0.231998413837608</v>
      </c>
      <c r="AKK21" s="1">
        <v>0.208866343321465</v>
      </c>
      <c r="AKL21" s="1">
        <v>0.17564543714362599</v>
      </c>
      <c r="AKM21" s="1">
        <v>0.13179820736852699</v>
      </c>
      <c r="AKN21" s="1">
        <v>9.1854776624740397E-2</v>
      </c>
      <c r="AKO21" s="1">
        <v>0.111323242978868</v>
      </c>
      <c r="AKP21" s="1">
        <v>0.19034704117857101</v>
      </c>
      <c r="AKQ21" s="1">
        <v>0.27882578152549597</v>
      </c>
      <c r="AKR21" s="1">
        <v>0.347697278932947</v>
      </c>
      <c r="AKS21" s="1">
        <v>0.37781515116965603</v>
      </c>
      <c r="AKT21" s="1">
        <v>0.36074192713148001</v>
      </c>
      <c r="AKU21" s="1">
        <v>0.30127780082063699</v>
      </c>
      <c r="AKV21" s="1">
        <v>0.21591625713159801</v>
      </c>
      <c r="AKW21" s="1">
        <v>0.130278581213289</v>
      </c>
      <c r="AKX21" s="1">
        <v>8.8656948451623696E-2</v>
      </c>
      <c r="AKY21" s="1">
        <v>0.118577984701545</v>
      </c>
      <c r="AKZ21" s="1">
        <v>0.16418195116176701</v>
      </c>
      <c r="ALA21" s="1">
        <v>0.20060622527731301</v>
      </c>
      <c r="ALB21" s="1">
        <v>0.228424192343747</v>
      </c>
      <c r="ALC21" s="1">
        <v>0.22704675159142501</v>
      </c>
      <c r="ALD21" s="1">
        <v>0.22291454278464301</v>
      </c>
      <c r="ALE21" s="1">
        <v>0.216005921828678</v>
      </c>
      <c r="ALF21" s="1">
        <v>0.20621277107986299</v>
      </c>
      <c r="ALG21" s="1">
        <v>0.19327397383348</v>
      </c>
      <c r="ALH21" s="1">
        <v>0.17689969663017299</v>
      </c>
      <c r="ALI21" s="1">
        <v>0.15760637813908401</v>
      </c>
      <c r="ALJ21" s="1">
        <v>0.13923669599550101</v>
      </c>
      <c r="ALK21" s="1">
        <v>0.133041989796191</v>
      </c>
      <c r="ALL21" s="1">
        <v>0.15343346879689301</v>
      </c>
      <c r="ALM21" s="1">
        <v>0.19907600924243399</v>
      </c>
      <c r="ALN21" s="1">
        <v>0.253778256868604</v>
      </c>
      <c r="ALO21" s="1">
        <v>0.30029080429282701</v>
      </c>
      <c r="ALP21" s="1">
        <v>0.32528971238827997</v>
      </c>
      <c r="ALQ21" s="1">
        <v>0.32176891366493499</v>
      </c>
      <c r="ALR21" s="1">
        <v>0.29071392356322201</v>
      </c>
      <c r="ALS21" s="1">
        <v>0.24084376198917701</v>
      </c>
      <c r="ALT21" s="1">
        <v>0.186646320253159</v>
      </c>
      <c r="ALU21" s="1">
        <v>0.14583970441368199</v>
      </c>
      <c r="ALV21" s="1">
        <v>0.13253004750873601</v>
      </c>
      <c r="ALW21" s="1">
        <v>0.143094081979386</v>
      </c>
      <c r="ALX21" s="1">
        <v>0.16237150777600501</v>
      </c>
      <c r="ALY21" s="1">
        <v>0.18112778644195199</v>
      </c>
      <c r="ALZ21" s="1">
        <v>0.19667226741848901</v>
      </c>
      <c r="AMA21" s="1">
        <v>0.20882776545492099</v>
      </c>
      <c r="AMB21" s="1">
        <v>0.21791374253536999</v>
      </c>
      <c r="AMC21" s="1">
        <v>0.22415338434110399</v>
      </c>
      <c r="AMD21" s="1">
        <v>0.227626604501626</v>
      </c>
      <c r="AME21" s="1">
        <v>0.22834544561542799</v>
      </c>
      <c r="AMF21" s="1">
        <v>0.22630950774823799</v>
      </c>
      <c r="AMG21" s="1">
        <v>0.22151737722229101</v>
      </c>
      <c r="AMH21" s="1">
        <v>0.21393399249502901</v>
      </c>
      <c r="AMI21" s="1">
        <v>0.20341847123189499</v>
      </c>
      <c r="AMJ21" s="1">
        <v>0.18967666063424099</v>
      </c>
      <c r="AMK21" s="1">
        <v>0.17249148997654701</v>
      </c>
      <c r="AML21" s="1">
        <v>0.15285808192828701</v>
      </c>
      <c r="AMM21" s="1">
        <v>0.136042253388201</v>
      </c>
      <c r="AMN21" s="1">
        <v>0.135167176350592</v>
      </c>
      <c r="AMO21" s="1">
        <v>0.162542802892121</v>
      </c>
      <c r="AMP21" s="1">
        <v>0.212019980327325</v>
      </c>
      <c r="AMQ21" s="1">
        <v>0.26622682263346598</v>
      </c>
      <c r="AMR21" s="1">
        <v>0.30860930790514601</v>
      </c>
      <c r="AMS21" s="1">
        <v>0.32714311331842999</v>
      </c>
      <c r="AMT21" s="1">
        <v>0.31663837231292602</v>
      </c>
      <c r="AMU21" s="1">
        <v>0.28003566199287599</v>
      </c>
      <c r="AMV21" s="1">
        <v>0.22764632899112699</v>
      </c>
      <c r="AMW21" s="1">
        <v>0.17498785628791899</v>
      </c>
      <c r="AMX21" s="1">
        <v>0.13991530148471801</v>
      </c>
      <c r="AMY21" s="1">
        <v>0.13344328477291201</v>
      </c>
      <c r="AMZ21" s="1">
        <v>0.14740652235368501</v>
      </c>
      <c r="ANA21" s="1">
        <v>0.16707709069483201</v>
      </c>
      <c r="ANB21" s="1">
        <v>0.18595926154453099</v>
      </c>
      <c r="ANC21" s="1">
        <v>0.184736723319606</v>
      </c>
      <c r="AND21" s="1">
        <v>0.18112177313745001</v>
      </c>
      <c r="ANE21" s="1">
        <v>0.17527800933792601</v>
      </c>
      <c r="ANF21" s="1">
        <v>0.16750591378691601</v>
      </c>
      <c r="ANG21" s="1">
        <v>0.158331581587034</v>
      </c>
      <c r="ANH21" s="1">
        <v>0.148763130387214</v>
      </c>
      <c r="ANI21" s="1">
        <v>0.14083955265561099</v>
      </c>
      <c r="ANJ21" s="1">
        <v>0.138245367849164</v>
      </c>
      <c r="ANK21" s="1">
        <v>0.14563210722655001</v>
      </c>
      <c r="ANL21" s="1">
        <v>0.16529629861440101</v>
      </c>
      <c r="ANM21" s="1">
        <v>0.194290436064849</v>
      </c>
      <c r="ANN21" s="1">
        <v>0.225666985520597</v>
      </c>
      <c r="ANO21" s="1">
        <v>0.25148425975608701</v>
      </c>
      <c r="ANP21" s="1">
        <v>0.26517955094903001</v>
      </c>
      <c r="ANQ21" s="1">
        <v>0.263256952802504</v>
      </c>
      <c r="ANR21" s="1">
        <v>0.24620822201606901</v>
      </c>
      <c r="ANS21" s="1">
        <v>0.21838072151709001</v>
      </c>
      <c r="ANT21" s="1">
        <v>0.186843276165367</v>
      </c>
      <c r="ANU21" s="1">
        <v>0.15954731445745901</v>
      </c>
      <c r="ANV21" s="1">
        <v>0.14275739102141</v>
      </c>
      <c r="ANW21" s="1">
        <v>0.13812613951125499</v>
      </c>
      <c r="ANX21" s="1">
        <v>0.14241710842014199</v>
      </c>
      <c r="ANY21" s="1">
        <v>0.15100153102015401</v>
      </c>
      <c r="ANZ21" s="1">
        <v>0.16061057391050201</v>
      </c>
      <c r="AOA21" s="1">
        <v>0.16951661336901899</v>
      </c>
      <c r="AOB21" s="1">
        <v>0.176864552737622</v>
      </c>
      <c r="AOC21" s="1">
        <v>0.18219687868485801</v>
      </c>
      <c r="AOD21" s="1">
        <v>0.18525035456868899</v>
      </c>
      <c r="AOE21" s="1">
        <v>0.185889148164815</v>
      </c>
      <c r="AOF21" s="1">
        <v>0.18408585422690599</v>
      </c>
      <c r="AOG21" s="1">
        <v>0.17991868564937399</v>
      </c>
      <c r="AOH21" s="1">
        <v>0.173580322809299</v>
      </c>
      <c r="AOI21" s="1">
        <v>0.16541309118595801</v>
      </c>
      <c r="AOJ21" s="1">
        <v>0.15602558994740801</v>
      </c>
      <c r="AOK21" s="1">
        <v>0.14661073201035901</v>
      </c>
      <c r="AOL21" s="1">
        <v>0.13956012635520201</v>
      </c>
      <c r="AOM21" s="1">
        <v>0.13894564105333301</v>
      </c>
      <c r="AON21" s="1">
        <v>0.14923570835698899</v>
      </c>
      <c r="AOO21" s="1">
        <v>0.17159729656064901</v>
      </c>
      <c r="AOP21" s="1">
        <v>0.201877597077185</v>
      </c>
      <c r="AOQ21" s="1">
        <v>0.23262895976043699</v>
      </c>
      <c r="AOR21" s="1">
        <v>0.25605320704772599</v>
      </c>
      <c r="AOS21" s="1">
        <v>0.26619086400856101</v>
      </c>
      <c r="AOT21" s="1">
        <v>0.26045181075027701</v>
      </c>
      <c r="AOU21" s="1">
        <v>0.240303481072216</v>
      </c>
      <c r="AOV21" s="1">
        <v>0.21087804784002101</v>
      </c>
      <c r="AOW21" s="1">
        <v>0.17964552462032601</v>
      </c>
      <c r="AOX21" s="1">
        <v>0.15442116417216201</v>
      </c>
      <c r="AOY21" s="1">
        <v>0.14060291775346501</v>
      </c>
      <c r="AOZ21" s="1">
        <v>0.138522057674868</v>
      </c>
      <c r="APA21" s="1">
        <v>0.144232089098799</v>
      </c>
      <c r="APB21" s="1">
        <v>0.150691073958407</v>
      </c>
      <c r="APC21" s="1">
        <v>0.149856699208541</v>
      </c>
      <c r="APD21" s="1">
        <v>0.147442710454529</v>
      </c>
      <c r="APE21" s="1">
        <v>0.14372832337227601</v>
      </c>
      <c r="APF21" s="1">
        <v>0.13921959521278299</v>
      </c>
      <c r="APG21" s="1">
        <v>0.13471210096942501</v>
      </c>
      <c r="APH21" s="1">
        <v>0.13136194837691101</v>
      </c>
      <c r="API21" s="1">
        <v>0.13067981740882401</v>
      </c>
      <c r="APJ21" s="1">
        <v>0.13425749531546199</v>
      </c>
      <c r="APK21" s="1">
        <v>0.14309456204016599</v>
      </c>
      <c r="APL21" s="1">
        <v>0.15683099767685801</v>
      </c>
      <c r="APM21" s="1">
        <v>0.17351005251790999</v>
      </c>
      <c r="APN21" s="1">
        <v>0.19005352755357599</v>
      </c>
      <c r="APO21" s="1">
        <v>0.20310266631266399</v>
      </c>
      <c r="APP21" s="1">
        <v>0.20988895758679199</v>
      </c>
      <c r="APQ21" s="1">
        <v>0.20894103702355599</v>
      </c>
      <c r="APR21" s="1">
        <v>0.20046561533770599</v>
      </c>
      <c r="APS21" s="1">
        <v>0.18629357968280399</v>
      </c>
      <c r="APT21" s="1">
        <v>0.16940775876047601</v>
      </c>
      <c r="APU21" s="1">
        <v>0.15318169646858201</v>
      </c>
      <c r="APV21" s="1">
        <v>0.140495246523372</v>
      </c>
      <c r="APW21" s="1">
        <v>0.132943617394577</v>
      </c>
      <c r="APX21" s="1">
        <v>0.13051167818447301</v>
      </c>
      <c r="APY21" s="1">
        <v>0.131981684101215</v>
      </c>
      <c r="APZ21" s="1">
        <v>0.13573436482075499</v>
      </c>
      <c r="AQA21" s="1">
        <v>0.14033280806957801</v>
      </c>
      <c r="AQB21" s="1">
        <v>0.144711867172684</v>
      </c>
      <c r="AQC21" s="1">
        <v>0.148152011996141</v>
      </c>
      <c r="AQD21" s="1">
        <v>0.15020618828082899</v>
      </c>
      <c r="AQE21" s="1">
        <v>0.150642988086927</v>
      </c>
      <c r="AQF21" s="1">
        <v>0.149416081204959</v>
      </c>
      <c r="AQG21" s="1">
        <v>0.14665807655009999</v>
      </c>
      <c r="AQH21" s="1">
        <v>0.14269808611206</v>
      </c>
      <c r="AQI21" s="1">
        <v>0.13810480135606301</v>
      </c>
      <c r="AQJ21" s="1">
        <v>0.13375424190454899</v>
      </c>
      <c r="AQK21" s="1">
        <v>0.13089406503061701</v>
      </c>
      <c r="AQL21" s="1">
        <v>0.13109399702160399</v>
      </c>
      <c r="AQM21" s="1">
        <v>0.13587847853660801</v>
      </c>
      <c r="AQN21" s="1">
        <v>0.14598157910468501</v>
      </c>
      <c r="AQO21" s="1">
        <v>0.16065373331725</v>
      </c>
      <c r="AQP21" s="1">
        <v>0.17760585805357401</v>
      </c>
      <c r="AQQ21" s="1">
        <v>0.193610994797976</v>
      </c>
      <c r="AQR21" s="1">
        <v>0.205375714210562</v>
      </c>
      <c r="AQS21" s="1">
        <v>0.21038698828083399</v>
      </c>
      <c r="AQT21" s="1">
        <v>0.20755529538911299</v>
      </c>
      <c r="AQU21" s="1">
        <v>0.19749760339151701</v>
      </c>
      <c r="AQV21" s="1">
        <v>0.182376685248128</v>
      </c>
      <c r="AQW21" s="1">
        <v>0.16534542722762299</v>
      </c>
      <c r="AQX21" s="1">
        <v>0.14974075870272499</v>
      </c>
      <c r="AQY21" s="1">
        <v>0.13819718075309601</v>
      </c>
      <c r="AQZ21" s="1">
        <v>0.131928046691485</v>
      </c>
      <c r="ARA21" s="1">
        <v>0.13056818211374699</v>
      </c>
      <c r="ARB21" s="1">
        <v>0.127895732128152</v>
      </c>
      <c r="ARC21" s="1">
        <v>0.12755453702103201</v>
      </c>
      <c r="ARD21" s="1">
        <v>0.12661098524043601</v>
      </c>
      <c r="ARE21" s="1">
        <v>0.12530502331093199</v>
      </c>
      <c r="ARF21" s="1">
        <v>0.124032118681785</v>
      </c>
      <c r="ARG21" s="1">
        <v>0.123322264706069</v>
      </c>
      <c r="ARH21" s="1">
        <v>0.123781963189354</v>
      </c>
      <c r="ARI21" s="1">
        <v>0.12597888861792</v>
      </c>
      <c r="ARJ21" s="1">
        <v>0.13027154738733801</v>
      </c>
      <c r="ARK21" s="1">
        <v>0.136632672887811</v>
      </c>
      <c r="ARL21" s="1">
        <v>0.14454901202124301</v>
      </c>
      <c r="ARM21" s="1">
        <v>0.153057890320835</v>
      </c>
      <c r="ARN21" s="1">
        <v>0.160918472261627</v>
      </c>
      <c r="ARO21" s="1">
        <v>0.16686791638119</v>
      </c>
      <c r="ARP21" s="1">
        <v>0.16989664548470901</v>
      </c>
      <c r="ARQ21" s="1">
        <v>0.16947594668024199</v>
      </c>
      <c r="ARR21" s="1">
        <v>0.16567980980917399</v>
      </c>
      <c r="ARS21" s="1">
        <v>0.159167764530042</v>
      </c>
      <c r="ART21" s="1">
        <v>0.15103350342500299</v>
      </c>
      <c r="ARU21" s="1">
        <v>0.142560048723778</v>
      </c>
      <c r="ARV21" s="1">
        <v>0.13494289265661499</v>
      </c>
      <c r="ARW21" s="1">
        <v>0.12904837546645601</v>
      </c>
      <c r="ARX21" s="1">
        <v>0.12527129138649801</v>
      </c>
      <c r="ARY21" s="1">
        <v>0.123533305827916</v>
      </c>
      <c r="ARZ21" s="1">
        <v>0.12340881143350201</v>
      </c>
      <c r="ASA21" s="1">
        <v>0.124307006063357</v>
      </c>
      <c r="ASB21" s="1">
        <v>0.125631573160325</v>
      </c>
      <c r="ASC21" s="1">
        <v>0.126881184659135</v>
      </c>
      <c r="ASD21" s="1">
        <v>0.12769655583516301</v>
      </c>
      <c r="ASE21" s="1">
        <v>0.12787587044200699</v>
      </c>
      <c r="ASF21" s="1">
        <v>0.127377367962176</v>
      </c>
      <c r="ASG21" s="1">
        <v>0.12631936329325599</v>
      </c>
      <c r="ASH21" s="1">
        <v>0.124979737274446</v>
      </c>
      <c r="ASI21" s="1">
        <v>0.123789035551074</v>
      </c>
      <c r="ASJ21" s="1">
        <v>0.12330270577476</v>
      </c>
      <c r="ASK21" s="1">
        <v>0.12413085085173001</v>
      </c>
      <c r="ASL21" s="1">
        <v>0.12680805683725699</v>
      </c>
      <c r="ASM21" s="1">
        <v>0.13161522221254099</v>
      </c>
      <c r="ASN21" s="1">
        <v>0.138413450802403</v>
      </c>
      <c r="ASO21" s="1">
        <v>0.14657314486064299</v>
      </c>
      <c r="ASP21" s="1">
        <v>0.155045331125929</v>
      </c>
      <c r="ASQ21" s="1">
        <v>0.162558774273869</v>
      </c>
      <c r="ASR21" s="1">
        <v>0.16788685215655</v>
      </c>
      <c r="ASS21" s="1">
        <v>0.170117384258657</v>
      </c>
      <c r="AST21" s="1">
        <v>0.16885959720268601</v>
      </c>
      <c r="ASU21" s="1">
        <v>0.16433445654425899</v>
      </c>
      <c r="ASV21" s="1">
        <v>0.15732346232911901</v>
      </c>
      <c r="ASW21" s="1">
        <v>0.14899014244174</v>
      </c>
      <c r="ASX21" s="1">
        <v>0.14062156939947101</v>
      </c>
      <c r="ASY21" s="1">
        <v>0.13335378403732501</v>
      </c>
      <c r="ASZ21" s="1">
        <v>0.12794844163778599</v>
      </c>
      <c r="ATA21" s="1">
        <v>0.124681841270321</v>
      </c>
      <c r="ATB21" s="1">
        <v>0.119667395224476</v>
      </c>
      <c r="ATC21" s="1">
        <v>0.119676549849364</v>
      </c>
      <c r="ATD21" s="1">
        <v>0.11973862475718999</v>
      </c>
      <c r="ATE21" s="1">
        <v>0.119952372454098</v>
      </c>
      <c r="ATF21" s="1">
        <v>0.120464986124594</v>
      </c>
      <c r="ATG21" s="1">
        <v>0.12144504091024901</v>
      </c>
      <c r="ATH21" s="1">
        <v>0.123044810332885</v>
      </c>
      <c r="ATI21" s="1">
        <v>0.125356291527667</v>
      </c>
      <c r="ATJ21" s="1">
        <v>0.12836986750727</v>
      </c>
      <c r="ATK21" s="1">
        <v>0.131947426376161</v>
      </c>
      <c r="ATL21" s="1">
        <v>0.135820367882655</v>
      </c>
      <c r="ATM21" s="1">
        <v>0.139617097080108</v>
      </c>
      <c r="ATN21" s="1">
        <v>0.14291679531116999</v>
      </c>
      <c r="ATO21" s="1">
        <v>0.14531935111653299</v>
      </c>
      <c r="ATP21" s="1">
        <v>0.146516937261748</v>
      </c>
      <c r="ATQ21" s="1">
        <v>0.14635152528890299</v>
      </c>
      <c r="ATR21" s="1">
        <v>0.144845114010443</v>
      </c>
      <c r="ATS21" s="1">
        <v>0.142195494659626</v>
      </c>
      <c r="ATT21" s="1">
        <v>0.138738567927774</v>
      </c>
      <c r="ATU21" s="1">
        <v>0.13488610766571399</v>
      </c>
      <c r="ATV21" s="1">
        <v>0.131053135491496</v>
      </c>
      <c r="ATW21" s="1">
        <v>0.12759064942075701</v>
      </c>
      <c r="ATX21" s="1">
        <v>0.12473744003515</v>
      </c>
      <c r="ATY21" s="1">
        <v>0.122599651133403</v>
      </c>
      <c r="ATZ21" s="1">
        <v>0.121159417426201</v>
      </c>
      <c r="AUA21" s="1">
        <v>0.120306285977984</v>
      </c>
      <c r="AUB21" s="1">
        <v>0.119880207877148</v>
      </c>
      <c r="AUC21" s="1">
        <v>0.119714653002922</v>
      </c>
      <c r="AUD21" s="1">
        <v>0.119671981107386</v>
      </c>
      <c r="AUE21" s="1">
        <v>0.11966776011428901</v>
      </c>
      <c r="AUF21" s="1">
        <v>0.119683849201992</v>
      </c>
      <c r="AUG21" s="1">
        <v>0.11977104166078301</v>
      </c>
      <c r="AUH21" s="1">
        <v>0.12004151738499</v>
      </c>
      <c r="AUI21" s="1">
        <v>0.120650473953166</v>
      </c>
      <c r="AUJ21" s="1">
        <v>0.12176635886426</v>
      </c>
      <c r="AUK21" s="1">
        <v>0.12353111558410799</v>
      </c>
      <c r="AUL21" s="1">
        <v>0.12601586672225701</v>
      </c>
      <c r="AUM21" s="1">
        <v>0.12918192675637999</v>
      </c>
      <c r="AUN21" s="1">
        <v>0.132859079900774</v>
      </c>
      <c r="AUO21" s="1">
        <v>0.136750502872793</v>
      </c>
      <c r="AUP21" s="1">
        <v>0.140467124322773</v>
      </c>
      <c r="AUQ21" s="1">
        <v>0.14358639282806401</v>
      </c>
      <c r="AUR21" s="1">
        <v>0.14572402339263499</v>
      </c>
      <c r="AUS21" s="1">
        <v>0.14660361137109401</v>
      </c>
      <c r="AUT21" s="1">
        <v>0.14610865254300501</v>
      </c>
      <c r="AUU21" s="1">
        <v>0.14430489652154899</v>
      </c>
      <c r="AUV21" s="1">
        <v>0.141427701753569</v>
      </c>
      <c r="AUW21" s="1">
        <v>0.13783741907707001</v>
      </c>
      <c r="AUX21" s="1">
        <v>0.133953260662282</v>
      </c>
      <c r="AUY21" s="1">
        <v>0.13018054240549301</v>
      </c>
      <c r="AUZ21" s="1">
        <v>0.126846870902802</v>
      </c>
      <c r="AVA21" s="1">
        <v>0.12416005245105</v>
      </c>
      <c r="AVB21" s="1">
        <v>0.121702224424171</v>
      </c>
      <c r="AVC21" s="1">
        <v>0.121796526158682</v>
      </c>
      <c r="AVD21" s="1">
        <v>0.12208341228538799</v>
      </c>
      <c r="AVE21" s="1">
        <v>0.122573248355303</v>
      </c>
      <c r="AVF21" s="1">
        <v>0.123278295909288</v>
      </c>
      <c r="AVG21" s="1">
        <v>0.12420604337546599</v>
      </c>
      <c r="AVH21" s="1">
        <v>0.125351555336944</v>
      </c>
      <c r="AVI21" s="1">
        <v>0.12669040549205399</v>
      </c>
      <c r="AVJ21" s="1">
        <v>0.128173894643697</v>
      </c>
      <c r="AVK21" s="1">
        <v>0.12972804220854101</v>
      </c>
      <c r="AVL21" s="1">
        <v>0.13125724322779</v>
      </c>
      <c r="AVM21" s="1">
        <v>0.13265259070607699</v>
      </c>
      <c r="AVN21" s="1">
        <v>0.133803866548592</v>
      </c>
      <c r="AVO21" s="1">
        <v>0.13461333735011199</v>
      </c>
      <c r="AVP21" s="1">
        <v>0.135008966352793</v>
      </c>
      <c r="AVQ21" s="1">
        <v>0.13495461320881599</v>
      </c>
      <c r="AVR21" s="1">
        <v>0.13445527817794301</v>
      </c>
      <c r="AVS21" s="1">
        <v>0.13355637182739999</v>
      </c>
      <c r="AVT21" s="1">
        <v>0.13233715288182199</v>
      </c>
      <c r="AVU21" s="1">
        <v>0.13089960497401301</v>
      </c>
      <c r="AVV21" s="1">
        <v>0.129354856918656</v>
      </c>
      <c r="AVW21" s="1">
        <v>0.127809613601754</v>
      </c>
      <c r="AVX21" s="1">
        <v>0.126354900922069</v>
      </c>
      <c r="AVY21" s="1">
        <v>0.12505880522556001</v>
      </c>
      <c r="AVZ21" s="1">
        <v>0.123963968625405</v>
      </c>
      <c r="AWA21" s="1">
        <v>0.12308960918037</v>
      </c>
      <c r="AWB21" s="1">
        <v>0.12243699908776801</v>
      </c>
      <c r="AWC21" s="1">
        <v>0.12199682598871001</v>
      </c>
      <c r="AWD21" s="1">
        <v>0.121756740398568</v>
      </c>
      <c r="AWE21" s="1">
        <v>0.121707595825589</v>
      </c>
      <c r="AWF21" s="1">
        <v>0.121847289495025</v>
      </c>
      <c r="AWG21" s="1">
        <v>0.122181589238041</v>
      </c>
      <c r="AWH21" s="1">
        <v>0.12272181980878299</v>
      </c>
      <c r="AWI21" s="1">
        <v>0.12347976816379901</v>
      </c>
      <c r="AWJ21" s="1">
        <v>0.124460654322316</v>
      </c>
      <c r="AWK21" s="1">
        <v>0.12565546784470799</v>
      </c>
      <c r="AWL21" s="1">
        <v>0.127034293925365</v>
      </c>
      <c r="AWM21" s="1">
        <v>0.12854231444761099</v>
      </c>
      <c r="AWN21" s="1">
        <v>0.13009986355855199</v>
      </c>
      <c r="AWO21" s="1">
        <v>0.13160723749469699</v>
      </c>
      <c r="AWP21" s="1">
        <v>0.13295402112524299</v>
      </c>
      <c r="AWQ21" s="1">
        <v>0.134031706658685</v>
      </c>
      <c r="AWR21" s="1">
        <v>0.13474757733312401</v>
      </c>
      <c r="AWS21" s="1">
        <v>0.135037410369056</v>
      </c>
      <c r="AWT21" s="1">
        <v>0.134874640116458</v>
      </c>
      <c r="AWU21" s="1">
        <v>0.13427422494966301</v>
      </c>
      <c r="AWV21" s="1">
        <v>0.13329046467733999</v>
      </c>
      <c r="AWW21" s="1">
        <v>0.13200919444988199</v>
      </c>
      <c r="AWX21" s="1">
        <v>0.1305358605161</v>
      </c>
      <c r="AWY21" s="1">
        <v>0.12898171618277601</v>
      </c>
      <c r="AWZ21" s="1">
        <v>0.12745061316630599</v>
      </c>
      <c r="AXA21" s="1">
        <v>0.12602857983185001</v>
      </c>
      <c r="AXB21" s="1">
        <v>0.126527432578875</v>
      </c>
      <c r="AXC21" s="1">
        <v>0.12656579251664299</v>
      </c>
      <c r="AXD21" s="1">
        <v>0.126679604990445</v>
      </c>
      <c r="AXE21" s="1">
        <v>0.12686502602276001</v>
      </c>
      <c r="AXF21" s="1">
        <v>0.127115529343411</v>
      </c>
      <c r="AXG21" s="1">
        <v>0.12742179374468099</v>
      </c>
      <c r="AXH21" s="1">
        <v>0.12777166530895301</v>
      </c>
      <c r="AXI21" s="1">
        <v>0.128150284517008</v>
      </c>
      <c r="AXJ21" s="1">
        <v>0.12854045642029099</v>
      </c>
      <c r="AXK21" s="1">
        <v>0.12892331084303399</v>
      </c>
      <c r="AXL21" s="1">
        <v>0.12927925338183699</v>
      </c>
      <c r="AXM21" s="1">
        <v>0.12958915459597001</v>
      </c>
      <c r="AXN21" s="1">
        <v>0.12983567418120101</v>
      </c>
      <c r="AXO21" s="1">
        <v>0.130004579305982</v>
      </c>
      <c r="AXP21" s="1">
        <v>0.13008589999789999</v>
      </c>
      <c r="AXQ21" s="1">
        <v>0.13007477406142801</v>
      </c>
      <c r="AXR21" s="1">
        <v>0.129971869081244</v>
      </c>
      <c r="AXS21" s="1">
        <v>0.12978332410621399</v>
      </c>
      <c r="AXT21" s="1">
        <v>0.12952021899276001</v>
      </c>
      <c r="AXU21" s="1">
        <v>0.12919764332686601</v>
      </c>
      <c r="AXV21" s="1">
        <v>0.128833487858284</v>
      </c>
      <c r="AXW21" s="1">
        <v>0.12844711067967901</v>
      </c>
      <c r="AXX21" s="1">
        <v>0.12805803362750601</v>
      </c>
      <c r="AXY21" s="1">
        <v>0.12768480240951899</v>
      </c>
      <c r="AXZ21" s="1">
        <v>0.127344102381276</v>
      </c>
      <c r="AYA21" s="1">
        <v>0.12705016967626301</v>
      </c>
      <c r="AYB21" s="1">
        <v>0.12681448488362301</v>
      </c>
      <c r="AYC21" s="1">
        <v>0.12664569325351599</v>
      </c>
      <c r="AYD21" s="1">
        <v>0.12654966857064501</v>
      </c>
      <c r="AYE21" s="1">
        <v>0.12652963087602101</v>
      </c>
      <c r="AYF21" s="1">
        <v>0.12658624081728601</v>
      </c>
      <c r="AYG21" s="1">
        <v>0.126717621871511</v>
      </c>
      <c r="AYH21" s="1">
        <v>0.12691929982399999</v>
      </c>
      <c r="AYI21" s="1">
        <v>0.12718408910243201</v>
      </c>
      <c r="AYJ21" s="1">
        <v>0.12750198996613299</v>
      </c>
      <c r="AYK21" s="1">
        <v>0.12786018207150299</v>
      </c>
      <c r="AYL21" s="1">
        <v>0.12824320345232501</v>
      </c>
      <c r="AYM21" s="1">
        <v>0.12863338729593299</v>
      </c>
      <c r="AYN21" s="1">
        <v>0.129011593555001</v>
      </c>
      <c r="AYO21" s="1">
        <v>0.12935822370398101</v>
      </c>
      <c r="AYP21" s="1">
        <v>0.12965445328848499</v>
      </c>
      <c r="AYQ21" s="1">
        <v>0.12988356852650601</v>
      </c>
      <c r="AYR21" s="1">
        <v>0.13003226006021401</v>
      </c>
      <c r="AYS21" s="1">
        <v>0.13009171661341201</v>
      </c>
      <c r="AYT21" s="1">
        <v>0.130058377229506</v>
      </c>
      <c r="AYU21" s="1">
        <v>0.129934241292504</v>
      </c>
      <c r="AYV21" s="1">
        <v>0.12972669404169501</v>
      </c>
      <c r="AYW21" s="1">
        <v>0.12944787143227099</v>
      </c>
      <c r="AYX21" s="1">
        <v>0.12911365002414801</v>
      </c>
      <c r="AYY21" s="1">
        <v>0.128742394058558</v>
      </c>
      <c r="AYZ21" s="1">
        <v>0.12835361515563901</v>
      </c>
      <c r="AZA21" s="1">
        <v>0.127966697011205</v>
      </c>
      <c r="AZB21" s="1">
        <v>0.128733550701572</v>
      </c>
      <c r="AZC21" s="1">
        <v>0.128733550701572</v>
      </c>
      <c r="AZD21" s="1">
        <v>0.128733550701572</v>
      </c>
      <c r="AZE21" s="1">
        <v>0.128733550701572</v>
      </c>
      <c r="AZF21" s="1">
        <v>0.128733550701572</v>
      </c>
      <c r="AZG21" s="1">
        <v>0.128733550701572</v>
      </c>
      <c r="AZH21" s="1">
        <v>0.128733550701572</v>
      </c>
      <c r="AZI21" s="1">
        <v>0.128733550701572</v>
      </c>
      <c r="AZJ21" s="1">
        <v>0.128733550701572</v>
      </c>
      <c r="AZK21" s="1">
        <v>0.128733550701572</v>
      </c>
      <c r="AZL21" s="1">
        <v>0.128733550701572</v>
      </c>
      <c r="AZM21" s="1">
        <v>0.128733550701572</v>
      </c>
      <c r="AZN21" s="1">
        <v>0.128733550701572</v>
      </c>
      <c r="AZO21" s="1">
        <v>0.128733550701572</v>
      </c>
      <c r="AZP21" s="1">
        <v>0.128733550701572</v>
      </c>
      <c r="AZQ21" s="1">
        <v>0.128733550701572</v>
      </c>
      <c r="AZR21" s="1">
        <v>0.128733550701572</v>
      </c>
      <c r="AZS21" s="1">
        <v>0.128733550701572</v>
      </c>
      <c r="AZT21" s="1">
        <v>0.128733550701572</v>
      </c>
      <c r="AZU21" s="1">
        <v>0.128733550701572</v>
      </c>
      <c r="AZV21" s="1">
        <v>0.128733550701572</v>
      </c>
      <c r="AZW21" s="1">
        <v>0.128733550701572</v>
      </c>
      <c r="AZX21" s="1">
        <v>0.128733550701572</v>
      </c>
      <c r="AZY21" s="1">
        <v>0.128733550701572</v>
      </c>
      <c r="AZZ21" s="1">
        <v>0.128733550701572</v>
      </c>
      <c r="BAA21" s="1">
        <v>0.128733550701572</v>
      </c>
      <c r="BAB21" s="1">
        <v>0.128733550701572</v>
      </c>
      <c r="BAC21" s="1">
        <v>0.128733550701572</v>
      </c>
      <c r="BAD21" s="1">
        <v>0.128733550701572</v>
      </c>
      <c r="BAE21" s="1">
        <v>0.128733550701572</v>
      </c>
      <c r="BAF21" s="1">
        <v>0.128733550701572</v>
      </c>
      <c r="BAG21" s="1">
        <v>0.128733550701572</v>
      </c>
      <c r="BAH21" s="1">
        <v>0.128733550701572</v>
      </c>
      <c r="BAI21" s="1">
        <v>0.128733550701572</v>
      </c>
      <c r="BAJ21" s="1">
        <v>0.128733550701572</v>
      </c>
      <c r="BAK21" s="1">
        <v>0.128733550701572</v>
      </c>
      <c r="BAL21" s="1">
        <v>0.128733550701572</v>
      </c>
      <c r="BAM21" s="1">
        <v>0.128733550701572</v>
      </c>
      <c r="BAN21" s="1">
        <v>0.128733550701572</v>
      </c>
      <c r="BAO21" s="1">
        <v>0.128733550701572</v>
      </c>
      <c r="BAP21" s="1">
        <v>0.128733550701572</v>
      </c>
      <c r="BAQ21" s="1">
        <v>0.128733550701572</v>
      </c>
      <c r="BAR21" s="1">
        <v>0.128733550701572</v>
      </c>
      <c r="BAS21" s="1">
        <v>0.128733550701572</v>
      </c>
      <c r="BAT21" s="1">
        <v>0.128733550701572</v>
      </c>
      <c r="BAU21" s="1">
        <v>0.128733550701572</v>
      </c>
      <c r="BAV21" s="1">
        <v>0.128733550701572</v>
      </c>
      <c r="BAW21" s="1">
        <v>0.128733550701572</v>
      </c>
      <c r="BAX21" s="1">
        <v>0.128733550701572</v>
      </c>
      <c r="BAY21" s="1">
        <v>0.128733550701572</v>
      </c>
      <c r="BAZ21" s="1">
        <v>0.128733550701572</v>
      </c>
      <c r="BBA21" s="1">
        <v>0.128733550701572</v>
      </c>
    </row>
    <row r="22" spans="1:1405" x14ac:dyDescent="0.2">
      <c r="A22" s="3" t="s">
        <v>36</v>
      </c>
    </row>
    <row r="23" spans="1:1405" x14ac:dyDescent="0.2">
      <c r="A23" s="2" t="s">
        <v>27</v>
      </c>
      <c r="B23" s="1">
        <v>180</v>
      </c>
      <c r="C23" s="1">
        <v>180</v>
      </c>
      <c r="D23" s="1">
        <v>180</v>
      </c>
      <c r="E23" s="1">
        <v>180</v>
      </c>
      <c r="F23" s="1">
        <v>180</v>
      </c>
      <c r="G23" s="1">
        <v>180</v>
      </c>
      <c r="H23" s="1">
        <v>180</v>
      </c>
      <c r="I23" s="1">
        <v>180</v>
      </c>
      <c r="J23" s="1">
        <v>180</v>
      </c>
      <c r="K23" s="1">
        <v>180</v>
      </c>
      <c r="L23" s="1">
        <v>180</v>
      </c>
      <c r="M23" s="1">
        <v>180</v>
      </c>
      <c r="N23" s="1">
        <v>180</v>
      </c>
      <c r="O23" s="1">
        <v>180</v>
      </c>
      <c r="P23" s="1">
        <v>180</v>
      </c>
      <c r="Q23" s="1">
        <v>180</v>
      </c>
      <c r="R23" s="1">
        <v>180</v>
      </c>
      <c r="S23" s="1">
        <v>180</v>
      </c>
      <c r="T23" s="1">
        <v>180</v>
      </c>
      <c r="U23" s="1">
        <v>180</v>
      </c>
      <c r="V23" s="1">
        <v>180</v>
      </c>
      <c r="W23" s="1">
        <v>180</v>
      </c>
      <c r="X23" s="1">
        <v>180</v>
      </c>
      <c r="Y23" s="1">
        <v>180</v>
      </c>
      <c r="Z23" s="1">
        <v>180</v>
      </c>
      <c r="AA23" s="1">
        <v>180</v>
      </c>
      <c r="AB23" s="1">
        <v>180</v>
      </c>
      <c r="AC23" s="1">
        <v>180</v>
      </c>
      <c r="AD23" s="1">
        <v>180</v>
      </c>
      <c r="AE23" s="1">
        <v>180</v>
      </c>
      <c r="AF23" s="1">
        <v>180</v>
      </c>
      <c r="AG23" s="1">
        <v>180</v>
      </c>
      <c r="AH23" s="1">
        <v>180</v>
      </c>
      <c r="AI23" s="1">
        <v>180</v>
      </c>
      <c r="AJ23" s="1">
        <v>180</v>
      </c>
      <c r="AK23" s="1">
        <v>180</v>
      </c>
      <c r="AL23" s="1">
        <v>180</v>
      </c>
      <c r="AM23" s="1">
        <v>180</v>
      </c>
      <c r="AN23" s="1">
        <v>180</v>
      </c>
      <c r="AO23" s="1">
        <v>180</v>
      </c>
      <c r="AP23" s="1">
        <v>180</v>
      </c>
      <c r="AQ23" s="1">
        <v>180</v>
      </c>
      <c r="AR23" s="1">
        <v>180</v>
      </c>
      <c r="AS23" s="1">
        <v>180</v>
      </c>
      <c r="AT23" s="1">
        <v>180</v>
      </c>
      <c r="AU23" s="1">
        <v>180</v>
      </c>
      <c r="AV23" s="1">
        <v>180</v>
      </c>
      <c r="AW23" s="1">
        <v>180</v>
      </c>
      <c r="AX23" s="1">
        <v>180</v>
      </c>
      <c r="AY23" s="1">
        <v>180</v>
      </c>
      <c r="AZ23" s="1">
        <v>180</v>
      </c>
      <c r="BA23" s="1">
        <v>180</v>
      </c>
      <c r="BB23" s="1">
        <v>180</v>
      </c>
      <c r="BC23" s="1">
        <v>180.75437791065801</v>
      </c>
      <c r="BD23" s="1">
        <v>181.50875582131599</v>
      </c>
      <c r="BE23" s="1">
        <v>182.26313373197399</v>
      </c>
      <c r="BF23" s="1">
        <v>183.017511642633</v>
      </c>
      <c r="BG23" s="1">
        <v>183.771889553291</v>
      </c>
      <c r="BH23" s="1">
        <v>184.52626746394901</v>
      </c>
      <c r="BI23" s="1">
        <v>185.28064537460699</v>
      </c>
      <c r="BJ23" s="1">
        <v>186.035023285265</v>
      </c>
      <c r="BK23" s="1">
        <v>186.789401195924</v>
      </c>
      <c r="BL23" s="1">
        <v>187.54377910658201</v>
      </c>
      <c r="BM23" s="1">
        <v>188.29815701723999</v>
      </c>
      <c r="BN23" s="1">
        <v>189.05253492789799</v>
      </c>
      <c r="BO23" s="1">
        <v>189.806912838557</v>
      </c>
      <c r="BP23" s="1">
        <v>190.561290749215</v>
      </c>
      <c r="BQ23" s="1">
        <v>191.31566865987301</v>
      </c>
      <c r="BR23" s="1">
        <v>192.07004657053099</v>
      </c>
      <c r="BS23" s="1">
        <v>192.82442448118999</v>
      </c>
      <c r="BT23" s="1">
        <v>193.578802391848</v>
      </c>
      <c r="BU23" s="1">
        <v>194.33318030250601</v>
      </c>
      <c r="BV23" s="1">
        <v>195.08755821316399</v>
      </c>
      <c r="BW23" s="1">
        <v>195.84193612382299</v>
      </c>
      <c r="BX23" s="1">
        <v>196.596314034481</v>
      </c>
      <c r="BY23" s="1">
        <v>197.350691945139</v>
      </c>
      <c r="BZ23" s="1">
        <v>198.10506985579701</v>
      </c>
      <c r="CA23" s="1">
        <v>198.85944776645599</v>
      </c>
      <c r="CB23" s="1">
        <v>199.61382567711399</v>
      </c>
      <c r="CC23" s="1">
        <v>200.368203587772</v>
      </c>
      <c r="CD23" s="1">
        <v>201.12258149843001</v>
      </c>
      <c r="CE23" s="1">
        <v>158.483754517172</v>
      </c>
      <c r="CF23" s="1">
        <v>159.238132427831</v>
      </c>
      <c r="CG23" s="1">
        <v>159.99251033848901</v>
      </c>
      <c r="CH23" s="1">
        <v>160.74688824914699</v>
      </c>
      <c r="CI23" s="1">
        <v>161.501266159805</v>
      </c>
      <c r="CJ23" s="1">
        <v>162.255644070464</v>
      </c>
      <c r="CK23" s="1">
        <v>163.01002198112201</v>
      </c>
      <c r="CL23" s="1">
        <v>163.76439989177999</v>
      </c>
      <c r="CM23" s="1">
        <v>164.518777802438</v>
      </c>
      <c r="CN23" s="1">
        <v>165.273155713097</v>
      </c>
      <c r="CO23" s="1">
        <v>166.02753362375501</v>
      </c>
      <c r="CP23" s="1">
        <v>166.78191153441301</v>
      </c>
      <c r="CQ23" s="1">
        <v>167.53628944507099</v>
      </c>
      <c r="CR23" s="1">
        <v>168.29066735572999</v>
      </c>
      <c r="CS23" s="1">
        <v>169.045045266388</v>
      </c>
      <c r="CT23" s="1">
        <v>169.79942317704601</v>
      </c>
      <c r="CU23" s="1">
        <v>170.55380108770399</v>
      </c>
      <c r="CV23" s="1">
        <v>171.30817899836299</v>
      </c>
      <c r="CW23" s="1">
        <v>172.062556909021</v>
      </c>
      <c r="CX23" s="1">
        <v>172.81693481967901</v>
      </c>
      <c r="CY23" s="1">
        <v>173.57131273033701</v>
      </c>
      <c r="CZ23" s="1">
        <v>174.32569064099599</v>
      </c>
      <c r="DA23" s="1">
        <v>175.08006855165399</v>
      </c>
      <c r="DB23" s="1">
        <v>180</v>
      </c>
      <c r="DC23" s="1">
        <v>181.49775529266699</v>
      </c>
      <c r="DD23" s="1">
        <v>182.99551058533501</v>
      </c>
      <c r="DE23" s="1">
        <v>184.493265878003</v>
      </c>
      <c r="DF23" s="1">
        <v>185.99102117067099</v>
      </c>
      <c r="DG23" s="1">
        <v>187.48877646333901</v>
      </c>
      <c r="DH23" s="1">
        <v>188.986531756007</v>
      </c>
      <c r="DI23" s="1">
        <v>190.48428704867499</v>
      </c>
      <c r="DJ23" s="1">
        <v>191.982042341343</v>
      </c>
      <c r="DK23" s="1">
        <v>193.47979763401099</v>
      </c>
      <c r="DL23" s="1">
        <v>194.97755292667901</v>
      </c>
      <c r="DM23" s="1">
        <v>196.475308219347</v>
      </c>
      <c r="DN23" s="1">
        <v>197.97306351201499</v>
      </c>
      <c r="DO23" s="1">
        <v>199.47081880468301</v>
      </c>
      <c r="DP23" s="1">
        <v>200.968574097351</v>
      </c>
      <c r="DQ23" s="1">
        <v>202.46632939001901</v>
      </c>
      <c r="DR23" s="1">
        <v>203.964084682687</v>
      </c>
      <c r="DS23" s="1">
        <v>205.46183997535499</v>
      </c>
      <c r="DT23" s="1">
        <v>206.95959526802301</v>
      </c>
      <c r="DU23" s="1">
        <v>208.457350560691</v>
      </c>
      <c r="DV23" s="1">
        <v>209.95510585335899</v>
      </c>
      <c r="DW23" s="1">
        <v>211.452861146027</v>
      </c>
      <c r="DX23" s="1">
        <v>212.95061643869499</v>
      </c>
      <c r="DY23" s="1">
        <v>214.44837173136301</v>
      </c>
      <c r="DZ23" s="1">
        <v>215.946127024031</v>
      </c>
      <c r="EA23" s="1">
        <v>217.44388231669899</v>
      </c>
      <c r="EB23" s="1">
        <v>218.94163760936701</v>
      </c>
      <c r="EC23" s="1">
        <v>220.439392902035</v>
      </c>
      <c r="ED23" s="1">
        <v>221.93714819470301</v>
      </c>
      <c r="EE23" s="1">
        <v>137.28126434385001</v>
      </c>
      <c r="EF23" s="1">
        <v>138.779019636518</v>
      </c>
      <c r="EG23" s="1">
        <v>140.27677492918599</v>
      </c>
      <c r="EH23" s="1">
        <v>141.77453022185401</v>
      </c>
      <c r="EI23" s="1">
        <v>143.272285514522</v>
      </c>
      <c r="EJ23" s="1">
        <v>144.77004080718999</v>
      </c>
      <c r="EK23" s="1">
        <v>146.267796099858</v>
      </c>
      <c r="EL23" s="1">
        <v>147.76555139252599</v>
      </c>
      <c r="EM23" s="1">
        <v>149.26330668519401</v>
      </c>
      <c r="EN23" s="1">
        <v>150.761061977862</v>
      </c>
      <c r="EO23" s="1">
        <v>152.25881727052999</v>
      </c>
      <c r="EP23" s="1">
        <v>153.75657256319801</v>
      </c>
      <c r="EQ23" s="1">
        <v>155.25432785586599</v>
      </c>
      <c r="ER23" s="1">
        <v>156.75208314853401</v>
      </c>
      <c r="ES23" s="1">
        <v>158.249838441202</v>
      </c>
      <c r="ET23" s="1">
        <v>159.74759373386999</v>
      </c>
      <c r="EU23" s="1">
        <v>161.24534902653801</v>
      </c>
      <c r="EV23" s="1">
        <v>162.743104319206</v>
      </c>
      <c r="EW23" s="1">
        <v>164.24085961187399</v>
      </c>
      <c r="EX23" s="1">
        <v>165.738614904542</v>
      </c>
      <c r="EY23" s="1">
        <v>167.23637019720999</v>
      </c>
      <c r="EZ23" s="1">
        <v>168.73412548987801</v>
      </c>
      <c r="FA23" s="1">
        <v>170.231880782546</v>
      </c>
      <c r="FB23" s="1">
        <v>180</v>
      </c>
      <c r="FC23" s="1">
        <v>182.21929202985899</v>
      </c>
      <c r="FD23" s="1">
        <v>184.43858405971801</v>
      </c>
      <c r="FE23" s="1">
        <v>186.657876089578</v>
      </c>
      <c r="FF23" s="1">
        <v>188.87716811943699</v>
      </c>
      <c r="FG23" s="1">
        <v>191.096460149297</v>
      </c>
      <c r="FH23" s="1">
        <v>193.31575217915599</v>
      </c>
      <c r="FI23" s="1">
        <v>195.53504420901501</v>
      </c>
      <c r="FJ23" s="1">
        <v>197.754336238875</v>
      </c>
      <c r="FK23" s="1">
        <v>199.97362826873399</v>
      </c>
      <c r="FL23" s="1">
        <v>202.192920298594</v>
      </c>
      <c r="FM23" s="1">
        <v>204.41221232845299</v>
      </c>
      <c r="FN23" s="1">
        <v>206.63150435831301</v>
      </c>
      <c r="FO23" s="1">
        <v>208.850796388172</v>
      </c>
      <c r="FP23" s="1">
        <v>211.07008841803099</v>
      </c>
      <c r="FQ23" s="1">
        <v>213.28938044789101</v>
      </c>
      <c r="FR23" s="1">
        <v>215.50867247775</v>
      </c>
      <c r="FS23" s="1">
        <v>217.72796450761001</v>
      </c>
      <c r="FT23" s="1">
        <v>219.947256537469</v>
      </c>
      <c r="FU23" s="1">
        <v>222.16654856732899</v>
      </c>
      <c r="FV23" s="1">
        <v>224.38584059718801</v>
      </c>
      <c r="FW23" s="1">
        <v>226.605132627047</v>
      </c>
      <c r="FX23" s="1">
        <v>228.82442465690701</v>
      </c>
      <c r="FY23" s="1">
        <v>231.043716686766</v>
      </c>
      <c r="FZ23" s="1">
        <v>233.26300871662599</v>
      </c>
      <c r="GA23" s="1">
        <v>235.48230074648501</v>
      </c>
      <c r="GB23" s="1">
        <v>237.701592776344</v>
      </c>
      <c r="GC23" s="1">
        <v>239.92088480620399</v>
      </c>
      <c r="GD23" s="1">
        <v>242.14017683606301</v>
      </c>
      <c r="GE23" s="1">
        <v>116.70170953061</v>
      </c>
      <c r="GF23" s="1">
        <v>118.92100156046899</v>
      </c>
      <c r="GG23" s="1">
        <v>121.14029359032899</v>
      </c>
      <c r="GH23" s="1">
        <v>123.359585620188</v>
      </c>
      <c r="GI23" s="1">
        <v>125.578877650048</v>
      </c>
      <c r="GJ23" s="1">
        <v>127.79816967990701</v>
      </c>
      <c r="GK23" s="1">
        <v>130.017461709766</v>
      </c>
      <c r="GL23" s="1">
        <v>132.23675373962601</v>
      </c>
      <c r="GM23" s="1">
        <v>134.456045769485</v>
      </c>
      <c r="GN23" s="1">
        <v>136.67533779934499</v>
      </c>
      <c r="GO23" s="1">
        <v>138.89462982920401</v>
      </c>
      <c r="GP23" s="1">
        <v>141.11392185906399</v>
      </c>
      <c r="GQ23" s="1">
        <v>143.33321388892301</v>
      </c>
      <c r="GR23" s="1">
        <v>145.552505918782</v>
      </c>
      <c r="GS23" s="1">
        <v>147.77179794864199</v>
      </c>
      <c r="GT23" s="1">
        <v>149.99108997850101</v>
      </c>
      <c r="GU23" s="1">
        <v>152.21038200836099</v>
      </c>
      <c r="GV23" s="1">
        <v>154.42967403822001</v>
      </c>
      <c r="GW23" s="1">
        <v>156.64896606808</v>
      </c>
      <c r="GX23" s="1">
        <v>158.86825809793899</v>
      </c>
      <c r="GY23" s="1">
        <v>161.08755012779801</v>
      </c>
      <c r="GZ23" s="1">
        <v>163.306842157658</v>
      </c>
      <c r="HA23" s="1">
        <v>165.52613418751699</v>
      </c>
      <c r="HB23" s="1">
        <v>180</v>
      </c>
      <c r="HC23" s="1">
        <v>182.90846649184499</v>
      </c>
      <c r="HD23" s="1">
        <v>185.81693298369001</v>
      </c>
      <c r="HE23" s="1">
        <v>188.725399475535</v>
      </c>
      <c r="HF23" s="1">
        <v>191.63386596737999</v>
      </c>
      <c r="HG23" s="1">
        <v>194.54233245922501</v>
      </c>
      <c r="HH23" s="1">
        <v>197.45079895107</v>
      </c>
      <c r="HI23" s="1">
        <v>200.35926544291499</v>
      </c>
      <c r="HJ23" s="1">
        <v>203.26773193476001</v>
      </c>
      <c r="HK23" s="1">
        <v>206.176198426605</v>
      </c>
      <c r="HL23" s="1">
        <v>209.08466491844999</v>
      </c>
      <c r="HM23" s="1">
        <v>211.99313141029501</v>
      </c>
      <c r="HN23" s="1">
        <v>214.90159790214</v>
      </c>
      <c r="HO23" s="1">
        <v>217.81006439398601</v>
      </c>
      <c r="HP23" s="1">
        <v>220.718530885831</v>
      </c>
      <c r="HQ23" s="1">
        <v>223.62699737767599</v>
      </c>
      <c r="HR23" s="1">
        <v>226.53546386952101</v>
      </c>
      <c r="HS23" s="1">
        <v>229.443930361366</v>
      </c>
      <c r="HT23" s="1">
        <v>232.35239685321099</v>
      </c>
      <c r="HU23" s="1">
        <v>235.26086334505601</v>
      </c>
      <c r="HV23" s="1">
        <v>238.169329836901</v>
      </c>
      <c r="HW23" s="1">
        <v>241.07779632874599</v>
      </c>
      <c r="HX23" s="1">
        <v>243.98626282059101</v>
      </c>
      <c r="HY23" s="1">
        <v>246.894729312436</v>
      </c>
      <c r="HZ23" s="1">
        <v>249.80319580428099</v>
      </c>
      <c r="IA23" s="1">
        <v>252.711662296127</v>
      </c>
      <c r="IB23" s="1">
        <v>255.62012878797199</v>
      </c>
      <c r="IC23" s="1">
        <v>258.52859527981701</v>
      </c>
      <c r="ID23" s="1">
        <v>261.437061771662</v>
      </c>
      <c r="IE23" s="1">
        <v>97.045186327750599</v>
      </c>
      <c r="IF23" s="1">
        <v>99.953652819595703</v>
      </c>
      <c r="IG23" s="1">
        <v>102.86211931144</v>
      </c>
      <c r="IH23" s="1">
        <v>105.770585803285</v>
      </c>
      <c r="II23" s="1">
        <v>108.67905229513001</v>
      </c>
      <c r="IJ23" s="1">
        <v>111.58751878697601</v>
      </c>
      <c r="IK23" s="1">
        <v>114.495985278821</v>
      </c>
      <c r="IL23" s="1">
        <v>117.404451770666</v>
      </c>
      <c r="IM23" s="1">
        <v>120.312918262511</v>
      </c>
      <c r="IN23" s="1">
        <v>123.221384754356</v>
      </c>
      <c r="IO23" s="1">
        <v>126.129851246201</v>
      </c>
      <c r="IP23" s="1">
        <v>129.038317738046</v>
      </c>
      <c r="IQ23" s="1">
        <v>131.94678422989099</v>
      </c>
      <c r="IR23" s="1">
        <v>134.85525072173601</v>
      </c>
      <c r="IS23" s="1">
        <v>137.763717213581</v>
      </c>
      <c r="IT23" s="1">
        <v>140.67218370542599</v>
      </c>
      <c r="IU23" s="1">
        <v>143.58065019727101</v>
      </c>
      <c r="IV23" s="1">
        <v>146.489116689117</v>
      </c>
      <c r="IW23" s="1">
        <v>149.39758318096199</v>
      </c>
      <c r="IX23" s="1">
        <v>152.30604967280701</v>
      </c>
      <c r="IY23" s="1">
        <v>155.214516164652</v>
      </c>
      <c r="IZ23" s="1">
        <v>158.12298265649699</v>
      </c>
      <c r="JA23" s="1">
        <v>161.03144914834201</v>
      </c>
      <c r="JB23" s="1">
        <v>180</v>
      </c>
      <c r="JC23" s="1">
        <v>183.55522896308301</v>
      </c>
      <c r="JD23" s="1">
        <v>187.11045792616599</v>
      </c>
      <c r="JE23" s="1">
        <v>190.66568688925</v>
      </c>
      <c r="JF23" s="1">
        <v>194.22091585233301</v>
      </c>
      <c r="JG23" s="1">
        <v>197.77614481541701</v>
      </c>
      <c r="JH23" s="1">
        <v>201.33137377849999</v>
      </c>
      <c r="JI23" s="1">
        <v>204.886602741584</v>
      </c>
      <c r="JJ23" s="1">
        <v>208.44183170466701</v>
      </c>
      <c r="JK23" s="1">
        <v>211.99706066775099</v>
      </c>
      <c r="JL23" s="1">
        <v>215.552289630834</v>
      </c>
      <c r="JM23" s="1">
        <v>219.107518593918</v>
      </c>
      <c r="JN23" s="1">
        <v>222.66274755700101</v>
      </c>
      <c r="JO23" s="1">
        <v>226.21797652008499</v>
      </c>
      <c r="JP23" s="1">
        <v>229.773205483168</v>
      </c>
      <c r="JQ23" s="1">
        <v>233.328434446252</v>
      </c>
      <c r="JR23" s="1">
        <v>236.88366340933501</v>
      </c>
      <c r="JS23" s="1">
        <v>240.43889237241899</v>
      </c>
      <c r="JT23" s="1">
        <v>243.994121335502</v>
      </c>
      <c r="JU23" s="1">
        <v>247.54935029858501</v>
      </c>
      <c r="JV23" s="1">
        <v>251.10457926166899</v>
      </c>
      <c r="JW23" s="1">
        <v>254.659808224752</v>
      </c>
      <c r="JX23" s="1">
        <v>258.215037187836</v>
      </c>
      <c r="JY23" s="1">
        <v>261.77026615091899</v>
      </c>
      <c r="JZ23" s="1">
        <v>265.32549511400299</v>
      </c>
      <c r="KA23" s="1">
        <v>268.88072407708597</v>
      </c>
      <c r="KB23" s="1">
        <v>272.43595304016998</v>
      </c>
      <c r="KC23" s="1">
        <v>275.99118200325302</v>
      </c>
      <c r="KD23" s="1">
        <v>279.54641096633702</v>
      </c>
      <c r="KE23" s="1">
        <v>78.598331106204498</v>
      </c>
      <c r="KF23" s="1">
        <v>82.153560069288005</v>
      </c>
      <c r="KG23" s="1">
        <v>85.708789032371399</v>
      </c>
      <c r="KH23" s="1">
        <v>89.264017995454907</v>
      </c>
      <c r="KI23" s="1">
        <v>92.8192469585384</v>
      </c>
      <c r="KJ23" s="1">
        <v>96.374475921621894</v>
      </c>
      <c r="KK23" s="1">
        <v>99.929704884705401</v>
      </c>
      <c r="KL23" s="1">
        <v>103.484933847788</v>
      </c>
      <c r="KM23" s="1">
        <v>107.040162810872</v>
      </c>
      <c r="KN23" s="1">
        <v>110.595391773955</v>
      </c>
      <c r="KO23" s="1">
        <v>114.15062073703901</v>
      </c>
      <c r="KP23" s="1">
        <v>117.705849700122</v>
      </c>
      <c r="KQ23" s="1">
        <v>121.26107866320601</v>
      </c>
      <c r="KR23" s="1">
        <v>124.816307626289</v>
      </c>
      <c r="KS23" s="1">
        <v>128.37153658937299</v>
      </c>
      <c r="KT23" s="1">
        <v>131.926765552456</v>
      </c>
      <c r="KU23" s="1">
        <v>135.48199451554001</v>
      </c>
      <c r="KV23" s="1">
        <v>139.03722347862299</v>
      </c>
      <c r="KW23" s="1">
        <v>142.592452441707</v>
      </c>
      <c r="KX23" s="1">
        <v>146.14768140479001</v>
      </c>
      <c r="KY23" s="1">
        <v>149.70291036787401</v>
      </c>
      <c r="KZ23" s="1">
        <v>153.25813933095699</v>
      </c>
      <c r="LA23" s="1">
        <v>156.81336829404</v>
      </c>
      <c r="LB23" s="1">
        <v>180</v>
      </c>
      <c r="LC23" s="1">
        <v>184.15014819036099</v>
      </c>
      <c r="LD23" s="1">
        <v>188.30029638072301</v>
      </c>
      <c r="LE23" s="1">
        <v>192.450444571085</v>
      </c>
      <c r="LF23" s="1">
        <v>196.60059276144599</v>
      </c>
      <c r="LG23" s="1">
        <v>200.75074095180801</v>
      </c>
      <c r="LH23" s="1">
        <v>204.90088914217</v>
      </c>
      <c r="LI23" s="1">
        <v>209.051037332531</v>
      </c>
      <c r="LJ23" s="1">
        <v>213.20118552289301</v>
      </c>
      <c r="LK23" s="1">
        <v>217.351333713255</v>
      </c>
      <c r="LL23" s="1">
        <v>221.501481903616</v>
      </c>
      <c r="LM23" s="1">
        <v>225.65163009397801</v>
      </c>
      <c r="LN23" s="1">
        <v>229.80177828434</v>
      </c>
      <c r="LO23" s="1">
        <v>233.951926474701</v>
      </c>
      <c r="LP23" s="1">
        <v>238.10207466506299</v>
      </c>
      <c r="LQ23" s="1">
        <v>242.252222855425</v>
      </c>
      <c r="LR23" s="1">
        <v>246.402371045786</v>
      </c>
      <c r="LS23" s="1">
        <v>250.55251923614799</v>
      </c>
      <c r="LT23" s="1">
        <v>254.70266742651</v>
      </c>
      <c r="LU23" s="1">
        <v>258.85281561687202</v>
      </c>
      <c r="LV23" s="1">
        <v>263.00296380723302</v>
      </c>
      <c r="LW23" s="1">
        <v>267.15311199759498</v>
      </c>
      <c r="LX23" s="1">
        <v>271.30326018795699</v>
      </c>
      <c r="LY23" s="1">
        <v>275.45340837831799</v>
      </c>
      <c r="LZ23" s="1">
        <v>279.60355656868001</v>
      </c>
      <c r="MA23" s="1">
        <v>283.75370475904202</v>
      </c>
      <c r="MB23" s="1">
        <v>287.90385294940302</v>
      </c>
      <c r="MC23" s="1">
        <v>292.05400113976498</v>
      </c>
      <c r="MD23" s="1">
        <v>296.204149330127</v>
      </c>
      <c r="ME23" s="1">
        <v>61.630140553802597</v>
      </c>
      <c r="MF23" s="1">
        <v>65.780288744164295</v>
      </c>
      <c r="MG23" s="1">
        <v>69.930436934526</v>
      </c>
      <c r="MH23" s="1">
        <v>74.080585124887705</v>
      </c>
      <c r="MI23" s="1">
        <v>78.230733315249395</v>
      </c>
      <c r="MJ23" s="1">
        <v>82.3808815056111</v>
      </c>
      <c r="MK23" s="1">
        <v>86.531029695972805</v>
      </c>
      <c r="ML23" s="1">
        <v>90.681177886334495</v>
      </c>
      <c r="MM23" s="1">
        <v>94.8313260766962</v>
      </c>
      <c r="MN23" s="1">
        <v>98.981474267057905</v>
      </c>
      <c r="MO23" s="1">
        <v>103.131622457419</v>
      </c>
      <c r="MP23" s="1">
        <v>107.281770647781</v>
      </c>
      <c r="MQ23" s="1">
        <v>111.431918838142</v>
      </c>
      <c r="MR23" s="1">
        <v>115.582067028504</v>
      </c>
      <c r="MS23" s="1">
        <v>119.732215218866</v>
      </c>
      <c r="MT23" s="1">
        <v>123.88236340922801</v>
      </c>
      <c r="MU23" s="1">
        <v>128.03251159958899</v>
      </c>
      <c r="MV23" s="1">
        <v>132.182659789951</v>
      </c>
      <c r="MW23" s="1">
        <v>136.33280798031299</v>
      </c>
      <c r="MX23" s="1">
        <v>140.48295617067399</v>
      </c>
      <c r="MY23" s="1">
        <v>144.633104361036</v>
      </c>
      <c r="MZ23" s="1">
        <v>148.78325255139799</v>
      </c>
      <c r="NA23" s="1">
        <v>152.93340074175899</v>
      </c>
      <c r="NB23" s="1">
        <v>180</v>
      </c>
      <c r="NC23" s="1">
        <v>184.68454891170401</v>
      </c>
      <c r="ND23" s="1">
        <v>189.36909782340899</v>
      </c>
      <c r="NE23" s="1">
        <v>194.05364673511301</v>
      </c>
      <c r="NF23" s="1">
        <v>198.73819564681801</v>
      </c>
      <c r="NG23" s="1">
        <v>203.422744558522</v>
      </c>
      <c r="NH23" s="1">
        <v>208.10729347022701</v>
      </c>
      <c r="NI23" s="1">
        <v>212.79184238193201</v>
      </c>
      <c r="NJ23" s="1">
        <v>217.476391293636</v>
      </c>
      <c r="NK23" s="1">
        <v>222.16094020534101</v>
      </c>
      <c r="NL23" s="1">
        <v>226.84548911704499</v>
      </c>
      <c r="NM23" s="1">
        <v>231.53003802875</v>
      </c>
      <c r="NN23" s="1">
        <v>236.21458694045501</v>
      </c>
      <c r="NO23" s="1">
        <v>240.89913585215899</v>
      </c>
      <c r="NP23" s="1">
        <v>245.583684763864</v>
      </c>
      <c r="NQ23" s="1">
        <v>250.26823367556801</v>
      </c>
      <c r="NR23" s="1">
        <v>254.95278258727299</v>
      </c>
      <c r="NS23" s="1">
        <v>259.63733149897701</v>
      </c>
      <c r="NT23" s="1">
        <v>264.32188041068201</v>
      </c>
      <c r="NU23" s="1">
        <v>269.00642932238702</v>
      </c>
      <c r="NV23" s="1">
        <v>273.69097823409101</v>
      </c>
      <c r="NW23" s="1">
        <v>278.37552714579601</v>
      </c>
      <c r="NX23" s="1">
        <v>283.0600760575</v>
      </c>
      <c r="NY23" s="1">
        <v>287.74462496920501</v>
      </c>
      <c r="NZ23" s="1">
        <v>292.42917388091001</v>
      </c>
      <c r="OA23" s="1">
        <v>297.113722792614</v>
      </c>
      <c r="OB23" s="1">
        <v>301.79827170431901</v>
      </c>
      <c r="OC23" s="1">
        <v>306.48282061602299</v>
      </c>
      <c r="OD23" s="1">
        <v>311.167369527728</v>
      </c>
      <c r="OE23" s="1">
        <v>46.3880490978365</v>
      </c>
      <c r="OF23" s="1">
        <v>51.072598009541103</v>
      </c>
      <c r="OG23" s="1">
        <v>55.757146921245699</v>
      </c>
      <c r="OH23" s="1">
        <v>60.441695832950302</v>
      </c>
      <c r="OI23" s="1">
        <v>65.126244744654898</v>
      </c>
      <c r="OJ23" s="1">
        <v>69.810793656359493</v>
      </c>
      <c r="OK23" s="1">
        <v>74.495342568064103</v>
      </c>
      <c r="OL23" s="1">
        <v>79.1798914797686</v>
      </c>
      <c r="OM23" s="1">
        <v>83.864440391473195</v>
      </c>
      <c r="ON23" s="1">
        <v>88.548989303177805</v>
      </c>
      <c r="OO23" s="1">
        <v>93.233538214882401</v>
      </c>
      <c r="OP23" s="1">
        <v>97.918087126586997</v>
      </c>
      <c r="OQ23" s="1">
        <v>102.602636038291</v>
      </c>
      <c r="OR23" s="1">
        <v>107.287184949996</v>
      </c>
      <c r="OS23" s="1">
        <v>111.9717338617</v>
      </c>
      <c r="OT23" s="1">
        <v>116.656282773405</v>
      </c>
      <c r="OU23" s="1">
        <v>121.34083168510899</v>
      </c>
      <c r="OV23" s="1">
        <v>126.025380596814</v>
      </c>
      <c r="OW23" s="1">
        <v>130.709929508519</v>
      </c>
      <c r="OX23" s="1">
        <v>135.39447842022301</v>
      </c>
      <c r="OY23" s="1">
        <v>140.07902733192799</v>
      </c>
      <c r="OZ23" s="1">
        <v>144.763576243632</v>
      </c>
      <c r="PA23" s="1">
        <v>149.44812515533701</v>
      </c>
      <c r="PB23" s="1">
        <v>180</v>
      </c>
      <c r="PC23" s="1">
        <v>185.150638361229</v>
      </c>
      <c r="PD23" s="1">
        <v>190.301276722458</v>
      </c>
      <c r="PE23" s="1">
        <v>195.45191508368799</v>
      </c>
      <c r="PF23" s="1">
        <v>200.60255344491699</v>
      </c>
      <c r="PG23" s="1">
        <v>205.75319180614599</v>
      </c>
      <c r="PH23" s="1">
        <v>210.90383016737599</v>
      </c>
      <c r="PI23" s="1">
        <v>216.05446852860501</v>
      </c>
      <c r="PJ23" s="1">
        <v>221.20510688983401</v>
      </c>
      <c r="PK23" s="1">
        <v>226.35574525106401</v>
      </c>
      <c r="PL23" s="1">
        <v>231.50638361229301</v>
      </c>
      <c r="PM23" s="1">
        <v>236.65702197352201</v>
      </c>
      <c r="PN23" s="1">
        <v>241.807660334752</v>
      </c>
      <c r="PO23" s="1">
        <v>246.958298695981</v>
      </c>
      <c r="PP23" s="1">
        <v>252.10893705721</v>
      </c>
      <c r="PQ23" s="1">
        <v>257.25957541844002</v>
      </c>
      <c r="PR23" s="1">
        <v>262.41021377966899</v>
      </c>
      <c r="PS23" s="1">
        <v>267.56085214089899</v>
      </c>
      <c r="PT23" s="1">
        <v>272.71149050212802</v>
      </c>
      <c r="PU23" s="1">
        <v>277.86212886335699</v>
      </c>
      <c r="PV23" s="1">
        <v>283.01276722458698</v>
      </c>
      <c r="PW23" s="1">
        <v>288.16340558581601</v>
      </c>
      <c r="PX23" s="1">
        <v>293.31404394704498</v>
      </c>
      <c r="PY23" s="1">
        <v>298.46468230827497</v>
      </c>
      <c r="PZ23" s="1">
        <v>303.615320669504</v>
      </c>
      <c r="QA23" s="1">
        <v>308.76595903073297</v>
      </c>
      <c r="QB23" s="1">
        <v>313.91659739196302</v>
      </c>
      <c r="QC23" s="1">
        <v>319.06723575319199</v>
      </c>
      <c r="QD23" s="1">
        <v>324.21787411442199</v>
      </c>
      <c r="QE23" s="1">
        <v>33.094320753935001</v>
      </c>
      <c r="QF23" s="1">
        <v>38.244959115164399</v>
      </c>
      <c r="QG23" s="1">
        <v>43.395597476393696</v>
      </c>
      <c r="QH23" s="1">
        <v>48.546235837623101</v>
      </c>
      <c r="QI23" s="1">
        <v>53.696874198852498</v>
      </c>
      <c r="QJ23" s="1">
        <v>58.847512560081803</v>
      </c>
      <c r="QK23" s="1">
        <v>63.998150921311201</v>
      </c>
      <c r="QL23" s="1">
        <v>69.148789282540505</v>
      </c>
      <c r="QM23" s="1">
        <v>74.299427643769903</v>
      </c>
      <c r="QN23" s="1">
        <v>79.4500660049993</v>
      </c>
      <c r="QO23" s="1">
        <v>84.600704366228598</v>
      </c>
      <c r="QP23" s="1">
        <v>89.751342727457896</v>
      </c>
      <c r="QQ23" s="1">
        <v>94.901981088687293</v>
      </c>
      <c r="QR23" s="1">
        <v>100.05261944991599</v>
      </c>
      <c r="QS23" s="1">
        <v>105.203257811146</v>
      </c>
      <c r="QT23" s="1">
        <v>110.353896172375</v>
      </c>
      <c r="QU23" s="1">
        <v>115.504534533604</v>
      </c>
      <c r="QV23" s="1">
        <v>120.655172894834</v>
      </c>
      <c r="QW23" s="1">
        <v>125.805811256063</v>
      </c>
      <c r="QX23" s="1">
        <v>130.95644961729201</v>
      </c>
      <c r="QY23" s="1">
        <v>136.107087978522</v>
      </c>
      <c r="QZ23" s="1">
        <v>141.257726339751</v>
      </c>
      <c r="RA23" s="1">
        <v>146.40836470098</v>
      </c>
      <c r="RB23" s="1">
        <v>180</v>
      </c>
      <c r="RC23" s="1">
        <v>185.54161990521899</v>
      </c>
      <c r="RD23" s="1">
        <v>191.08323981043901</v>
      </c>
      <c r="RE23" s="1">
        <v>196.624859715659</v>
      </c>
      <c r="RF23" s="1">
        <v>202.16647962087899</v>
      </c>
      <c r="RG23" s="1">
        <v>207.70809952609901</v>
      </c>
      <c r="RH23" s="1">
        <v>213.24971943131899</v>
      </c>
      <c r="RI23" s="1">
        <v>218.79133933653901</v>
      </c>
      <c r="RJ23" s="1">
        <v>224.332959241759</v>
      </c>
      <c r="RK23" s="1">
        <v>229.87457914697899</v>
      </c>
      <c r="RL23" s="1">
        <v>235.41619905219801</v>
      </c>
      <c r="RM23" s="1">
        <v>240.957818957418</v>
      </c>
      <c r="RN23" s="1">
        <v>246.49943886263799</v>
      </c>
      <c r="RO23" s="1">
        <v>252.041058767858</v>
      </c>
      <c r="RP23" s="1">
        <v>257.58267867307802</v>
      </c>
      <c r="RQ23" s="1">
        <v>263.12429857829801</v>
      </c>
      <c r="RR23" s="1">
        <v>268.665918483518</v>
      </c>
      <c r="RS23" s="1">
        <v>274.20753838873799</v>
      </c>
      <c r="RT23" s="1">
        <v>279.74915829395798</v>
      </c>
      <c r="RU23" s="1">
        <v>285.29077819917802</v>
      </c>
      <c r="RV23" s="1">
        <v>290.83239810439699</v>
      </c>
      <c r="RW23" s="1">
        <v>296.37401800961698</v>
      </c>
      <c r="RX23" s="1">
        <v>301.91563791483702</v>
      </c>
      <c r="RY23" s="1">
        <v>307.45725782005701</v>
      </c>
      <c r="RZ23" s="1">
        <v>312.998877725277</v>
      </c>
      <c r="SA23" s="1">
        <v>318.54049763049699</v>
      </c>
      <c r="SB23" s="1">
        <v>324.08211753571697</v>
      </c>
      <c r="SC23" s="1">
        <v>329.62373744093702</v>
      </c>
      <c r="SD23" s="1">
        <v>335.16535734615701</v>
      </c>
      <c r="SE23" s="1">
        <v>21.942808016221399</v>
      </c>
      <c r="SF23" s="1">
        <v>27.484427921441299</v>
      </c>
      <c r="SG23" s="1">
        <v>33.026047826661198</v>
      </c>
      <c r="SH23" s="1">
        <v>38.567667731881102</v>
      </c>
      <c r="SI23" s="1">
        <v>44.109287637100998</v>
      </c>
      <c r="SJ23" s="1">
        <v>49.650907542320901</v>
      </c>
      <c r="SK23" s="1">
        <v>55.192527447540797</v>
      </c>
      <c r="SL23" s="1">
        <v>60.734147352760701</v>
      </c>
      <c r="SM23" s="1">
        <v>66.275767257980604</v>
      </c>
      <c r="SN23" s="1">
        <v>71.817387163200493</v>
      </c>
      <c r="SO23" s="1">
        <v>77.359007068420397</v>
      </c>
      <c r="SP23" s="1">
        <v>82.9006269736403</v>
      </c>
      <c r="SQ23" s="1">
        <v>88.442246878860203</v>
      </c>
      <c r="SR23" s="1">
        <v>93.983866784080107</v>
      </c>
      <c r="SS23" s="1">
        <v>99.525486689299996</v>
      </c>
      <c r="ST23" s="1">
        <v>105.067106594519</v>
      </c>
      <c r="SU23" s="1">
        <v>110.60872649973901</v>
      </c>
      <c r="SV23" s="1">
        <v>116.150346404959</v>
      </c>
      <c r="SW23" s="1">
        <v>121.691966310179</v>
      </c>
      <c r="SX23" s="1">
        <v>127.233586215399</v>
      </c>
      <c r="SY23" s="1">
        <v>132.775206120619</v>
      </c>
      <c r="SZ23" s="1">
        <v>138.31682602583899</v>
      </c>
      <c r="TA23" s="1">
        <v>143.85844593105901</v>
      </c>
      <c r="TB23" s="1">
        <v>180</v>
      </c>
      <c r="TC23" s="1">
        <v>185.85179215235101</v>
      </c>
      <c r="TD23" s="1">
        <v>191.70358430470199</v>
      </c>
      <c r="TE23" s="1">
        <v>197.555376457053</v>
      </c>
      <c r="TF23" s="1">
        <v>203.40716860940401</v>
      </c>
      <c r="TG23" s="1">
        <v>209.25896076175499</v>
      </c>
      <c r="TH23" s="1">
        <v>215.110752914106</v>
      </c>
      <c r="TI23" s="1">
        <v>220.96254506645701</v>
      </c>
      <c r="TJ23" s="1">
        <v>226.81433721880799</v>
      </c>
      <c r="TK23" s="1">
        <v>232.666129371159</v>
      </c>
      <c r="TL23" s="1">
        <v>238.51792152351001</v>
      </c>
      <c r="TM23" s="1">
        <v>244.36971367586099</v>
      </c>
      <c r="TN23" s="1">
        <v>250.221505828212</v>
      </c>
      <c r="TO23" s="1">
        <v>256.07329798056298</v>
      </c>
      <c r="TP23" s="1">
        <v>261.92509013291402</v>
      </c>
      <c r="TQ23" s="1">
        <v>267.776882285265</v>
      </c>
      <c r="TR23" s="1">
        <v>273.62867443761598</v>
      </c>
      <c r="TS23" s="1">
        <v>279.48046658996799</v>
      </c>
      <c r="TT23" s="1">
        <v>285.33225874231903</v>
      </c>
      <c r="TU23" s="1">
        <v>291.18405089467001</v>
      </c>
      <c r="TV23" s="1">
        <v>297.03584304702099</v>
      </c>
      <c r="TW23" s="1">
        <v>302.88763519937203</v>
      </c>
      <c r="TX23" s="1">
        <v>308.73942735172301</v>
      </c>
      <c r="TY23" s="1">
        <v>314.59121950407399</v>
      </c>
      <c r="TZ23" s="1">
        <v>320.44301165642503</v>
      </c>
      <c r="UA23" s="1">
        <v>326.29480380877601</v>
      </c>
      <c r="UB23" s="1">
        <v>332.14659596112699</v>
      </c>
      <c r="UC23" s="1">
        <v>337.99838811347797</v>
      </c>
      <c r="UD23" s="1">
        <v>343.85018026582901</v>
      </c>
      <c r="UE23" s="1">
        <v>13.0961250514314</v>
      </c>
      <c r="UF23" s="1">
        <v>18.947917203782399</v>
      </c>
      <c r="UG23" s="1">
        <v>24.799709356133501</v>
      </c>
      <c r="UH23" s="1">
        <v>30.6515015084845</v>
      </c>
      <c r="UI23" s="1">
        <v>36.503293660835602</v>
      </c>
      <c r="UJ23" s="1">
        <v>42.355085813186697</v>
      </c>
      <c r="UK23" s="1">
        <v>48.206877965537799</v>
      </c>
      <c r="UL23" s="1">
        <v>54.058670117888802</v>
      </c>
      <c r="UM23" s="1">
        <v>59.910462270239897</v>
      </c>
      <c r="UN23" s="1">
        <v>65.762254422590999</v>
      </c>
      <c r="UO23" s="1">
        <v>71.614046574941995</v>
      </c>
      <c r="UP23" s="1">
        <v>77.465838727293004</v>
      </c>
      <c r="UQ23" s="1">
        <v>83.317630879644099</v>
      </c>
      <c r="UR23" s="1">
        <v>89.169423031995194</v>
      </c>
      <c r="US23" s="1">
        <v>95.021215184346303</v>
      </c>
      <c r="UT23" s="1">
        <v>100.873007336697</v>
      </c>
      <c r="UU23" s="1">
        <v>106.724799489048</v>
      </c>
      <c r="UV23" s="1">
        <v>112.57659164139901</v>
      </c>
      <c r="UW23" s="1">
        <v>118.42838379375</v>
      </c>
      <c r="UX23" s="1">
        <v>124.280175946101</v>
      </c>
      <c r="UY23" s="1">
        <v>130.13196809845201</v>
      </c>
      <c r="UZ23" s="1">
        <v>135.98376025080299</v>
      </c>
      <c r="VA23" s="1">
        <v>141.835552403154</v>
      </c>
      <c r="VB23" s="1">
        <v>180</v>
      </c>
      <c r="VC23" s="1">
        <v>186.07663209281199</v>
      </c>
      <c r="VD23" s="1">
        <v>192.15326418562501</v>
      </c>
      <c r="VE23" s="1">
        <v>198.229896278437</v>
      </c>
      <c r="VF23" s="1">
        <v>204.30652837125001</v>
      </c>
      <c r="VG23" s="1">
        <v>210.383160464062</v>
      </c>
      <c r="VH23" s="1">
        <v>216.45979255687499</v>
      </c>
      <c r="VI23" s="1">
        <v>222.536424649688</v>
      </c>
      <c r="VJ23" s="1">
        <v>228.61305674249999</v>
      </c>
      <c r="VK23" s="1">
        <v>234.68968883531301</v>
      </c>
      <c r="VL23" s="1">
        <v>240.766320928125</v>
      </c>
      <c r="VM23" s="1">
        <v>246.84295302093801</v>
      </c>
      <c r="VN23" s="1">
        <v>252.919585113751</v>
      </c>
      <c r="VO23" s="1">
        <v>258.99621720656302</v>
      </c>
      <c r="VP23" s="1">
        <v>265.072849299376</v>
      </c>
      <c r="VQ23" s="1">
        <v>271.14948139218802</v>
      </c>
      <c r="VR23" s="1">
        <v>277.22611348500101</v>
      </c>
      <c r="VS23" s="1">
        <v>283.30274557781399</v>
      </c>
      <c r="VT23" s="1">
        <v>289.37937767062601</v>
      </c>
      <c r="VU23" s="1">
        <v>295.456009763439</v>
      </c>
      <c r="VV23" s="1">
        <v>301.53264185625198</v>
      </c>
      <c r="VW23" s="1">
        <v>307.609273949064</v>
      </c>
      <c r="VX23" s="1">
        <v>313.68590604187699</v>
      </c>
      <c r="VY23" s="1">
        <v>319.76253813468901</v>
      </c>
      <c r="VZ23" s="1">
        <v>325.839170227502</v>
      </c>
      <c r="WA23" s="1">
        <v>331.91580232031498</v>
      </c>
      <c r="WB23" s="1">
        <v>337.992434413127</v>
      </c>
      <c r="WC23" s="1">
        <v>344.06906650593999</v>
      </c>
      <c r="WD23" s="1">
        <v>350.14569859875201</v>
      </c>
      <c r="WE23" s="1">
        <v>6.6832764181867201</v>
      </c>
      <c r="WF23" s="1">
        <v>12.759908510999299</v>
      </c>
      <c r="WG23" s="1">
        <v>18.836540603811901</v>
      </c>
      <c r="WH23" s="1">
        <v>24.9131726966244</v>
      </c>
      <c r="WI23" s="1">
        <v>30.989804789437098</v>
      </c>
      <c r="WJ23" s="1">
        <v>37.066436882249697</v>
      </c>
      <c r="WK23" s="1">
        <v>43.143068975062299</v>
      </c>
      <c r="WL23" s="1">
        <v>49.219701067874901</v>
      </c>
      <c r="WM23" s="1">
        <v>55.296333160687503</v>
      </c>
      <c r="WN23" s="1">
        <v>61.372965253500098</v>
      </c>
      <c r="WO23" s="1">
        <v>67.4495973463127</v>
      </c>
      <c r="WP23" s="1">
        <v>73.526229439125302</v>
      </c>
      <c r="WQ23" s="1">
        <v>79.602861531937904</v>
      </c>
      <c r="WR23" s="1">
        <v>85.679493624750506</v>
      </c>
      <c r="WS23" s="1">
        <v>91.756125717563094</v>
      </c>
      <c r="WT23" s="1">
        <v>97.832757810375696</v>
      </c>
      <c r="WU23" s="1">
        <v>103.909389903188</v>
      </c>
      <c r="WV23" s="1">
        <v>109.98602199600001</v>
      </c>
      <c r="WW23" s="1">
        <v>116.06265408881301</v>
      </c>
      <c r="WX23" s="1">
        <v>122.13928618162601</v>
      </c>
      <c r="WY23" s="1">
        <v>128.215918274438</v>
      </c>
      <c r="WZ23" s="1">
        <v>134.29255036725101</v>
      </c>
      <c r="XA23" s="1">
        <v>140.369182460063</v>
      </c>
      <c r="XB23" s="1">
        <v>180</v>
      </c>
      <c r="XC23" s="1">
        <v>186.21286105397701</v>
      </c>
      <c r="XD23" s="1">
        <v>192.42572210795399</v>
      </c>
      <c r="XE23" s="1">
        <v>198.638583161931</v>
      </c>
      <c r="XF23" s="1">
        <v>204.851444215908</v>
      </c>
      <c r="XG23" s="1">
        <v>211.06430526988501</v>
      </c>
      <c r="XH23" s="1">
        <v>217.27716632386199</v>
      </c>
      <c r="XI23" s="1">
        <v>223.490027377839</v>
      </c>
      <c r="XJ23" s="1">
        <v>229.702888431817</v>
      </c>
      <c r="XK23" s="1">
        <v>235.91574948579401</v>
      </c>
      <c r="XL23" s="1">
        <v>242.12861053977099</v>
      </c>
      <c r="XM23" s="1">
        <v>248.341471593748</v>
      </c>
      <c r="XN23" s="1">
        <v>254.554332647725</v>
      </c>
      <c r="XO23" s="1">
        <v>260.76719370170201</v>
      </c>
      <c r="XP23" s="1">
        <v>266.98005475567902</v>
      </c>
      <c r="XQ23" s="1">
        <v>273.19291580965699</v>
      </c>
      <c r="XR23" s="1">
        <v>279.405776863634</v>
      </c>
      <c r="XS23" s="1">
        <v>285.61863791761101</v>
      </c>
      <c r="XT23" s="1">
        <v>291.83149897158802</v>
      </c>
      <c r="XU23" s="1">
        <v>298.04436002556503</v>
      </c>
      <c r="XV23" s="1">
        <v>304.25722107954198</v>
      </c>
      <c r="XW23" s="1">
        <v>310.47008213351899</v>
      </c>
      <c r="XX23" s="1">
        <v>316.68294318749702</v>
      </c>
      <c r="XY23" s="1">
        <v>322.89580424147402</v>
      </c>
      <c r="XZ23" s="1">
        <v>329.10866529545098</v>
      </c>
      <c r="YA23" s="1">
        <v>335.32152634942798</v>
      </c>
      <c r="YB23" s="1">
        <v>341.53438740340499</v>
      </c>
      <c r="YC23" s="1">
        <v>347.747248457382</v>
      </c>
      <c r="YD23" s="1">
        <v>353.96010951135901</v>
      </c>
      <c r="YE23" s="1">
        <v>2.79777589003755</v>
      </c>
      <c r="YF23" s="1">
        <v>9.0106369440146992</v>
      </c>
      <c r="YG23" s="1">
        <v>15.223497997991799</v>
      </c>
      <c r="YH23" s="1">
        <v>21.4363590519689</v>
      </c>
      <c r="YI23" s="1">
        <v>27.6492201059461</v>
      </c>
      <c r="YJ23" s="1">
        <v>33.8620811599232</v>
      </c>
      <c r="YK23" s="1">
        <v>40.0749422139004</v>
      </c>
      <c r="YL23" s="1">
        <v>46.2878032678775</v>
      </c>
      <c r="YM23" s="1">
        <v>52.5006643218546</v>
      </c>
      <c r="YN23" s="1">
        <v>58.7135253758318</v>
      </c>
      <c r="YO23" s="1">
        <v>64.9263864298089</v>
      </c>
      <c r="YP23" s="1">
        <v>71.139247483785994</v>
      </c>
      <c r="YQ23" s="1">
        <v>77.352108537763201</v>
      </c>
      <c r="YR23" s="1">
        <v>83.564969591740294</v>
      </c>
      <c r="YS23" s="1">
        <v>89.777830645717501</v>
      </c>
      <c r="YT23" s="1">
        <v>95.990691699694594</v>
      </c>
      <c r="YU23" s="1">
        <v>102.203552753671</v>
      </c>
      <c r="YV23" s="1">
        <v>108.416413807648</v>
      </c>
      <c r="YW23" s="1">
        <v>114.629274861626</v>
      </c>
      <c r="YX23" s="1">
        <v>120.842135915603</v>
      </c>
      <c r="YY23" s="1">
        <v>127.05499696958</v>
      </c>
      <c r="YZ23" s="1">
        <v>133.26785802355701</v>
      </c>
      <c r="ZA23" s="1">
        <v>139.48071907753399</v>
      </c>
      <c r="ZB23" s="1">
        <v>180</v>
      </c>
      <c r="ZC23" s="1">
        <v>186.258492510829</v>
      </c>
      <c r="ZD23" s="1">
        <v>192.516985021659</v>
      </c>
      <c r="ZE23" s="1">
        <v>198.77547753248899</v>
      </c>
      <c r="ZF23" s="1">
        <v>205.03397004331899</v>
      </c>
      <c r="ZG23" s="1">
        <v>211.29246255414901</v>
      </c>
      <c r="ZH23" s="1">
        <v>217.55095506497901</v>
      </c>
      <c r="ZI23" s="1">
        <v>223.809447575809</v>
      </c>
      <c r="ZJ23" s="1">
        <v>230.067940086639</v>
      </c>
      <c r="ZK23" s="1">
        <v>236.32643259746899</v>
      </c>
      <c r="ZL23" s="1">
        <v>242.58492510829899</v>
      </c>
      <c r="ZM23" s="1">
        <v>248.84341761912901</v>
      </c>
      <c r="ZN23" s="1">
        <v>255.10191012995901</v>
      </c>
      <c r="ZO23" s="1">
        <v>261.360402640789</v>
      </c>
      <c r="ZP23" s="1">
        <v>267.61889515161897</v>
      </c>
      <c r="ZQ23" s="1">
        <v>273.877387662449</v>
      </c>
      <c r="ZR23" s="1">
        <v>280.13588017327902</v>
      </c>
      <c r="ZS23" s="1">
        <v>286.39437268410899</v>
      </c>
      <c r="ZT23" s="1">
        <v>292.65286519493901</v>
      </c>
      <c r="ZU23" s="1">
        <v>298.91135770576898</v>
      </c>
      <c r="ZV23" s="1">
        <v>305.169850216599</v>
      </c>
      <c r="ZW23" s="1">
        <v>311.42834272742903</v>
      </c>
      <c r="ZX23" s="1">
        <v>317.68683523825899</v>
      </c>
      <c r="ZY23" s="1">
        <v>323.94532774908902</v>
      </c>
      <c r="ZZ23" s="1">
        <v>330.20382025991898</v>
      </c>
      <c r="AAA23" s="1">
        <v>336.46231277074901</v>
      </c>
      <c r="AAB23" s="1">
        <v>342.72080528157898</v>
      </c>
      <c r="AAC23" s="1">
        <v>348.979297792409</v>
      </c>
      <c r="AAD23" s="1">
        <v>355.23779030323902</v>
      </c>
      <c r="AAE23" s="1">
        <v>1.4962828140695701</v>
      </c>
      <c r="AAF23" s="1">
        <v>7.7547753248995601</v>
      </c>
      <c r="AAG23" s="1">
        <v>14.013267835729501</v>
      </c>
      <c r="AAH23" s="1">
        <v>20.2717603465595</v>
      </c>
      <c r="AAI23" s="1">
        <v>26.530252857389499</v>
      </c>
      <c r="AAJ23" s="1">
        <v>32.788745368219502</v>
      </c>
      <c r="AAK23" s="1">
        <v>39.047237879049497</v>
      </c>
      <c r="AAL23" s="1">
        <v>45.3057303898794</v>
      </c>
      <c r="AAM23" s="1">
        <v>51.564222900709403</v>
      </c>
      <c r="AAN23" s="1">
        <v>57.822715411539399</v>
      </c>
      <c r="AAO23" s="1">
        <v>64.081207922369401</v>
      </c>
      <c r="AAP23" s="1">
        <v>70.339700433199397</v>
      </c>
      <c r="AAQ23" s="1">
        <v>76.598192944029407</v>
      </c>
      <c r="AAR23" s="1">
        <v>82.856685454859303</v>
      </c>
      <c r="AAS23" s="1">
        <v>89.115177965689298</v>
      </c>
      <c r="AAT23" s="1">
        <v>95.373670476519294</v>
      </c>
      <c r="AAU23" s="1">
        <v>101.63216298734901</v>
      </c>
      <c r="AAV23" s="1">
        <v>107.890655498179</v>
      </c>
      <c r="AAW23" s="1">
        <v>114.149148009009</v>
      </c>
      <c r="AAX23" s="1">
        <v>120.40764051983901</v>
      </c>
      <c r="AAY23" s="1">
        <v>126.666133030669</v>
      </c>
      <c r="AAZ23" s="1">
        <v>132.92462554149901</v>
      </c>
      <c r="ABA23" s="1">
        <v>139.18311805232901</v>
      </c>
      <c r="ABB23" s="1">
        <v>180</v>
      </c>
      <c r="ABC23" s="1">
        <v>186.21286105397701</v>
      </c>
      <c r="ABD23" s="1">
        <v>192.42572210795399</v>
      </c>
      <c r="ABE23" s="1">
        <v>198.638583161931</v>
      </c>
      <c r="ABF23" s="1">
        <v>204.851444215908</v>
      </c>
      <c r="ABG23" s="1">
        <v>211.06430526988501</v>
      </c>
      <c r="ABH23" s="1">
        <v>217.27716632386199</v>
      </c>
      <c r="ABI23" s="1">
        <v>223.490027377839</v>
      </c>
      <c r="ABJ23" s="1">
        <v>229.702888431817</v>
      </c>
      <c r="ABK23" s="1">
        <v>235.91574948579401</v>
      </c>
      <c r="ABL23" s="1">
        <v>242.12861053977099</v>
      </c>
      <c r="ABM23" s="1">
        <v>248.341471593748</v>
      </c>
      <c r="ABN23" s="1">
        <v>254.554332647725</v>
      </c>
      <c r="ABO23" s="1">
        <v>260.76719370170201</v>
      </c>
      <c r="ABP23" s="1">
        <v>266.98005475567902</v>
      </c>
      <c r="ABQ23" s="1">
        <v>273.19291580965699</v>
      </c>
      <c r="ABR23" s="1">
        <v>279.405776863634</v>
      </c>
      <c r="ABS23" s="1">
        <v>285.61863791761101</v>
      </c>
      <c r="ABT23" s="1">
        <v>291.83149897158802</v>
      </c>
      <c r="ABU23" s="1">
        <v>298.04436002556503</v>
      </c>
      <c r="ABV23" s="1">
        <v>304.25722107954198</v>
      </c>
      <c r="ABW23" s="1">
        <v>310.47008213351899</v>
      </c>
      <c r="ABX23" s="1">
        <v>316.68294318749702</v>
      </c>
      <c r="ABY23" s="1">
        <v>322.89580424147402</v>
      </c>
      <c r="ABZ23" s="1">
        <v>329.10866529545098</v>
      </c>
      <c r="ACA23" s="1">
        <v>335.32152634942798</v>
      </c>
      <c r="ACB23" s="1">
        <v>341.53438740340499</v>
      </c>
      <c r="ACC23" s="1">
        <v>347.747248457382</v>
      </c>
      <c r="ACD23" s="1">
        <v>353.96010951135901</v>
      </c>
      <c r="ACE23" s="1">
        <v>2.79777589003755</v>
      </c>
      <c r="ACF23" s="1">
        <v>9.0106369440146992</v>
      </c>
      <c r="ACG23" s="1">
        <v>15.223497997991799</v>
      </c>
      <c r="ACH23" s="1">
        <v>21.4363590519689</v>
      </c>
      <c r="ACI23" s="1">
        <v>27.6492201059461</v>
      </c>
      <c r="ACJ23" s="1">
        <v>33.8620811599232</v>
      </c>
      <c r="ACK23" s="1">
        <v>40.0749422139004</v>
      </c>
      <c r="ACL23" s="1">
        <v>46.2878032678775</v>
      </c>
      <c r="ACM23" s="1">
        <v>52.5006643218546</v>
      </c>
      <c r="ACN23" s="1">
        <v>58.7135253758318</v>
      </c>
      <c r="ACO23" s="1">
        <v>64.9263864298089</v>
      </c>
      <c r="ACP23" s="1">
        <v>71.139247483785994</v>
      </c>
      <c r="ACQ23" s="1">
        <v>77.352108537763201</v>
      </c>
      <c r="ACR23" s="1">
        <v>83.564969591740294</v>
      </c>
      <c r="ACS23" s="1">
        <v>89.777830645717501</v>
      </c>
      <c r="ACT23" s="1">
        <v>95.990691699694594</v>
      </c>
      <c r="ACU23" s="1">
        <v>102.203552753671</v>
      </c>
      <c r="ACV23" s="1">
        <v>108.416413807648</v>
      </c>
      <c r="ACW23" s="1">
        <v>114.629274861626</v>
      </c>
      <c r="ACX23" s="1">
        <v>120.842135915603</v>
      </c>
      <c r="ACY23" s="1">
        <v>127.05499696958</v>
      </c>
      <c r="ACZ23" s="1">
        <v>133.26785802355701</v>
      </c>
      <c r="ADA23" s="1">
        <v>139.48071907753399</v>
      </c>
      <c r="ADB23" s="1">
        <v>180</v>
      </c>
      <c r="ADC23" s="1">
        <v>186.07663209281199</v>
      </c>
      <c r="ADD23" s="1">
        <v>192.15326418562501</v>
      </c>
      <c r="ADE23" s="1">
        <v>198.229896278437</v>
      </c>
      <c r="ADF23" s="1">
        <v>204.30652837125001</v>
      </c>
      <c r="ADG23" s="1">
        <v>210.383160464062</v>
      </c>
      <c r="ADH23" s="1">
        <v>216.45979255687499</v>
      </c>
      <c r="ADI23" s="1">
        <v>222.536424649688</v>
      </c>
      <c r="ADJ23" s="1">
        <v>228.61305674249999</v>
      </c>
      <c r="ADK23" s="1">
        <v>234.68968883531301</v>
      </c>
      <c r="ADL23" s="1">
        <v>240.766320928125</v>
      </c>
      <c r="ADM23" s="1">
        <v>246.84295302093801</v>
      </c>
      <c r="ADN23" s="1">
        <v>252.919585113751</v>
      </c>
      <c r="ADO23" s="1">
        <v>258.99621720656302</v>
      </c>
      <c r="ADP23" s="1">
        <v>265.072849299376</v>
      </c>
      <c r="ADQ23" s="1">
        <v>271.14948139218802</v>
      </c>
      <c r="ADR23" s="1">
        <v>277.22611348500101</v>
      </c>
      <c r="ADS23" s="1">
        <v>283.30274557781399</v>
      </c>
      <c r="ADT23" s="1">
        <v>289.37937767062601</v>
      </c>
      <c r="ADU23" s="1">
        <v>295.456009763439</v>
      </c>
      <c r="ADV23" s="1">
        <v>301.53264185625198</v>
      </c>
      <c r="ADW23" s="1">
        <v>307.609273949064</v>
      </c>
      <c r="ADX23" s="1">
        <v>313.68590604187699</v>
      </c>
      <c r="ADY23" s="1">
        <v>319.76253813468901</v>
      </c>
      <c r="ADZ23" s="1">
        <v>325.839170227502</v>
      </c>
      <c r="AEA23" s="1">
        <v>331.91580232031498</v>
      </c>
      <c r="AEB23" s="1">
        <v>337.992434413127</v>
      </c>
      <c r="AEC23" s="1">
        <v>344.06906650593999</v>
      </c>
      <c r="AED23" s="1">
        <v>350.14569859875201</v>
      </c>
      <c r="AEE23" s="1">
        <v>6.6832764181867201</v>
      </c>
      <c r="AEF23" s="1">
        <v>12.759908510999299</v>
      </c>
      <c r="AEG23" s="1">
        <v>18.836540603811901</v>
      </c>
      <c r="AEH23" s="1">
        <v>24.9131726966244</v>
      </c>
      <c r="AEI23" s="1">
        <v>30.989804789437098</v>
      </c>
      <c r="AEJ23" s="1">
        <v>37.066436882249697</v>
      </c>
      <c r="AEK23" s="1">
        <v>43.143068975062299</v>
      </c>
      <c r="AEL23" s="1">
        <v>49.219701067874901</v>
      </c>
      <c r="AEM23" s="1">
        <v>55.296333160687503</v>
      </c>
      <c r="AEN23" s="1">
        <v>61.372965253500098</v>
      </c>
      <c r="AEO23" s="1">
        <v>67.4495973463127</v>
      </c>
      <c r="AEP23" s="1">
        <v>73.526229439125302</v>
      </c>
      <c r="AEQ23" s="1">
        <v>79.602861531937904</v>
      </c>
      <c r="AER23" s="1">
        <v>85.679493624750506</v>
      </c>
      <c r="AES23" s="1">
        <v>91.756125717563094</v>
      </c>
      <c r="AET23" s="1">
        <v>97.832757810375696</v>
      </c>
      <c r="AEU23" s="1">
        <v>103.909389903188</v>
      </c>
      <c r="AEV23" s="1">
        <v>109.98602199600001</v>
      </c>
      <c r="AEW23" s="1">
        <v>116.06265408881301</v>
      </c>
      <c r="AEX23" s="1">
        <v>122.13928618162601</v>
      </c>
      <c r="AEY23" s="1">
        <v>128.215918274438</v>
      </c>
      <c r="AEZ23" s="1">
        <v>134.29255036725101</v>
      </c>
      <c r="AFA23" s="1">
        <v>140.369182460063</v>
      </c>
      <c r="AFB23" s="1">
        <v>180</v>
      </c>
      <c r="AFC23" s="1">
        <v>185.85179215235101</v>
      </c>
      <c r="AFD23" s="1">
        <v>191.70358430470199</v>
      </c>
      <c r="AFE23" s="1">
        <v>197.555376457053</v>
      </c>
      <c r="AFF23" s="1">
        <v>203.40716860940401</v>
      </c>
      <c r="AFG23" s="1">
        <v>209.25896076175499</v>
      </c>
      <c r="AFH23" s="1">
        <v>215.110752914106</v>
      </c>
      <c r="AFI23" s="1">
        <v>220.96254506645701</v>
      </c>
      <c r="AFJ23" s="1">
        <v>226.81433721880799</v>
      </c>
      <c r="AFK23" s="1">
        <v>232.666129371159</v>
      </c>
      <c r="AFL23" s="1">
        <v>238.51792152351001</v>
      </c>
      <c r="AFM23" s="1">
        <v>244.36971367586099</v>
      </c>
      <c r="AFN23" s="1">
        <v>250.221505828212</v>
      </c>
      <c r="AFO23" s="1">
        <v>256.07329798056298</v>
      </c>
      <c r="AFP23" s="1">
        <v>261.92509013291402</v>
      </c>
      <c r="AFQ23" s="1">
        <v>267.776882285265</v>
      </c>
      <c r="AFR23" s="1">
        <v>273.62867443761598</v>
      </c>
      <c r="AFS23" s="1">
        <v>279.48046658996799</v>
      </c>
      <c r="AFT23" s="1">
        <v>285.33225874231903</v>
      </c>
      <c r="AFU23" s="1">
        <v>291.18405089467001</v>
      </c>
      <c r="AFV23" s="1">
        <v>297.03584304702099</v>
      </c>
      <c r="AFW23" s="1">
        <v>302.88763519937203</v>
      </c>
      <c r="AFX23" s="1">
        <v>308.73942735172301</v>
      </c>
      <c r="AFY23" s="1">
        <v>314.59121950407399</v>
      </c>
      <c r="AFZ23" s="1">
        <v>320.44301165642503</v>
      </c>
      <c r="AGA23" s="1">
        <v>326.29480380877601</v>
      </c>
      <c r="AGB23" s="1">
        <v>332.14659596112699</v>
      </c>
      <c r="AGC23" s="1">
        <v>337.99838811347797</v>
      </c>
      <c r="AGD23" s="1">
        <v>343.85018026582901</v>
      </c>
      <c r="AGE23" s="1">
        <v>13.0961250514314</v>
      </c>
      <c r="AGF23" s="1">
        <v>18.947917203782399</v>
      </c>
      <c r="AGG23" s="1">
        <v>24.799709356133501</v>
      </c>
      <c r="AGH23" s="1">
        <v>30.6515015084845</v>
      </c>
      <c r="AGI23" s="1">
        <v>36.503293660835602</v>
      </c>
      <c r="AGJ23" s="1">
        <v>42.355085813186697</v>
      </c>
      <c r="AGK23" s="1">
        <v>48.206877965537799</v>
      </c>
      <c r="AGL23" s="1">
        <v>54.058670117888802</v>
      </c>
      <c r="AGM23" s="1">
        <v>59.910462270239897</v>
      </c>
      <c r="AGN23" s="1">
        <v>65.762254422590999</v>
      </c>
      <c r="AGO23" s="1">
        <v>71.614046574941995</v>
      </c>
      <c r="AGP23" s="1">
        <v>77.465838727293004</v>
      </c>
      <c r="AGQ23" s="1">
        <v>83.317630879644099</v>
      </c>
      <c r="AGR23" s="1">
        <v>89.169423031995194</v>
      </c>
      <c r="AGS23" s="1">
        <v>95.021215184346303</v>
      </c>
      <c r="AGT23" s="1">
        <v>100.873007336697</v>
      </c>
      <c r="AGU23" s="1">
        <v>106.724799489048</v>
      </c>
      <c r="AGV23" s="1">
        <v>112.57659164139901</v>
      </c>
      <c r="AGW23" s="1">
        <v>118.42838379375</v>
      </c>
      <c r="AGX23" s="1">
        <v>124.280175946101</v>
      </c>
      <c r="AGY23" s="1">
        <v>130.13196809845201</v>
      </c>
      <c r="AGZ23" s="1">
        <v>135.98376025080299</v>
      </c>
      <c r="AHA23" s="1">
        <v>141.835552403154</v>
      </c>
      <c r="AHB23" s="1">
        <v>180</v>
      </c>
      <c r="AHC23" s="1">
        <v>185.54161990521899</v>
      </c>
      <c r="AHD23" s="1">
        <v>191.08323981043901</v>
      </c>
      <c r="AHE23" s="1">
        <v>196.624859715659</v>
      </c>
      <c r="AHF23" s="1">
        <v>202.16647962087899</v>
      </c>
      <c r="AHG23" s="1">
        <v>207.70809952609901</v>
      </c>
      <c r="AHH23" s="1">
        <v>213.24971943131899</v>
      </c>
      <c r="AHI23" s="1">
        <v>218.79133933653901</v>
      </c>
      <c r="AHJ23" s="1">
        <v>224.332959241759</v>
      </c>
      <c r="AHK23" s="1">
        <v>229.87457914697899</v>
      </c>
      <c r="AHL23" s="1">
        <v>235.41619905219801</v>
      </c>
      <c r="AHM23" s="1">
        <v>240.957818957418</v>
      </c>
      <c r="AHN23" s="1">
        <v>246.49943886263799</v>
      </c>
      <c r="AHO23" s="1">
        <v>252.041058767858</v>
      </c>
      <c r="AHP23" s="1">
        <v>257.58267867307802</v>
      </c>
      <c r="AHQ23" s="1">
        <v>263.12429857829801</v>
      </c>
      <c r="AHR23" s="1">
        <v>268.665918483518</v>
      </c>
      <c r="AHS23" s="1">
        <v>274.20753838873799</v>
      </c>
      <c r="AHT23" s="1">
        <v>279.74915829395798</v>
      </c>
      <c r="AHU23" s="1">
        <v>285.29077819917802</v>
      </c>
      <c r="AHV23" s="1">
        <v>290.83239810439699</v>
      </c>
      <c r="AHW23" s="1">
        <v>296.37401800961698</v>
      </c>
      <c r="AHX23" s="1">
        <v>301.91563791483702</v>
      </c>
      <c r="AHY23" s="1">
        <v>307.45725782005701</v>
      </c>
      <c r="AHZ23" s="1">
        <v>312.998877725277</v>
      </c>
      <c r="AIA23" s="1">
        <v>318.54049763049699</v>
      </c>
      <c r="AIB23" s="1">
        <v>324.08211753571697</v>
      </c>
      <c r="AIC23" s="1">
        <v>329.62373744093702</v>
      </c>
      <c r="AID23" s="1">
        <v>335.16535734615701</v>
      </c>
      <c r="AIE23" s="1">
        <v>21.942808016221399</v>
      </c>
      <c r="AIF23" s="1">
        <v>27.484427921441299</v>
      </c>
      <c r="AIG23" s="1">
        <v>33.026047826661198</v>
      </c>
      <c r="AIH23" s="1">
        <v>38.567667731881102</v>
      </c>
      <c r="AII23" s="1">
        <v>44.109287637100998</v>
      </c>
      <c r="AIJ23" s="1">
        <v>49.650907542320901</v>
      </c>
      <c r="AIK23" s="1">
        <v>55.192527447540797</v>
      </c>
      <c r="AIL23" s="1">
        <v>60.734147352760701</v>
      </c>
      <c r="AIM23" s="1">
        <v>66.275767257980604</v>
      </c>
      <c r="AIN23" s="1">
        <v>71.817387163200493</v>
      </c>
      <c r="AIO23" s="1">
        <v>77.359007068420397</v>
      </c>
      <c r="AIP23" s="1">
        <v>82.9006269736403</v>
      </c>
      <c r="AIQ23" s="1">
        <v>88.442246878860203</v>
      </c>
      <c r="AIR23" s="1">
        <v>93.983866784080107</v>
      </c>
      <c r="AIS23" s="1">
        <v>99.525486689299996</v>
      </c>
      <c r="AIT23" s="1">
        <v>105.067106594519</v>
      </c>
      <c r="AIU23" s="1">
        <v>110.60872649973901</v>
      </c>
      <c r="AIV23" s="1">
        <v>116.150346404959</v>
      </c>
      <c r="AIW23" s="1">
        <v>121.691966310179</v>
      </c>
      <c r="AIX23" s="1">
        <v>127.233586215399</v>
      </c>
      <c r="AIY23" s="1">
        <v>132.775206120619</v>
      </c>
      <c r="AIZ23" s="1">
        <v>138.31682602583899</v>
      </c>
      <c r="AJA23" s="1">
        <v>143.85844593105901</v>
      </c>
      <c r="AJB23" s="1">
        <v>180</v>
      </c>
      <c r="AJC23" s="1">
        <v>185.150638361229</v>
      </c>
      <c r="AJD23" s="1">
        <v>190.301276722458</v>
      </c>
      <c r="AJE23" s="1">
        <v>195.45191508368799</v>
      </c>
      <c r="AJF23" s="1">
        <v>200.60255344491699</v>
      </c>
      <c r="AJG23" s="1">
        <v>205.75319180614599</v>
      </c>
      <c r="AJH23" s="1">
        <v>210.90383016737599</v>
      </c>
      <c r="AJI23" s="1">
        <v>216.05446852860501</v>
      </c>
      <c r="AJJ23" s="1">
        <v>221.20510688983401</v>
      </c>
      <c r="AJK23" s="1">
        <v>226.35574525106401</v>
      </c>
      <c r="AJL23" s="1">
        <v>231.50638361229301</v>
      </c>
      <c r="AJM23" s="1">
        <v>236.65702197352201</v>
      </c>
      <c r="AJN23" s="1">
        <v>241.807660334752</v>
      </c>
      <c r="AJO23" s="1">
        <v>246.958298695981</v>
      </c>
      <c r="AJP23" s="1">
        <v>252.10893705721099</v>
      </c>
      <c r="AJQ23" s="1">
        <v>257.25957541844002</v>
      </c>
      <c r="AJR23" s="1">
        <v>262.41021377966899</v>
      </c>
      <c r="AJS23" s="1">
        <v>267.56085214089899</v>
      </c>
      <c r="AJT23" s="1">
        <v>272.71149050212802</v>
      </c>
      <c r="AJU23" s="1">
        <v>277.86212886335699</v>
      </c>
      <c r="AJV23" s="1">
        <v>283.01276722458698</v>
      </c>
      <c r="AJW23" s="1">
        <v>288.16340558581601</v>
      </c>
      <c r="AJX23" s="1">
        <v>293.31404394704498</v>
      </c>
      <c r="AJY23" s="1">
        <v>298.46468230827497</v>
      </c>
      <c r="AJZ23" s="1">
        <v>303.615320669504</v>
      </c>
      <c r="AKA23" s="1">
        <v>308.76595903073297</v>
      </c>
      <c r="AKB23" s="1">
        <v>313.91659739196302</v>
      </c>
      <c r="AKC23" s="1">
        <v>319.06723575319199</v>
      </c>
      <c r="AKD23" s="1">
        <v>324.21787411442199</v>
      </c>
      <c r="AKE23" s="1">
        <v>33.094320753935001</v>
      </c>
      <c r="AKF23" s="1">
        <v>38.244959115164399</v>
      </c>
      <c r="AKG23" s="1">
        <v>43.395597476393696</v>
      </c>
      <c r="AKH23" s="1">
        <v>48.546235837623101</v>
      </c>
      <c r="AKI23" s="1">
        <v>53.696874198852498</v>
      </c>
      <c r="AKJ23" s="1">
        <v>58.847512560081803</v>
      </c>
      <c r="AKK23" s="1">
        <v>63.998150921311201</v>
      </c>
      <c r="AKL23" s="1">
        <v>69.148789282540505</v>
      </c>
      <c r="AKM23" s="1">
        <v>74.299427643769903</v>
      </c>
      <c r="AKN23" s="1">
        <v>79.4500660049993</v>
      </c>
      <c r="AKO23" s="1">
        <v>84.600704366228598</v>
      </c>
      <c r="AKP23" s="1">
        <v>89.751342727457896</v>
      </c>
      <c r="AKQ23" s="1">
        <v>94.901981088687293</v>
      </c>
      <c r="AKR23" s="1">
        <v>100.05261944991599</v>
      </c>
      <c r="AKS23" s="1">
        <v>105.203257811146</v>
      </c>
      <c r="AKT23" s="1">
        <v>110.353896172375</v>
      </c>
      <c r="AKU23" s="1">
        <v>115.504534533604</v>
      </c>
      <c r="AKV23" s="1">
        <v>120.655172894834</v>
      </c>
      <c r="AKW23" s="1">
        <v>125.805811256063</v>
      </c>
      <c r="AKX23" s="1">
        <v>130.95644961729201</v>
      </c>
      <c r="AKY23" s="1">
        <v>136.107087978522</v>
      </c>
      <c r="AKZ23" s="1">
        <v>141.257726339751</v>
      </c>
      <c r="ALA23" s="1">
        <v>146.40836470098</v>
      </c>
      <c r="ALB23" s="1">
        <v>180</v>
      </c>
      <c r="ALC23" s="1">
        <v>184.68454891170401</v>
      </c>
      <c r="ALD23" s="1">
        <v>189.36909782340899</v>
      </c>
      <c r="ALE23" s="1">
        <v>194.05364673511301</v>
      </c>
      <c r="ALF23" s="1">
        <v>198.73819564681801</v>
      </c>
      <c r="ALG23" s="1">
        <v>203.422744558522</v>
      </c>
      <c r="ALH23" s="1">
        <v>208.10729347022701</v>
      </c>
      <c r="ALI23" s="1">
        <v>212.79184238193201</v>
      </c>
      <c r="ALJ23" s="1">
        <v>217.476391293636</v>
      </c>
      <c r="ALK23" s="1">
        <v>222.16094020534101</v>
      </c>
      <c r="ALL23" s="1">
        <v>226.84548911704499</v>
      </c>
      <c r="ALM23" s="1">
        <v>231.53003802875</v>
      </c>
      <c r="ALN23" s="1">
        <v>236.21458694045501</v>
      </c>
      <c r="ALO23" s="1">
        <v>240.89913585215899</v>
      </c>
      <c r="ALP23" s="1">
        <v>245.583684763864</v>
      </c>
      <c r="ALQ23" s="1">
        <v>250.26823367556801</v>
      </c>
      <c r="ALR23" s="1">
        <v>254.95278258727299</v>
      </c>
      <c r="ALS23" s="1">
        <v>259.63733149897701</v>
      </c>
      <c r="ALT23" s="1">
        <v>264.32188041068201</v>
      </c>
      <c r="ALU23" s="1">
        <v>269.00642932238702</v>
      </c>
      <c r="ALV23" s="1">
        <v>273.69097823409101</v>
      </c>
      <c r="ALW23" s="1">
        <v>278.37552714579601</v>
      </c>
      <c r="ALX23" s="1">
        <v>283.0600760575</v>
      </c>
      <c r="ALY23" s="1">
        <v>287.74462496920501</v>
      </c>
      <c r="ALZ23" s="1">
        <v>292.42917388091001</v>
      </c>
      <c r="AMA23" s="1">
        <v>297.113722792614</v>
      </c>
      <c r="AMB23" s="1">
        <v>301.79827170431901</v>
      </c>
      <c r="AMC23" s="1">
        <v>306.48282061602299</v>
      </c>
      <c r="AMD23" s="1">
        <v>311.167369527728</v>
      </c>
      <c r="AME23" s="1">
        <v>46.3880490978365</v>
      </c>
      <c r="AMF23" s="1">
        <v>51.072598009541203</v>
      </c>
      <c r="AMG23" s="1">
        <v>55.757146921245699</v>
      </c>
      <c r="AMH23" s="1">
        <v>60.441695832950302</v>
      </c>
      <c r="AMI23" s="1">
        <v>65.126244744654898</v>
      </c>
      <c r="AMJ23" s="1">
        <v>69.810793656359493</v>
      </c>
      <c r="AMK23" s="1">
        <v>74.495342568064103</v>
      </c>
      <c r="AML23" s="1">
        <v>79.179891479768699</v>
      </c>
      <c r="AMM23" s="1">
        <v>83.864440391473195</v>
      </c>
      <c r="AMN23" s="1">
        <v>88.548989303177805</v>
      </c>
      <c r="AMO23" s="1">
        <v>93.233538214882401</v>
      </c>
      <c r="AMP23" s="1">
        <v>97.918087126586997</v>
      </c>
      <c r="AMQ23" s="1">
        <v>102.602636038291</v>
      </c>
      <c r="AMR23" s="1">
        <v>107.287184949996</v>
      </c>
      <c r="AMS23" s="1">
        <v>111.9717338617</v>
      </c>
      <c r="AMT23" s="1">
        <v>116.656282773405</v>
      </c>
      <c r="AMU23" s="1">
        <v>121.34083168510899</v>
      </c>
      <c r="AMV23" s="1">
        <v>126.025380596814</v>
      </c>
      <c r="AMW23" s="1">
        <v>130.709929508519</v>
      </c>
      <c r="AMX23" s="1">
        <v>135.39447842022301</v>
      </c>
      <c r="AMY23" s="1">
        <v>140.07902733192799</v>
      </c>
      <c r="AMZ23" s="1">
        <v>144.763576243632</v>
      </c>
      <c r="ANA23" s="1">
        <v>149.44812515533701</v>
      </c>
      <c r="ANB23" s="1">
        <v>180</v>
      </c>
      <c r="ANC23" s="1">
        <v>184.15014819036099</v>
      </c>
      <c r="AND23" s="1">
        <v>188.30029638072301</v>
      </c>
      <c r="ANE23" s="1">
        <v>192.450444571085</v>
      </c>
      <c r="ANF23" s="1">
        <v>196.60059276144599</v>
      </c>
      <c r="ANG23" s="1">
        <v>200.75074095180801</v>
      </c>
      <c r="ANH23" s="1">
        <v>204.90088914217</v>
      </c>
      <c r="ANI23" s="1">
        <v>209.051037332531</v>
      </c>
      <c r="ANJ23" s="1">
        <v>213.20118552289301</v>
      </c>
      <c r="ANK23" s="1">
        <v>217.351333713255</v>
      </c>
      <c r="ANL23" s="1">
        <v>221.501481903616</v>
      </c>
      <c r="ANM23" s="1">
        <v>225.65163009397801</v>
      </c>
      <c r="ANN23" s="1">
        <v>229.80177828434</v>
      </c>
      <c r="ANO23" s="1">
        <v>233.951926474701</v>
      </c>
      <c r="ANP23" s="1">
        <v>238.10207466506299</v>
      </c>
      <c r="ANQ23" s="1">
        <v>242.252222855425</v>
      </c>
      <c r="ANR23" s="1">
        <v>246.402371045786</v>
      </c>
      <c r="ANS23" s="1">
        <v>250.55251923614799</v>
      </c>
      <c r="ANT23" s="1">
        <v>254.70266742651</v>
      </c>
      <c r="ANU23" s="1">
        <v>258.85281561687202</v>
      </c>
      <c r="ANV23" s="1">
        <v>263.00296380723302</v>
      </c>
      <c r="ANW23" s="1">
        <v>267.15311199759498</v>
      </c>
      <c r="ANX23" s="1">
        <v>271.30326018795699</v>
      </c>
      <c r="ANY23" s="1">
        <v>275.45340837831799</v>
      </c>
      <c r="ANZ23" s="1">
        <v>279.60355656868001</v>
      </c>
      <c r="AOA23" s="1">
        <v>283.75370475904202</v>
      </c>
      <c r="AOB23" s="1">
        <v>287.90385294940302</v>
      </c>
      <c r="AOC23" s="1">
        <v>292.05400113976498</v>
      </c>
      <c r="AOD23" s="1">
        <v>296.204149330127</v>
      </c>
      <c r="AOE23" s="1">
        <v>61.630140553802597</v>
      </c>
      <c r="AOF23" s="1">
        <v>65.780288744164295</v>
      </c>
      <c r="AOG23" s="1">
        <v>69.930436934526</v>
      </c>
      <c r="AOH23" s="1">
        <v>74.080585124887705</v>
      </c>
      <c r="AOI23" s="1">
        <v>78.230733315249395</v>
      </c>
      <c r="AOJ23" s="1">
        <v>82.3808815056111</v>
      </c>
      <c r="AOK23" s="1">
        <v>86.531029695972805</v>
      </c>
      <c r="AOL23" s="1">
        <v>90.681177886334495</v>
      </c>
      <c r="AOM23" s="1">
        <v>94.8313260766962</v>
      </c>
      <c r="AON23" s="1">
        <v>98.981474267057905</v>
      </c>
      <c r="AOO23" s="1">
        <v>103.131622457419</v>
      </c>
      <c r="AOP23" s="1">
        <v>107.281770647781</v>
      </c>
      <c r="AOQ23" s="1">
        <v>111.431918838142</v>
      </c>
      <c r="AOR23" s="1">
        <v>115.582067028504</v>
      </c>
      <c r="AOS23" s="1">
        <v>119.732215218866</v>
      </c>
      <c r="AOT23" s="1">
        <v>123.88236340922801</v>
      </c>
      <c r="AOU23" s="1">
        <v>128.03251159958899</v>
      </c>
      <c r="AOV23" s="1">
        <v>132.182659789951</v>
      </c>
      <c r="AOW23" s="1">
        <v>136.33280798031299</v>
      </c>
      <c r="AOX23" s="1">
        <v>140.48295617067399</v>
      </c>
      <c r="AOY23" s="1">
        <v>144.633104361036</v>
      </c>
      <c r="AOZ23" s="1">
        <v>148.78325255139799</v>
      </c>
      <c r="APA23" s="1">
        <v>152.93340074175899</v>
      </c>
      <c r="APB23" s="1">
        <v>180</v>
      </c>
      <c r="APC23" s="1">
        <v>183.55522896308301</v>
      </c>
      <c r="APD23" s="1">
        <v>187.11045792616599</v>
      </c>
      <c r="APE23" s="1">
        <v>190.66568688925</v>
      </c>
      <c r="APF23" s="1">
        <v>194.22091585233301</v>
      </c>
      <c r="APG23" s="1">
        <v>197.77614481541701</v>
      </c>
      <c r="APH23" s="1">
        <v>201.33137377849999</v>
      </c>
      <c r="API23" s="1">
        <v>204.886602741584</v>
      </c>
      <c r="APJ23" s="1">
        <v>208.44183170466701</v>
      </c>
      <c r="APK23" s="1">
        <v>211.99706066775099</v>
      </c>
      <c r="APL23" s="1">
        <v>215.552289630834</v>
      </c>
      <c r="APM23" s="1">
        <v>219.107518593918</v>
      </c>
      <c r="APN23" s="1">
        <v>222.66274755700101</v>
      </c>
      <c r="APO23" s="1">
        <v>226.21797652008499</v>
      </c>
      <c r="APP23" s="1">
        <v>229.773205483168</v>
      </c>
      <c r="APQ23" s="1">
        <v>233.328434446252</v>
      </c>
      <c r="APR23" s="1">
        <v>236.88366340933501</v>
      </c>
      <c r="APS23" s="1">
        <v>240.43889237241899</v>
      </c>
      <c r="APT23" s="1">
        <v>243.994121335502</v>
      </c>
      <c r="APU23" s="1">
        <v>247.54935029858501</v>
      </c>
      <c r="APV23" s="1">
        <v>251.10457926166899</v>
      </c>
      <c r="APW23" s="1">
        <v>254.659808224752</v>
      </c>
      <c r="APX23" s="1">
        <v>258.215037187836</v>
      </c>
      <c r="APY23" s="1">
        <v>261.77026615091899</v>
      </c>
      <c r="APZ23" s="1">
        <v>265.32549511400299</v>
      </c>
      <c r="AQA23" s="1">
        <v>268.88072407708597</v>
      </c>
      <c r="AQB23" s="1">
        <v>272.43595304016998</v>
      </c>
      <c r="AQC23" s="1">
        <v>275.99118200325302</v>
      </c>
      <c r="AQD23" s="1">
        <v>279.54641096633702</v>
      </c>
      <c r="AQE23" s="1">
        <v>78.598331106204498</v>
      </c>
      <c r="AQF23" s="1">
        <v>82.153560069288005</v>
      </c>
      <c r="AQG23" s="1">
        <v>85.708789032371399</v>
      </c>
      <c r="AQH23" s="1">
        <v>89.264017995454907</v>
      </c>
      <c r="AQI23" s="1">
        <v>92.8192469585384</v>
      </c>
      <c r="AQJ23" s="1">
        <v>96.374475921621894</v>
      </c>
      <c r="AQK23" s="1">
        <v>99.929704884705401</v>
      </c>
      <c r="AQL23" s="1">
        <v>103.484933847788</v>
      </c>
      <c r="AQM23" s="1">
        <v>107.040162810872</v>
      </c>
      <c r="AQN23" s="1">
        <v>110.595391773955</v>
      </c>
      <c r="AQO23" s="1">
        <v>114.15062073703901</v>
      </c>
      <c r="AQP23" s="1">
        <v>117.705849700122</v>
      </c>
      <c r="AQQ23" s="1">
        <v>121.26107866320601</v>
      </c>
      <c r="AQR23" s="1">
        <v>124.816307626289</v>
      </c>
      <c r="AQS23" s="1">
        <v>128.37153658937299</v>
      </c>
      <c r="AQT23" s="1">
        <v>131.926765552456</v>
      </c>
      <c r="AQU23" s="1">
        <v>135.48199451554001</v>
      </c>
      <c r="AQV23" s="1">
        <v>139.03722347862299</v>
      </c>
      <c r="AQW23" s="1">
        <v>142.592452441707</v>
      </c>
      <c r="AQX23" s="1">
        <v>146.14768140479001</v>
      </c>
      <c r="AQY23" s="1">
        <v>149.70291036787401</v>
      </c>
      <c r="AQZ23" s="1">
        <v>153.25813933095699</v>
      </c>
      <c r="ARA23" s="1">
        <v>156.81336829404</v>
      </c>
      <c r="ARB23" s="1">
        <v>180</v>
      </c>
      <c r="ARC23" s="1">
        <v>182.90846649184499</v>
      </c>
      <c r="ARD23" s="1">
        <v>185.81693298369001</v>
      </c>
      <c r="ARE23" s="1">
        <v>188.725399475535</v>
      </c>
      <c r="ARF23" s="1">
        <v>191.63386596737999</v>
      </c>
      <c r="ARG23" s="1">
        <v>194.54233245922501</v>
      </c>
      <c r="ARH23" s="1">
        <v>197.45079895107</v>
      </c>
      <c r="ARI23" s="1">
        <v>200.35926544291499</v>
      </c>
      <c r="ARJ23" s="1">
        <v>203.26773193476001</v>
      </c>
      <c r="ARK23" s="1">
        <v>206.176198426605</v>
      </c>
      <c r="ARL23" s="1">
        <v>209.08466491844999</v>
      </c>
      <c r="ARM23" s="1">
        <v>211.99313141029501</v>
      </c>
      <c r="ARN23" s="1">
        <v>214.90159790214</v>
      </c>
      <c r="ARO23" s="1">
        <v>217.81006439398601</v>
      </c>
      <c r="ARP23" s="1">
        <v>220.718530885831</v>
      </c>
      <c r="ARQ23" s="1">
        <v>223.62699737767599</v>
      </c>
      <c r="ARR23" s="1">
        <v>226.53546386952101</v>
      </c>
      <c r="ARS23" s="1">
        <v>229.443930361366</v>
      </c>
      <c r="ART23" s="1">
        <v>232.35239685321099</v>
      </c>
      <c r="ARU23" s="1">
        <v>235.26086334505601</v>
      </c>
      <c r="ARV23" s="1">
        <v>238.169329836901</v>
      </c>
      <c r="ARW23" s="1">
        <v>241.07779632874599</v>
      </c>
      <c r="ARX23" s="1">
        <v>243.98626282059101</v>
      </c>
      <c r="ARY23" s="1">
        <v>246.894729312436</v>
      </c>
      <c r="ARZ23" s="1">
        <v>249.80319580428099</v>
      </c>
      <c r="ASA23" s="1">
        <v>252.711662296127</v>
      </c>
      <c r="ASB23" s="1">
        <v>255.62012878797199</v>
      </c>
      <c r="ASC23" s="1">
        <v>258.52859527981701</v>
      </c>
      <c r="ASD23" s="1">
        <v>261.437061771662</v>
      </c>
      <c r="ASE23" s="1">
        <v>97.045186327750599</v>
      </c>
      <c r="ASF23" s="1">
        <v>99.953652819595703</v>
      </c>
      <c r="ASG23" s="1">
        <v>102.86211931144</v>
      </c>
      <c r="ASH23" s="1">
        <v>105.770585803285</v>
      </c>
      <c r="ASI23" s="1">
        <v>108.67905229513001</v>
      </c>
      <c r="ASJ23" s="1">
        <v>111.58751878697601</v>
      </c>
      <c r="ASK23" s="1">
        <v>114.495985278821</v>
      </c>
      <c r="ASL23" s="1">
        <v>117.404451770666</v>
      </c>
      <c r="ASM23" s="1">
        <v>120.312918262511</v>
      </c>
      <c r="ASN23" s="1">
        <v>123.221384754356</v>
      </c>
      <c r="ASO23" s="1">
        <v>126.129851246201</v>
      </c>
      <c r="ASP23" s="1">
        <v>129.038317738046</v>
      </c>
      <c r="ASQ23" s="1">
        <v>131.94678422989099</v>
      </c>
      <c r="ASR23" s="1">
        <v>134.85525072173601</v>
      </c>
      <c r="ASS23" s="1">
        <v>137.763717213581</v>
      </c>
      <c r="AST23" s="1">
        <v>140.67218370542599</v>
      </c>
      <c r="ASU23" s="1">
        <v>143.58065019727101</v>
      </c>
      <c r="ASV23" s="1">
        <v>146.489116689116</v>
      </c>
      <c r="ASW23" s="1">
        <v>149.39758318096199</v>
      </c>
      <c r="ASX23" s="1">
        <v>152.30604967280701</v>
      </c>
      <c r="ASY23" s="1">
        <v>155.214516164652</v>
      </c>
      <c r="ASZ23" s="1">
        <v>158.12298265649699</v>
      </c>
      <c r="ATA23" s="1">
        <v>161.03144914834201</v>
      </c>
      <c r="ATB23" s="1">
        <v>180</v>
      </c>
      <c r="ATC23" s="1">
        <v>182.21929202985899</v>
      </c>
      <c r="ATD23" s="1">
        <v>184.43858405971801</v>
      </c>
      <c r="ATE23" s="1">
        <v>186.657876089578</v>
      </c>
      <c r="ATF23" s="1">
        <v>188.87716811943699</v>
      </c>
      <c r="ATG23" s="1">
        <v>191.096460149297</v>
      </c>
      <c r="ATH23" s="1">
        <v>193.31575217915599</v>
      </c>
      <c r="ATI23" s="1">
        <v>195.53504420901501</v>
      </c>
      <c r="ATJ23" s="1">
        <v>197.754336238875</v>
      </c>
      <c r="ATK23" s="1">
        <v>199.97362826873399</v>
      </c>
      <c r="ATL23" s="1">
        <v>202.192920298594</v>
      </c>
      <c r="ATM23" s="1">
        <v>204.41221232845299</v>
      </c>
      <c r="ATN23" s="1">
        <v>206.63150435831301</v>
      </c>
      <c r="ATO23" s="1">
        <v>208.850796388172</v>
      </c>
      <c r="ATP23" s="1">
        <v>211.07008841803099</v>
      </c>
      <c r="ATQ23" s="1">
        <v>213.28938044789101</v>
      </c>
      <c r="ATR23" s="1">
        <v>215.50867247775</v>
      </c>
      <c r="ATS23" s="1">
        <v>217.72796450761001</v>
      </c>
      <c r="ATT23" s="1">
        <v>219.947256537469</v>
      </c>
      <c r="ATU23" s="1">
        <v>222.16654856732899</v>
      </c>
      <c r="ATV23" s="1">
        <v>224.38584059718801</v>
      </c>
      <c r="ATW23" s="1">
        <v>226.605132627047</v>
      </c>
      <c r="ATX23" s="1">
        <v>228.82442465690701</v>
      </c>
      <c r="ATY23" s="1">
        <v>231.043716686766</v>
      </c>
      <c r="ATZ23" s="1">
        <v>233.26300871662599</v>
      </c>
      <c r="AUA23" s="1">
        <v>235.48230074648501</v>
      </c>
      <c r="AUB23" s="1">
        <v>237.701592776344</v>
      </c>
      <c r="AUC23" s="1">
        <v>239.92088480620399</v>
      </c>
      <c r="AUD23" s="1">
        <v>242.14017683606301</v>
      </c>
      <c r="AUE23" s="1">
        <v>116.70170953061</v>
      </c>
      <c r="AUF23" s="1">
        <v>118.92100156046899</v>
      </c>
      <c r="AUG23" s="1">
        <v>121.14029359032899</v>
      </c>
      <c r="AUH23" s="1">
        <v>123.359585620188</v>
      </c>
      <c r="AUI23" s="1">
        <v>125.578877650048</v>
      </c>
      <c r="AUJ23" s="1">
        <v>127.79816967990701</v>
      </c>
      <c r="AUK23" s="1">
        <v>130.017461709766</v>
      </c>
      <c r="AUL23" s="1">
        <v>132.23675373962601</v>
      </c>
      <c r="AUM23" s="1">
        <v>134.456045769485</v>
      </c>
      <c r="AUN23" s="1">
        <v>136.67533779934499</v>
      </c>
      <c r="AUO23" s="1">
        <v>138.89462982920401</v>
      </c>
      <c r="AUP23" s="1">
        <v>141.11392185906399</v>
      </c>
      <c r="AUQ23" s="1">
        <v>143.33321388892301</v>
      </c>
      <c r="AUR23" s="1">
        <v>145.552505918782</v>
      </c>
      <c r="AUS23" s="1">
        <v>147.77179794864199</v>
      </c>
      <c r="AUT23" s="1">
        <v>149.99108997850101</v>
      </c>
      <c r="AUU23" s="1">
        <v>152.21038200836099</v>
      </c>
      <c r="AUV23" s="1">
        <v>154.42967403822001</v>
      </c>
      <c r="AUW23" s="1">
        <v>156.64896606808</v>
      </c>
      <c r="AUX23" s="1">
        <v>158.86825809793899</v>
      </c>
      <c r="AUY23" s="1">
        <v>161.08755012779801</v>
      </c>
      <c r="AUZ23" s="1">
        <v>163.306842157658</v>
      </c>
      <c r="AVA23" s="1">
        <v>165.52613418751699</v>
      </c>
      <c r="AVB23" s="1">
        <v>180</v>
      </c>
      <c r="AVC23" s="1">
        <v>181.49775529266699</v>
      </c>
      <c r="AVD23" s="1">
        <v>182.99551058533501</v>
      </c>
      <c r="AVE23" s="1">
        <v>184.493265878003</v>
      </c>
      <c r="AVF23" s="1">
        <v>185.99102117067099</v>
      </c>
      <c r="AVG23" s="1">
        <v>187.48877646333901</v>
      </c>
      <c r="AVH23" s="1">
        <v>188.986531756007</v>
      </c>
      <c r="AVI23" s="1">
        <v>190.48428704867499</v>
      </c>
      <c r="AVJ23" s="1">
        <v>191.982042341343</v>
      </c>
      <c r="AVK23" s="1">
        <v>193.47979763401099</v>
      </c>
      <c r="AVL23" s="1">
        <v>194.97755292667901</v>
      </c>
      <c r="AVM23" s="1">
        <v>196.475308219347</v>
      </c>
      <c r="AVN23" s="1">
        <v>197.97306351201499</v>
      </c>
      <c r="AVO23" s="1">
        <v>199.47081880468301</v>
      </c>
      <c r="AVP23" s="1">
        <v>200.968574097351</v>
      </c>
      <c r="AVQ23" s="1">
        <v>202.46632939001901</v>
      </c>
      <c r="AVR23" s="1">
        <v>203.964084682687</v>
      </c>
      <c r="AVS23" s="1">
        <v>205.46183997535499</v>
      </c>
      <c r="AVT23" s="1">
        <v>206.95959526802301</v>
      </c>
      <c r="AVU23" s="1">
        <v>208.457350560691</v>
      </c>
      <c r="AVV23" s="1">
        <v>209.95510585335899</v>
      </c>
      <c r="AVW23" s="1">
        <v>211.452861146027</v>
      </c>
      <c r="AVX23" s="1">
        <v>212.95061643869499</v>
      </c>
      <c r="AVY23" s="1">
        <v>214.44837173136301</v>
      </c>
      <c r="AVZ23" s="1">
        <v>215.946127024031</v>
      </c>
      <c r="AWA23" s="1">
        <v>217.44388231669899</v>
      </c>
      <c r="AWB23" s="1">
        <v>218.94163760936701</v>
      </c>
      <c r="AWC23" s="1">
        <v>220.439392902035</v>
      </c>
      <c r="AWD23" s="1">
        <v>221.93714819470301</v>
      </c>
      <c r="AWE23" s="1">
        <v>137.28126434385001</v>
      </c>
      <c r="AWF23" s="1">
        <v>138.779019636518</v>
      </c>
      <c r="AWG23" s="1">
        <v>140.27677492918599</v>
      </c>
      <c r="AWH23" s="1">
        <v>141.77453022185401</v>
      </c>
      <c r="AWI23" s="1">
        <v>143.272285514522</v>
      </c>
      <c r="AWJ23" s="1">
        <v>144.77004080718999</v>
      </c>
      <c r="AWK23" s="1">
        <v>146.267796099858</v>
      </c>
      <c r="AWL23" s="1">
        <v>147.76555139252599</v>
      </c>
      <c r="AWM23" s="1">
        <v>149.26330668519401</v>
      </c>
      <c r="AWN23" s="1">
        <v>150.761061977862</v>
      </c>
      <c r="AWO23" s="1">
        <v>152.25881727052999</v>
      </c>
      <c r="AWP23" s="1">
        <v>153.75657256319801</v>
      </c>
      <c r="AWQ23" s="1">
        <v>155.25432785586599</v>
      </c>
      <c r="AWR23" s="1">
        <v>156.75208314853401</v>
      </c>
      <c r="AWS23" s="1">
        <v>158.249838441202</v>
      </c>
      <c r="AWT23" s="1">
        <v>159.74759373386999</v>
      </c>
      <c r="AWU23" s="1">
        <v>161.24534902653801</v>
      </c>
      <c r="AWV23" s="1">
        <v>162.743104319206</v>
      </c>
      <c r="AWW23" s="1">
        <v>164.24085961187399</v>
      </c>
      <c r="AWX23" s="1">
        <v>165.738614904542</v>
      </c>
      <c r="AWY23" s="1">
        <v>167.23637019720999</v>
      </c>
      <c r="AWZ23" s="1">
        <v>168.73412548987801</v>
      </c>
      <c r="AXA23" s="1">
        <v>170.231880782546</v>
      </c>
      <c r="AXB23" s="1">
        <v>180</v>
      </c>
      <c r="AXC23" s="1">
        <v>180.75437791065801</v>
      </c>
      <c r="AXD23" s="1">
        <v>181.50875582131599</v>
      </c>
      <c r="AXE23" s="1">
        <v>182.26313373197399</v>
      </c>
      <c r="AXF23" s="1">
        <v>183.017511642633</v>
      </c>
      <c r="AXG23" s="1">
        <v>183.771889553291</v>
      </c>
      <c r="AXH23" s="1">
        <v>184.52626746394901</v>
      </c>
      <c r="AXI23" s="1">
        <v>185.28064537460699</v>
      </c>
      <c r="AXJ23" s="1">
        <v>186.035023285265</v>
      </c>
      <c r="AXK23" s="1">
        <v>186.789401195924</v>
      </c>
      <c r="AXL23" s="1">
        <v>187.54377910658201</v>
      </c>
      <c r="AXM23" s="1">
        <v>188.29815701723999</v>
      </c>
      <c r="AXN23" s="1">
        <v>189.05253492789799</v>
      </c>
      <c r="AXO23" s="1">
        <v>189.806912838557</v>
      </c>
      <c r="AXP23" s="1">
        <v>190.561290749215</v>
      </c>
      <c r="AXQ23" s="1">
        <v>191.31566865987301</v>
      </c>
      <c r="AXR23" s="1">
        <v>192.07004657053099</v>
      </c>
      <c r="AXS23" s="1">
        <v>192.82442448118999</v>
      </c>
      <c r="AXT23" s="1">
        <v>193.578802391848</v>
      </c>
      <c r="AXU23" s="1">
        <v>194.33318030250601</v>
      </c>
      <c r="AXV23" s="1">
        <v>195.08755821316399</v>
      </c>
      <c r="AXW23" s="1">
        <v>195.84193612382299</v>
      </c>
      <c r="AXX23" s="1">
        <v>196.596314034481</v>
      </c>
      <c r="AXY23" s="1">
        <v>197.350691945139</v>
      </c>
      <c r="AXZ23" s="1">
        <v>198.10506985579701</v>
      </c>
      <c r="AYA23" s="1">
        <v>198.85944776645599</v>
      </c>
      <c r="AYB23" s="1">
        <v>199.61382567711399</v>
      </c>
      <c r="AYC23" s="1">
        <v>200.368203587772</v>
      </c>
      <c r="AYD23" s="1">
        <v>201.12258149843001</v>
      </c>
      <c r="AYE23" s="1">
        <v>158.483754517172</v>
      </c>
      <c r="AYF23" s="1">
        <v>159.238132427831</v>
      </c>
      <c r="AYG23" s="1">
        <v>159.99251033848901</v>
      </c>
      <c r="AYH23" s="1">
        <v>160.74688824914699</v>
      </c>
      <c r="AYI23" s="1">
        <v>161.501266159805</v>
      </c>
      <c r="AYJ23" s="1">
        <v>162.255644070464</v>
      </c>
      <c r="AYK23" s="1">
        <v>163.01002198112201</v>
      </c>
      <c r="AYL23" s="1">
        <v>163.76439989177999</v>
      </c>
      <c r="AYM23" s="1">
        <v>164.518777802438</v>
      </c>
      <c r="AYN23" s="1">
        <v>165.273155713097</v>
      </c>
      <c r="AYO23" s="1">
        <v>166.02753362375501</v>
      </c>
      <c r="AYP23" s="1">
        <v>166.78191153441301</v>
      </c>
      <c r="AYQ23" s="1">
        <v>167.53628944507099</v>
      </c>
      <c r="AYR23" s="1">
        <v>168.29066735572999</v>
      </c>
      <c r="AYS23" s="1">
        <v>169.045045266388</v>
      </c>
      <c r="AYT23" s="1">
        <v>169.79942317704601</v>
      </c>
      <c r="AYU23" s="1">
        <v>170.55380108770399</v>
      </c>
      <c r="AYV23" s="1">
        <v>171.30817899836299</v>
      </c>
      <c r="AYW23" s="1">
        <v>172.062556909021</v>
      </c>
      <c r="AYX23" s="1">
        <v>172.81693481967901</v>
      </c>
      <c r="AYY23" s="1">
        <v>173.57131273033701</v>
      </c>
      <c r="AYZ23" s="1">
        <v>174.32569064099599</v>
      </c>
      <c r="AZA23" s="1">
        <v>175.08006855165399</v>
      </c>
      <c r="AZB23" s="1">
        <v>180</v>
      </c>
      <c r="AZC23" s="1">
        <v>180</v>
      </c>
      <c r="AZD23" s="1">
        <v>180</v>
      </c>
      <c r="AZE23" s="1">
        <v>180</v>
      </c>
      <c r="AZF23" s="1">
        <v>180</v>
      </c>
      <c r="AZG23" s="1">
        <v>180</v>
      </c>
      <c r="AZH23" s="1">
        <v>180</v>
      </c>
      <c r="AZI23" s="1">
        <v>180</v>
      </c>
      <c r="AZJ23" s="1">
        <v>180</v>
      </c>
      <c r="AZK23" s="1">
        <v>180</v>
      </c>
      <c r="AZL23" s="1">
        <v>180</v>
      </c>
      <c r="AZM23" s="1">
        <v>180</v>
      </c>
      <c r="AZN23" s="1">
        <v>180</v>
      </c>
      <c r="AZO23" s="1">
        <v>180</v>
      </c>
      <c r="AZP23" s="1">
        <v>180</v>
      </c>
      <c r="AZQ23" s="1">
        <v>180</v>
      </c>
      <c r="AZR23" s="1">
        <v>180</v>
      </c>
      <c r="AZS23" s="1">
        <v>180</v>
      </c>
      <c r="AZT23" s="1">
        <v>180</v>
      </c>
      <c r="AZU23" s="1">
        <v>180</v>
      </c>
      <c r="AZV23" s="1">
        <v>180</v>
      </c>
      <c r="AZW23" s="1">
        <v>180</v>
      </c>
      <c r="AZX23" s="1">
        <v>180</v>
      </c>
      <c r="AZY23" s="1">
        <v>180</v>
      </c>
      <c r="AZZ23" s="1">
        <v>180</v>
      </c>
      <c r="BAA23" s="1">
        <v>180</v>
      </c>
      <c r="BAB23" s="1">
        <v>180</v>
      </c>
      <c r="BAC23" s="1">
        <v>180</v>
      </c>
      <c r="BAD23" s="1">
        <v>180</v>
      </c>
      <c r="BAE23" s="1">
        <v>180</v>
      </c>
      <c r="BAF23" s="1">
        <v>180</v>
      </c>
      <c r="BAG23" s="1">
        <v>180</v>
      </c>
      <c r="BAH23" s="1">
        <v>180</v>
      </c>
      <c r="BAI23" s="1">
        <v>180</v>
      </c>
      <c r="BAJ23" s="1">
        <v>180</v>
      </c>
      <c r="BAK23" s="1">
        <v>180</v>
      </c>
      <c r="BAL23" s="1">
        <v>180</v>
      </c>
      <c r="BAM23" s="1">
        <v>180</v>
      </c>
      <c r="BAN23" s="1">
        <v>180</v>
      </c>
      <c r="BAO23" s="1">
        <v>180</v>
      </c>
      <c r="BAP23" s="1">
        <v>180</v>
      </c>
      <c r="BAQ23" s="1">
        <v>180</v>
      </c>
      <c r="BAR23" s="1">
        <v>180</v>
      </c>
      <c r="BAS23" s="1">
        <v>180</v>
      </c>
      <c r="BAT23" s="1">
        <v>180</v>
      </c>
      <c r="BAU23" s="1">
        <v>180</v>
      </c>
      <c r="BAV23" s="1">
        <v>180</v>
      </c>
      <c r="BAW23" s="1">
        <v>180</v>
      </c>
      <c r="BAX23" s="1">
        <v>180</v>
      </c>
      <c r="BAY23" s="1">
        <v>180</v>
      </c>
      <c r="BAZ23" s="1">
        <v>180</v>
      </c>
      <c r="BBA23" s="1">
        <v>180</v>
      </c>
    </row>
    <row r="24" spans="1:1405" x14ac:dyDescent="0.2">
      <c r="A24" s="2" t="s">
        <v>28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6.9230769230769198</v>
      </c>
      <c r="BC24" s="1">
        <v>6.9230769230769198</v>
      </c>
      <c r="BD24" s="1">
        <v>6.9230769230769198</v>
      </c>
      <c r="BE24" s="1">
        <v>6.9230769230769198</v>
      </c>
      <c r="BF24" s="1">
        <v>6.9230769230769198</v>
      </c>
      <c r="BG24" s="1">
        <v>6.9230769230769198</v>
      </c>
      <c r="BH24" s="1">
        <v>6.9230769230769198</v>
      </c>
      <c r="BI24" s="1">
        <v>6.9230769230769198</v>
      </c>
      <c r="BJ24" s="1">
        <v>6.9230769230769198</v>
      </c>
      <c r="BK24" s="1">
        <v>6.9230769230769198</v>
      </c>
      <c r="BL24" s="1">
        <v>6.9230769230769198</v>
      </c>
      <c r="BM24" s="1">
        <v>6.9230769230769198</v>
      </c>
      <c r="BN24" s="1">
        <v>6.9230769230769198</v>
      </c>
      <c r="BO24" s="1">
        <v>6.9230769230769198</v>
      </c>
      <c r="BP24" s="1">
        <v>6.9230769230769198</v>
      </c>
      <c r="BQ24" s="1">
        <v>6.9230769230769198</v>
      </c>
      <c r="BR24" s="1">
        <v>6.9230769230769198</v>
      </c>
      <c r="BS24" s="1">
        <v>6.9230769230769198</v>
      </c>
      <c r="BT24" s="1">
        <v>6.9230769230769198</v>
      </c>
      <c r="BU24" s="1">
        <v>6.9230769230769198</v>
      </c>
      <c r="BV24" s="1">
        <v>6.9230769230769198</v>
      </c>
      <c r="BW24" s="1">
        <v>6.9230769230769198</v>
      </c>
      <c r="BX24" s="1">
        <v>6.9230769230769198</v>
      </c>
      <c r="BY24" s="1">
        <v>6.9230769230769198</v>
      </c>
      <c r="BZ24" s="1">
        <v>6.9230769230769198</v>
      </c>
      <c r="CA24" s="1">
        <v>6.9230769230769198</v>
      </c>
      <c r="CB24" s="1">
        <v>6.9230769230769198</v>
      </c>
      <c r="CC24" s="1">
        <v>6.9230769230769198</v>
      </c>
      <c r="CD24" s="1">
        <v>6.9230769230769198</v>
      </c>
      <c r="CE24" s="1">
        <v>6.9230769230769198</v>
      </c>
      <c r="CF24" s="1">
        <v>6.9230769230769198</v>
      </c>
      <c r="CG24" s="1">
        <v>6.9230769230769198</v>
      </c>
      <c r="CH24" s="1">
        <v>6.9230769230769198</v>
      </c>
      <c r="CI24" s="1">
        <v>6.9230769230769198</v>
      </c>
      <c r="CJ24" s="1">
        <v>6.9230769230769198</v>
      </c>
      <c r="CK24" s="1">
        <v>6.9230769230769198</v>
      </c>
      <c r="CL24" s="1">
        <v>6.9230769230769198</v>
      </c>
      <c r="CM24" s="1">
        <v>6.9230769230769198</v>
      </c>
      <c r="CN24" s="1">
        <v>6.9230769230769198</v>
      </c>
      <c r="CO24" s="1">
        <v>6.9230769230769198</v>
      </c>
      <c r="CP24" s="1">
        <v>6.9230769230769198</v>
      </c>
      <c r="CQ24" s="1">
        <v>6.9230769230769198</v>
      </c>
      <c r="CR24" s="1">
        <v>6.9230769230769198</v>
      </c>
      <c r="CS24" s="1">
        <v>6.9230769230769198</v>
      </c>
      <c r="CT24" s="1">
        <v>6.9230769230769198</v>
      </c>
      <c r="CU24" s="1">
        <v>6.9230769230769198</v>
      </c>
      <c r="CV24" s="1">
        <v>6.9230769230769198</v>
      </c>
      <c r="CW24" s="1">
        <v>6.9230769230769198</v>
      </c>
      <c r="CX24" s="1">
        <v>6.9230769230769198</v>
      </c>
      <c r="CY24" s="1">
        <v>6.9230769230769198</v>
      </c>
      <c r="CZ24" s="1">
        <v>6.9230769230769198</v>
      </c>
      <c r="DA24" s="1">
        <v>6.9230769230769198</v>
      </c>
      <c r="DB24" s="1">
        <v>13.846153846153801</v>
      </c>
      <c r="DC24" s="1">
        <v>13.846153846153801</v>
      </c>
      <c r="DD24" s="1">
        <v>13.846153846153801</v>
      </c>
      <c r="DE24" s="1">
        <v>13.846153846153801</v>
      </c>
      <c r="DF24" s="1">
        <v>13.846153846153801</v>
      </c>
      <c r="DG24" s="1">
        <v>13.846153846153801</v>
      </c>
      <c r="DH24" s="1">
        <v>13.846153846153801</v>
      </c>
      <c r="DI24" s="1">
        <v>13.846153846153801</v>
      </c>
      <c r="DJ24" s="1">
        <v>13.846153846153801</v>
      </c>
      <c r="DK24" s="1">
        <v>13.846153846153801</v>
      </c>
      <c r="DL24" s="1">
        <v>13.846153846153801</v>
      </c>
      <c r="DM24" s="1">
        <v>13.846153846153801</v>
      </c>
      <c r="DN24" s="1">
        <v>13.846153846153801</v>
      </c>
      <c r="DO24" s="1">
        <v>13.846153846153801</v>
      </c>
      <c r="DP24" s="1">
        <v>13.846153846153801</v>
      </c>
      <c r="DQ24" s="1">
        <v>13.846153846153801</v>
      </c>
      <c r="DR24" s="1">
        <v>13.846153846153801</v>
      </c>
      <c r="DS24" s="1">
        <v>13.846153846153801</v>
      </c>
      <c r="DT24" s="1">
        <v>13.846153846153801</v>
      </c>
      <c r="DU24" s="1">
        <v>13.846153846153801</v>
      </c>
      <c r="DV24" s="1">
        <v>13.846153846153801</v>
      </c>
      <c r="DW24" s="1">
        <v>13.846153846153801</v>
      </c>
      <c r="DX24" s="1">
        <v>13.846153846153801</v>
      </c>
      <c r="DY24" s="1">
        <v>13.846153846153801</v>
      </c>
      <c r="DZ24" s="1">
        <v>13.846153846153801</v>
      </c>
      <c r="EA24" s="1">
        <v>13.846153846153801</v>
      </c>
      <c r="EB24" s="1">
        <v>13.846153846153801</v>
      </c>
      <c r="EC24" s="1">
        <v>13.846153846153801</v>
      </c>
      <c r="ED24" s="1">
        <v>13.846153846153801</v>
      </c>
      <c r="EE24" s="1">
        <v>13.846153846153801</v>
      </c>
      <c r="EF24" s="1">
        <v>13.846153846153801</v>
      </c>
      <c r="EG24" s="1">
        <v>13.846153846153801</v>
      </c>
      <c r="EH24" s="1">
        <v>13.846153846153801</v>
      </c>
      <c r="EI24" s="1">
        <v>13.846153846153801</v>
      </c>
      <c r="EJ24" s="1">
        <v>13.846153846153801</v>
      </c>
      <c r="EK24" s="1">
        <v>13.846153846153801</v>
      </c>
      <c r="EL24" s="1">
        <v>13.846153846153801</v>
      </c>
      <c r="EM24" s="1">
        <v>13.846153846153801</v>
      </c>
      <c r="EN24" s="1">
        <v>13.846153846153801</v>
      </c>
      <c r="EO24" s="1">
        <v>13.846153846153801</v>
      </c>
      <c r="EP24" s="1">
        <v>13.846153846153801</v>
      </c>
      <c r="EQ24" s="1">
        <v>13.846153846153801</v>
      </c>
      <c r="ER24" s="1">
        <v>13.846153846153801</v>
      </c>
      <c r="ES24" s="1">
        <v>13.846153846153801</v>
      </c>
      <c r="ET24" s="1">
        <v>13.846153846153801</v>
      </c>
      <c r="EU24" s="1">
        <v>13.846153846153801</v>
      </c>
      <c r="EV24" s="1">
        <v>13.846153846153801</v>
      </c>
      <c r="EW24" s="1">
        <v>13.846153846153801</v>
      </c>
      <c r="EX24" s="1">
        <v>13.846153846153801</v>
      </c>
      <c r="EY24" s="1">
        <v>13.846153846153801</v>
      </c>
      <c r="EZ24" s="1">
        <v>13.846153846153801</v>
      </c>
      <c r="FA24" s="1">
        <v>13.846153846153801</v>
      </c>
      <c r="FB24" s="1">
        <v>20.769230769230699</v>
      </c>
      <c r="FC24" s="1">
        <v>20.769230769230699</v>
      </c>
      <c r="FD24" s="1">
        <v>20.769230769230699</v>
      </c>
      <c r="FE24" s="1">
        <v>20.769230769230699</v>
      </c>
      <c r="FF24" s="1">
        <v>20.769230769230699</v>
      </c>
      <c r="FG24" s="1">
        <v>20.769230769230699</v>
      </c>
      <c r="FH24" s="1">
        <v>20.769230769230699</v>
      </c>
      <c r="FI24" s="1">
        <v>20.769230769230699</v>
      </c>
      <c r="FJ24" s="1">
        <v>20.769230769230699</v>
      </c>
      <c r="FK24" s="1">
        <v>20.769230769230699</v>
      </c>
      <c r="FL24" s="1">
        <v>20.769230769230699</v>
      </c>
      <c r="FM24" s="1">
        <v>20.769230769230699</v>
      </c>
      <c r="FN24" s="1">
        <v>20.769230769230699</v>
      </c>
      <c r="FO24" s="1">
        <v>20.769230769230699</v>
      </c>
      <c r="FP24" s="1">
        <v>20.769230769230699</v>
      </c>
      <c r="FQ24" s="1">
        <v>20.769230769230699</v>
      </c>
      <c r="FR24" s="1">
        <v>20.769230769230699</v>
      </c>
      <c r="FS24" s="1">
        <v>20.769230769230699</v>
      </c>
      <c r="FT24" s="1">
        <v>20.769230769230699</v>
      </c>
      <c r="FU24" s="1">
        <v>20.769230769230699</v>
      </c>
      <c r="FV24" s="1">
        <v>20.769230769230699</v>
      </c>
      <c r="FW24" s="1">
        <v>20.769230769230699</v>
      </c>
      <c r="FX24" s="1">
        <v>20.769230769230699</v>
      </c>
      <c r="FY24" s="1">
        <v>20.769230769230699</v>
      </c>
      <c r="FZ24" s="1">
        <v>20.769230769230699</v>
      </c>
      <c r="GA24" s="1">
        <v>20.769230769230699</v>
      </c>
      <c r="GB24" s="1">
        <v>20.769230769230699</v>
      </c>
      <c r="GC24" s="1">
        <v>20.769230769230699</v>
      </c>
      <c r="GD24" s="1">
        <v>20.769230769230699</v>
      </c>
      <c r="GE24" s="1">
        <v>20.769230769230699</v>
      </c>
      <c r="GF24" s="1">
        <v>20.769230769230699</v>
      </c>
      <c r="GG24" s="1">
        <v>20.769230769230699</v>
      </c>
      <c r="GH24" s="1">
        <v>20.769230769230699</v>
      </c>
      <c r="GI24" s="1">
        <v>20.769230769230699</v>
      </c>
      <c r="GJ24" s="1">
        <v>20.769230769230699</v>
      </c>
      <c r="GK24" s="1">
        <v>20.769230769230699</v>
      </c>
      <c r="GL24" s="1">
        <v>20.769230769230699</v>
      </c>
      <c r="GM24" s="1">
        <v>20.769230769230699</v>
      </c>
      <c r="GN24" s="1">
        <v>20.769230769230699</v>
      </c>
      <c r="GO24" s="1">
        <v>20.769230769230699</v>
      </c>
      <c r="GP24" s="1">
        <v>20.769230769230699</v>
      </c>
      <c r="GQ24" s="1">
        <v>20.769230769230699</v>
      </c>
      <c r="GR24" s="1">
        <v>20.769230769230699</v>
      </c>
      <c r="GS24" s="1">
        <v>20.769230769230699</v>
      </c>
      <c r="GT24" s="1">
        <v>20.769230769230699</v>
      </c>
      <c r="GU24" s="1">
        <v>20.769230769230699</v>
      </c>
      <c r="GV24" s="1">
        <v>20.769230769230699</v>
      </c>
      <c r="GW24" s="1">
        <v>20.769230769230699</v>
      </c>
      <c r="GX24" s="1">
        <v>20.769230769230699</v>
      </c>
      <c r="GY24" s="1">
        <v>20.769230769230699</v>
      </c>
      <c r="GZ24" s="1">
        <v>20.769230769230699</v>
      </c>
      <c r="HA24" s="1">
        <v>20.769230769230699</v>
      </c>
      <c r="HB24" s="1">
        <v>27.692307692307601</v>
      </c>
      <c r="HC24" s="1">
        <v>27.692307692307601</v>
      </c>
      <c r="HD24" s="1">
        <v>27.692307692307601</v>
      </c>
      <c r="HE24" s="1">
        <v>27.692307692307601</v>
      </c>
      <c r="HF24" s="1">
        <v>27.692307692307601</v>
      </c>
      <c r="HG24" s="1">
        <v>27.692307692307601</v>
      </c>
      <c r="HH24" s="1">
        <v>27.692307692307601</v>
      </c>
      <c r="HI24" s="1">
        <v>27.692307692307601</v>
      </c>
      <c r="HJ24" s="1">
        <v>27.692307692307601</v>
      </c>
      <c r="HK24" s="1">
        <v>27.692307692307601</v>
      </c>
      <c r="HL24" s="1">
        <v>27.692307692307601</v>
      </c>
      <c r="HM24" s="1">
        <v>27.692307692307601</v>
      </c>
      <c r="HN24" s="1">
        <v>27.692307692307601</v>
      </c>
      <c r="HO24" s="1">
        <v>27.692307692307601</v>
      </c>
      <c r="HP24" s="1">
        <v>27.692307692307601</v>
      </c>
      <c r="HQ24" s="1">
        <v>27.692307692307601</v>
      </c>
      <c r="HR24" s="1">
        <v>27.692307692307601</v>
      </c>
      <c r="HS24" s="1">
        <v>27.692307692307601</v>
      </c>
      <c r="HT24" s="1">
        <v>27.692307692307601</v>
      </c>
      <c r="HU24" s="1">
        <v>27.692307692307601</v>
      </c>
      <c r="HV24" s="1">
        <v>27.692307692307601</v>
      </c>
      <c r="HW24" s="1">
        <v>27.692307692307601</v>
      </c>
      <c r="HX24" s="1">
        <v>27.692307692307601</v>
      </c>
      <c r="HY24" s="1">
        <v>27.692307692307601</v>
      </c>
      <c r="HZ24" s="1">
        <v>27.692307692307601</v>
      </c>
      <c r="IA24" s="1">
        <v>27.692307692307601</v>
      </c>
      <c r="IB24" s="1">
        <v>27.692307692307601</v>
      </c>
      <c r="IC24" s="1">
        <v>27.692307692307601</v>
      </c>
      <c r="ID24" s="1">
        <v>27.692307692307601</v>
      </c>
      <c r="IE24" s="1">
        <v>27.692307692307601</v>
      </c>
      <c r="IF24" s="1">
        <v>27.692307692307601</v>
      </c>
      <c r="IG24" s="1">
        <v>27.692307692307601</v>
      </c>
      <c r="IH24" s="1">
        <v>27.692307692307601</v>
      </c>
      <c r="II24" s="1">
        <v>27.692307692307601</v>
      </c>
      <c r="IJ24" s="1">
        <v>27.692307692307601</v>
      </c>
      <c r="IK24" s="1">
        <v>27.692307692307601</v>
      </c>
      <c r="IL24" s="1">
        <v>27.692307692307601</v>
      </c>
      <c r="IM24" s="1">
        <v>27.692307692307601</v>
      </c>
      <c r="IN24" s="1">
        <v>27.692307692307601</v>
      </c>
      <c r="IO24" s="1">
        <v>27.692307692307601</v>
      </c>
      <c r="IP24" s="1">
        <v>27.692307692307601</v>
      </c>
      <c r="IQ24" s="1">
        <v>27.692307692307601</v>
      </c>
      <c r="IR24" s="1">
        <v>27.692307692307601</v>
      </c>
      <c r="IS24" s="1">
        <v>27.692307692307601</v>
      </c>
      <c r="IT24" s="1">
        <v>27.692307692307601</v>
      </c>
      <c r="IU24" s="1">
        <v>27.692307692307601</v>
      </c>
      <c r="IV24" s="1">
        <v>27.692307692307601</v>
      </c>
      <c r="IW24" s="1">
        <v>27.692307692307601</v>
      </c>
      <c r="IX24" s="1">
        <v>27.692307692307601</v>
      </c>
      <c r="IY24" s="1">
        <v>27.692307692307601</v>
      </c>
      <c r="IZ24" s="1">
        <v>27.692307692307601</v>
      </c>
      <c r="JA24" s="1">
        <v>27.692307692307601</v>
      </c>
      <c r="JB24" s="1">
        <v>34.615384615384599</v>
      </c>
      <c r="JC24" s="1">
        <v>34.615384615384599</v>
      </c>
      <c r="JD24" s="1">
        <v>34.615384615384599</v>
      </c>
      <c r="JE24" s="1">
        <v>34.615384615384599</v>
      </c>
      <c r="JF24" s="1">
        <v>34.615384615384599</v>
      </c>
      <c r="JG24" s="1">
        <v>34.615384615384599</v>
      </c>
      <c r="JH24" s="1">
        <v>34.615384615384599</v>
      </c>
      <c r="JI24" s="1">
        <v>34.615384615384599</v>
      </c>
      <c r="JJ24" s="1">
        <v>34.615384615384599</v>
      </c>
      <c r="JK24" s="1">
        <v>34.615384615384599</v>
      </c>
      <c r="JL24" s="1">
        <v>34.615384615384599</v>
      </c>
      <c r="JM24" s="1">
        <v>34.615384615384599</v>
      </c>
      <c r="JN24" s="1">
        <v>34.615384615384599</v>
      </c>
      <c r="JO24" s="1">
        <v>34.615384615384599</v>
      </c>
      <c r="JP24" s="1">
        <v>34.615384615384599</v>
      </c>
      <c r="JQ24" s="1">
        <v>34.615384615384599</v>
      </c>
      <c r="JR24" s="1">
        <v>34.615384615384599</v>
      </c>
      <c r="JS24" s="1">
        <v>34.615384615384599</v>
      </c>
      <c r="JT24" s="1">
        <v>34.615384615384599</v>
      </c>
      <c r="JU24" s="1">
        <v>34.615384615384599</v>
      </c>
      <c r="JV24" s="1">
        <v>34.615384615384599</v>
      </c>
      <c r="JW24" s="1">
        <v>34.615384615384599</v>
      </c>
      <c r="JX24" s="1">
        <v>34.615384615384599</v>
      </c>
      <c r="JY24" s="1">
        <v>34.615384615384599</v>
      </c>
      <c r="JZ24" s="1">
        <v>34.615384615384599</v>
      </c>
      <c r="KA24" s="1">
        <v>34.615384615384599</v>
      </c>
      <c r="KB24" s="1">
        <v>34.615384615384599</v>
      </c>
      <c r="KC24" s="1">
        <v>34.615384615384599</v>
      </c>
      <c r="KD24" s="1">
        <v>34.615384615384599</v>
      </c>
      <c r="KE24" s="1">
        <v>34.615384615384599</v>
      </c>
      <c r="KF24" s="1">
        <v>34.615384615384599</v>
      </c>
      <c r="KG24" s="1">
        <v>34.615384615384599</v>
      </c>
      <c r="KH24" s="1">
        <v>34.615384615384599</v>
      </c>
      <c r="KI24" s="1">
        <v>34.615384615384599</v>
      </c>
      <c r="KJ24" s="1">
        <v>34.615384615384599</v>
      </c>
      <c r="KK24" s="1">
        <v>34.615384615384599</v>
      </c>
      <c r="KL24" s="1">
        <v>34.615384615384599</v>
      </c>
      <c r="KM24" s="1">
        <v>34.615384615384599</v>
      </c>
      <c r="KN24" s="1">
        <v>34.615384615384599</v>
      </c>
      <c r="KO24" s="1">
        <v>34.615384615384599</v>
      </c>
      <c r="KP24" s="1">
        <v>34.615384615384599</v>
      </c>
      <c r="KQ24" s="1">
        <v>34.615384615384599</v>
      </c>
      <c r="KR24" s="1">
        <v>34.615384615384599</v>
      </c>
      <c r="KS24" s="1">
        <v>34.615384615384599</v>
      </c>
      <c r="KT24" s="1">
        <v>34.615384615384599</v>
      </c>
      <c r="KU24" s="1">
        <v>34.615384615384599</v>
      </c>
      <c r="KV24" s="1">
        <v>34.615384615384599</v>
      </c>
      <c r="KW24" s="1">
        <v>34.615384615384599</v>
      </c>
      <c r="KX24" s="1">
        <v>34.615384615384599</v>
      </c>
      <c r="KY24" s="1">
        <v>34.615384615384599</v>
      </c>
      <c r="KZ24" s="1">
        <v>34.615384615384599</v>
      </c>
      <c r="LA24" s="1">
        <v>34.615384615384599</v>
      </c>
      <c r="LB24" s="1">
        <v>41.538461538461497</v>
      </c>
      <c r="LC24" s="1">
        <v>41.538461538461497</v>
      </c>
      <c r="LD24" s="1">
        <v>41.538461538461497</v>
      </c>
      <c r="LE24" s="1">
        <v>41.538461538461497</v>
      </c>
      <c r="LF24" s="1">
        <v>41.538461538461497</v>
      </c>
      <c r="LG24" s="1">
        <v>41.538461538461497</v>
      </c>
      <c r="LH24" s="1">
        <v>41.538461538461497</v>
      </c>
      <c r="LI24" s="1">
        <v>41.538461538461497</v>
      </c>
      <c r="LJ24" s="1">
        <v>41.538461538461497</v>
      </c>
      <c r="LK24" s="1">
        <v>41.538461538461497</v>
      </c>
      <c r="LL24" s="1">
        <v>41.538461538461497</v>
      </c>
      <c r="LM24" s="1">
        <v>41.538461538461497</v>
      </c>
      <c r="LN24" s="1">
        <v>41.538461538461497</v>
      </c>
      <c r="LO24" s="1">
        <v>41.538461538461497</v>
      </c>
      <c r="LP24" s="1">
        <v>41.538461538461497</v>
      </c>
      <c r="LQ24" s="1">
        <v>41.538461538461497</v>
      </c>
      <c r="LR24" s="1">
        <v>41.538461538461497</v>
      </c>
      <c r="LS24" s="1">
        <v>41.538461538461497</v>
      </c>
      <c r="LT24" s="1">
        <v>41.538461538461497</v>
      </c>
      <c r="LU24" s="1">
        <v>41.538461538461497</v>
      </c>
      <c r="LV24" s="1">
        <v>41.538461538461497</v>
      </c>
      <c r="LW24" s="1">
        <v>41.538461538461497</v>
      </c>
      <c r="LX24" s="1">
        <v>41.538461538461497</v>
      </c>
      <c r="LY24" s="1">
        <v>41.538461538461497</v>
      </c>
      <c r="LZ24" s="1">
        <v>41.538461538461497</v>
      </c>
      <c r="MA24" s="1">
        <v>41.538461538461497</v>
      </c>
      <c r="MB24" s="1">
        <v>41.538461538461497</v>
      </c>
      <c r="MC24" s="1">
        <v>41.538461538461497</v>
      </c>
      <c r="MD24" s="1">
        <v>41.538461538461497</v>
      </c>
      <c r="ME24" s="1">
        <v>41.538461538461497</v>
      </c>
      <c r="MF24" s="1">
        <v>41.538461538461497</v>
      </c>
      <c r="MG24" s="1">
        <v>41.538461538461497</v>
      </c>
      <c r="MH24" s="1">
        <v>41.538461538461497</v>
      </c>
      <c r="MI24" s="1">
        <v>41.538461538461497</v>
      </c>
      <c r="MJ24" s="1">
        <v>41.538461538461497</v>
      </c>
      <c r="MK24" s="1">
        <v>41.538461538461497</v>
      </c>
      <c r="ML24" s="1">
        <v>41.538461538461497</v>
      </c>
      <c r="MM24" s="1">
        <v>41.538461538461497</v>
      </c>
      <c r="MN24" s="1">
        <v>41.538461538461497</v>
      </c>
      <c r="MO24" s="1">
        <v>41.538461538461497</v>
      </c>
      <c r="MP24" s="1">
        <v>41.538461538461497</v>
      </c>
      <c r="MQ24" s="1">
        <v>41.538461538461497</v>
      </c>
      <c r="MR24" s="1">
        <v>41.538461538461497</v>
      </c>
      <c r="MS24" s="1">
        <v>41.538461538461497</v>
      </c>
      <c r="MT24" s="1">
        <v>41.538461538461497</v>
      </c>
      <c r="MU24" s="1">
        <v>41.538461538461497</v>
      </c>
      <c r="MV24" s="1">
        <v>41.538461538461497</v>
      </c>
      <c r="MW24" s="1">
        <v>41.538461538461497</v>
      </c>
      <c r="MX24" s="1">
        <v>41.538461538461497</v>
      </c>
      <c r="MY24" s="1">
        <v>41.538461538461497</v>
      </c>
      <c r="MZ24" s="1">
        <v>41.538461538461497</v>
      </c>
      <c r="NA24" s="1">
        <v>41.538461538461497</v>
      </c>
      <c r="NB24" s="1">
        <v>48.461538461538403</v>
      </c>
      <c r="NC24" s="1">
        <v>48.461538461538403</v>
      </c>
      <c r="ND24" s="1">
        <v>48.461538461538403</v>
      </c>
      <c r="NE24" s="1">
        <v>48.461538461538403</v>
      </c>
      <c r="NF24" s="1">
        <v>48.461538461538403</v>
      </c>
      <c r="NG24" s="1">
        <v>48.461538461538403</v>
      </c>
      <c r="NH24" s="1">
        <v>48.461538461538403</v>
      </c>
      <c r="NI24" s="1">
        <v>48.461538461538403</v>
      </c>
      <c r="NJ24" s="1">
        <v>48.461538461538403</v>
      </c>
      <c r="NK24" s="1">
        <v>48.461538461538403</v>
      </c>
      <c r="NL24" s="1">
        <v>48.461538461538403</v>
      </c>
      <c r="NM24" s="1">
        <v>48.461538461538403</v>
      </c>
      <c r="NN24" s="1">
        <v>48.461538461538403</v>
      </c>
      <c r="NO24" s="1">
        <v>48.461538461538403</v>
      </c>
      <c r="NP24" s="1">
        <v>48.461538461538403</v>
      </c>
      <c r="NQ24" s="1">
        <v>48.461538461538403</v>
      </c>
      <c r="NR24" s="1">
        <v>48.461538461538403</v>
      </c>
      <c r="NS24" s="1">
        <v>48.461538461538403</v>
      </c>
      <c r="NT24" s="1">
        <v>48.461538461538403</v>
      </c>
      <c r="NU24" s="1">
        <v>48.461538461538403</v>
      </c>
      <c r="NV24" s="1">
        <v>48.461538461538403</v>
      </c>
      <c r="NW24" s="1">
        <v>48.461538461538403</v>
      </c>
      <c r="NX24" s="1">
        <v>48.461538461538403</v>
      </c>
      <c r="NY24" s="1">
        <v>48.461538461538403</v>
      </c>
      <c r="NZ24" s="1">
        <v>48.461538461538403</v>
      </c>
      <c r="OA24" s="1">
        <v>48.461538461538403</v>
      </c>
      <c r="OB24" s="1">
        <v>48.461538461538403</v>
      </c>
      <c r="OC24" s="1">
        <v>48.461538461538403</v>
      </c>
      <c r="OD24" s="1">
        <v>48.461538461538403</v>
      </c>
      <c r="OE24" s="1">
        <v>48.461538461538403</v>
      </c>
      <c r="OF24" s="1">
        <v>48.461538461538403</v>
      </c>
      <c r="OG24" s="1">
        <v>48.461538461538403</v>
      </c>
      <c r="OH24" s="1">
        <v>48.461538461538403</v>
      </c>
      <c r="OI24" s="1">
        <v>48.461538461538403</v>
      </c>
      <c r="OJ24" s="1">
        <v>48.461538461538403</v>
      </c>
      <c r="OK24" s="1">
        <v>48.461538461538403</v>
      </c>
      <c r="OL24" s="1">
        <v>48.461538461538403</v>
      </c>
      <c r="OM24" s="1">
        <v>48.461538461538403</v>
      </c>
      <c r="ON24" s="1">
        <v>48.461538461538403</v>
      </c>
      <c r="OO24" s="1">
        <v>48.461538461538403</v>
      </c>
      <c r="OP24" s="1">
        <v>48.461538461538403</v>
      </c>
      <c r="OQ24" s="1">
        <v>48.461538461538403</v>
      </c>
      <c r="OR24" s="1">
        <v>48.461538461538403</v>
      </c>
      <c r="OS24" s="1">
        <v>48.461538461538403</v>
      </c>
      <c r="OT24" s="1">
        <v>48.461538461538403</v>
      </c>
      <c r="OU24" s="1">
        <v>48.461538461538403</v>
      </c>
      <c r="OV24" s="1">
        <v>48.461538461538403</v>
      </c>
      <c r="OW24" s="1">
        <v>48.461538461538403</v>
      </c>
      <c r="OX24" s="1">
        <v>48.461538461538403</v>
      </c>
      <c r="OY24" s="1">
        <v>48.461538461538403</v>
      </c>
      <c r="OZ24" s="1">
        <v>48.461538461538403</v>
      </c>
      <c r="PA24" s="1">
        <v>48.461538461538403</v>
      </c>
      <c r="PB24" s="1">
        <v>55.384615384615302</v>
      </c>
      <c r="PC24" s="1">
        <v>55.384615384615302</v>
      </c>
      <c r="PD24" s="1">
        <v>55.384615384615302</v>
      </c>
      <c r="PE24" s="1">
        <v>55.384615384615302</v>
      </c>
      <c r="PF24" s="1">
        <v>55.384615384615302</v>
      </c>
      <c r="PG24" s="1">
        <v>55.384615384615302</v>
      </c>
      <c r="PH24" s="1">
        <v>55.384615384615302</v>
      </c>
      <c r="PI24" s="1">
        <v>55.384615384615302</v>
      </c>
      <c r="PJ24" s="1">
        <v>55.384615384615302</v>
      </c>
      <c r="PK24" s="1">
        <v>55.384615384615302</v>
      </c>
      <c r="PL24" s="1">
        <v>55.384615384615302</v>
      </c>
      <c r="PM24" s="1">
        <v>55.384615384615302</v>
      </c>
      <c r="PN24" s="1">
        <v>55.384615384615302</v>
      </c>
      <c r="PO24" s="1">
        <v>55.384615384615302</v>
      </c>
      <c r="PP24" s="1">
        <v>55.384615384615302</v>
      </c>
      <c r="PQ24" s="1">
        <v>55.384615384615302</v>
      </c>
      <c r="PR24" s="1">
        <v>55.384615384615302</v>
      </c>
      <c r="PS24" s="1">
        <v>55.384615384615302</v>
      </c>
      <c r="PT24" s="1">
        <v>55.384615384615302</v>
      </c>
      <c r="PU24" s="1">
        <v>55.384615384615302</v>
      </c>
      <c r="PV24" s="1">
        <v>55.384615384615302</v>
      </c>
      <c r="PW24" s="1">
        <v>55.384615384615302</v>
      </c>
      <c r="PX24" s="1">
        <v>55.384615384615302</v>
      </c>
      <c r="PY24" s="1">
        <v>55.384615384615302</v>
      </c>
      <c r="PZ24" s="1">
        <v>55.384615384615302</v>
      </c>
      <c r="QA24" s="1">
        <v>55.384615384615302</v>
      </c>
      <c r="QB24" s="1">
        <v>55.384615384615302</v>
      </c>
      <c r="QC24" s="1">
        <v>55.384615384615302</v>
      </c>
      <c r="QD24" s="1">
        <v>55.384615384615302</v>
      </c>
      <c r="QE24" s="1">
        <v>55.384615384615302</v>
      </c>
      <c r="QF24" s="1">
        <v>55.384615384615302</v>
      </c>
      <c r="QG24" s="1">
        <v>55.384615384615302</v>
      </c>
      <c r="QH24" s="1">
        <v>55.384615384615302</v>
      </c>
      <c r="QI24" s="1">
        <v>55.384615384615302</v>
      </c>
      <c r="QJ24" s="1">
        <v>55.384615384615302</v>
      </c>
      <c r="QK24" s="1">
        <v>55.384615384615302</v>
      </c>
      <c r="QL24" s="1">
        <v>55.384615384615302</v>
      </c>
      <c r="QM24" s="1">
        <v>55.384615384615302</v>
      </c>
      <c r="QN24" s="1">
        <v>55.384615384615302</v>
      </c>
      <c r="QO24" s="1">
        <v>55.384615384615302</v>
      </c>
      <c r="QP24" s="1">
        <v>55.384615384615302</v>
      </c>
      <c r="QQ24" s="1">
        <v>55.384615384615302</v>
      </c>
      <c r="QR24" s="1">
        <v>55.384615384615302</v>
      </c>
      <c r="QS24" s="1">
        <v>55.384615384615302</v>
      </c>
      <c r="QT24" s="1">
        <v>55.384615384615302</v>
      </c>
      <c r="QU24" s="1">
        <v>55.384615384615302</v>
      </c>
      <c r="QV24" s="1">
        <v>55.384615384615302</v>
      </c>
      <c r="QW24" s="1">
        <v>55.384615384615302</v>
      </c>
      <c r="QX24" s="1">
        <v>55.384615384615302</v>
      </c>
      <c r="QY24" s="1">
        <v>55.384615384615302</v>
      </c>
      <c r="QZ24" s="1">
        <v>55.384615384615302</v>
      </c>
      <c r="RA24" s="1">
        <v>55.384615384615302</v>
      </c>
      <c r="RB24" s="1">
        <v>62.307692307692299</v>
      </c>
      <c r="RC24" s="1">
        <v>62.307692307692299</v>
      </c>
      <c r="RD24" s="1">
        <v>62.307692307692299</v>
      </c>
      <c r="RE24" s="1">
        <v>62.307692307692299</v>
      </c>
      <c r="RF24" s="1">
        <v>62.307692307692299</v>
      </c>
      <c r="RG24" s="1">
        <v>62.307692307692299</v>
      </c>
      <c r="RH24" s="1">
        <v>62.307692307692299</v>
      </c>
      <c r="RI24" s="1">
        <v>62.307692307692299</v>
      </c>
      <c r="RJ24" s="1">
        <v>62.307692307692299</v>
      </c>
      <c r="RK24" s="1">
        <v>62.307692307692299</v>
      </c>
      <c r="RL24" s="1">
        <v>62.307692307692299</v>
      </c>
      <c r="RM24" s="1">
        <v>62.307692307692299</v>
      </c>
      <c r="RN24" s="1">
        <v>62.307692307692299</v>
      </c>
      <c r="RO24" s="1">
        <v>62.307692307692299</v>
      </c>
      <c r="RP24" s="1">
        <v>62.307692307692299</v>
      </c>
      <c r="RQ24" s="1">
        <v>62.307692307692299</v>
      </c>
      <c r="RR24" s="1">
        <v>62.307692307692299</v>
      </c>
      <c r="RS24" s="1">
        <v>62.307692307692299</v>
      </c>
      <c r="RT24" s="1">
        <v>62.307692307692299</v>
      </c>
      <c r="RU24" s="1">
        <v>62.307692307692299</v>
      </c>
      <c r="RV24" s="1">
        <v>62.307692307692299</v>
      </c>
      <c r="RW24" s="1">
        <v>62.307692307692299</v>
      </c>
      <c r="RX24" s="1">
        <v>62.307692307692299</v>
      </c>
      <c r="RY24" s="1">
        <v>62.307692307692299</v>
      </c>
      <c r="RZ24" s="1">
        <v>62.307692307692299</v>
      </c>
      <c r="SA24" s="1">
        <v>62.307692307692299</v>
      </c>
      <c r="SB24" s="1">
        <v>62.307692307692299</v>
      </c>
      <c r="SC24" s="1">
        <v>62.307692307692299</v>
      </c>
      <c r="SD24" s="1">
        <v>62.307692307692299</v>
      </c>
      <c r="SE24" s="1">
        <v>62.307692307692299</v>
      </c>
      <c r="SF24" s="1">
        <v>62.307692307692299</v>
      </c>
      <c r="SG24" s="1">
        <v>62.307692307692299</v>
      </c>
      <c r="SH24" s="1">
        <v>62.307692307692299</v>
      </c>
      <c r="SI24" s="1">
        <v>62.307692307692299</v>
      </c>
      <c r="SJ24" s="1">
        <v>62.307692307692299</v>
      </c>
      <c r="SK24" s="1">
        <v>62.307692307692299</v>
      </c>
      <c r="SL24" s="1">
        <v>62.307692307692299</v>
      </c>
      <c r="SM24" s="1">
        <v>62.307692307692299</v>
      </c>
      <c r="SN24" s="1">
        <v>62.307692307692299</v>
      </c>
      <c r="SO24" s="1">
        <v>62.307692307692299</v>
      </c>
      <c r="SP24" s="1">
        <v>62.307692307692299</v>
      </c>
      <c r="SQ24" s="1">
        <v>62.307692307692299</v>
      </c>
      <c r="SR24" s="1">
        <v>62.307692307692299</v>
      </c>
      <c r="SS24" s="1">
        <v>62.307692307692299</v>
      </c>
      <c r="ST24" s="1">
        <v>62.307692307692299</v>
      </c>
      <c r="SU24" s="1">
        <v>62.307692307692299</v>
      </c>
      <c r="SV24" s="1">
        <v>62.307692307692299</v>
      </c>
      <c r="SW24" s="1">
        <v>62.307692307692299</v>
      </c>
      <c r="SX24" s="1">
        <v>62.307692307692299</v>
      </c>
      <c r="SY24" s="1">
        <v>62.307692307692299</v>
      </c>
      <c r="SZ24" s="1">
        <v>62.307692307692299</v>
      </c>
      <c r="TA24" s="1">
        <v>62.307692307692299</v>
      </c>
      <c r="TB24" s="1">
        <v>69.230769230769198</v>
      </c>
      <c r="TC24" s="1">
        <v>69.230769230769198</v>
      </c>
      <c r="TD24" s="1">
        <v>69.230769230769198</v>
      </c>
      <c r="TE24" s="1">
        <v>69.230769230769198</v>
      </c>
      <c r="TF24" s="1">
        <v>69.230769230769198</v>
      </c>
      <c r="TG24" s="1">
        <v>69.230769230769198</v>
      </c>
      <c r="TH24" s="1">
        <v>69.230769230769198</v>
      </c>
      <c r="TI24" s="1">
        <v>69.230769230769198</v>
      </c>
      <c r="TJ24" s="1">
        <v>69.230769230769198</v>
      </c>
      <c r="TK24" s="1">
        <v>69.230769230769198</v>
      </c>
      <c r="TL24" s="1">
        <v>69.230769230769198</v>
      </c>
      <c r="TM24" s="1">
        <v>69.230769230769198</v>
      </c>
      <c r="TN24" s="1">
        <v>69.230769230769198</v>
      </c>
      <c r="TO24" s="1">
        <v>69.230769230769198</v>
      </c>
      <c r="TP24" s="1">
        <v>69.230769230769198</v>
      </c>
      <c r="TQ24" s="1">
        <v>69.230769230769198</v>
      </c>
      <c r="TR24" s="1">
        <v>69.230769230769198</v>
      </c>
      <c r="TS24" s="1">
        <v>69.230769230769198</v>
      </c>
      <c r="TT24" s="1">
        <v>69.230769230769198</v>
      </c>
      <c r="TU24" s="1">
        <v>69.230769230769198</v>
      </c>
      <c r="TV24" s="1">
        <v>69.230769230769198</v>
      </c>
      <c r="TW24" s="1">
        <v>69.230769230769198</v>
      </c>
      <c r="TX24" s="1">
        <v>69.230769230769198</v>
      </c>
      <c r="TY24" s="1">
        <v>69.230769230769198</v>
      </c>
      <c r="TZ24" s="1">
        <v>69.230769230769198</v>
      </c>
      <c r="UA24" s="1">
        <v>69.230769230769198</v>
      </c>
      <c r="UB24" s="1">
        <v>69.230769230769198</v>
      </c>
      <c r="UC24" s="1">
        <v>69.230769230769198</v>
      </c>
      <c r="UD24" s="1">
        <v>69.230769230769198</v>
      </c>
      <c r="UE24" s="1">
        <v>69.230769230769198</v>
      </c>
      <c r="UF24" s="1">
        <v>69.230769230769198</v>
      </c>
      <c r="UG24" s="1">
        <v>69.230769230769198</v>
      </c>
      <c r="UH24" s="1">
        <v>69.230769230769198</v>
      </c>
      <c r="UI24" s="1">
        <v>69.230769230769198</v>
      </c>
      <c r="UJ24" s="1">
        <v>69.230769230769198</v>
      </c>
      <c r="UK24" s="1">
        <v>69.230769230769198</v>
      </c>
      <c r="UL24" s="1">
        <v>69.230769230769198</v>
      </c>
      <c r="UM24" s="1">
        <v>69.230769230769198</v>
      </c>
      <c r="UN24" s="1">
        <v>69.230769230769198</v>
      </c>
      <c r="UO24" s="1">
        <v>69.230769230769198</v>
      </c>
      <c r="UP24" s="1">
        <v>69.230769230769198</v>
      </c>
      <c r="UQ24" s="1">
        <v>69.230769230769198</v>
      </c>
      <c r="UR24" s="1">
        <v>69.230769230769198</v>
      </c>
      <c r="US24" s="1">
        <v>69.230769230769198</v>
      </c>
      <c r="UT24" s="1">
        <v>69.230769230769198</v>
      </c>
      <c r="UU24" s="1">
        <v>69.230769230769198</v>
      </c>
      <c r="UV24" s="1">
        <v>69.230769230769198</v>
      </c>
      <c r="UW24" s="1">
        <v>69.230769230769198</v>
      </c>
      <c r="UX24" s="1">
        <v>69.230769230769198</v>
      </c>
      <c r="UY24" s="1">
        <v>69.230769230769198</v>
      </c>
      <c r="UZ24" s="1">
        <v>69.230769230769198</v>
      </c>
      <c r="VA24" s="1">
        <v>69.230769230769198</v>
      </c>
      <c r="VB24" s="1">
        <v>76.153846153846104</v>
      </c>
      <c r="VC24" s="1">
        <v>76.153846153846104</v>
      </c>
      <c r="VD24" s="1">
        <v>76.153846153846104</v>
      </c>
      <c r="VE24" s="1">
        <v>76.153846153846104</v>
      </c>
      <c r="VF24" s="1">
        <v>76.153846153846104</v>
      </c>
      <c r="VG24" s="1">
        <v>76.153846153846104</v>
      </c>
      <c r="VH24" s="1">
        <v>76.153846153846104</v>
      </c>
      <c r="VI24" s="1">
        <v>76.153846153846104</v>
      </c>
      <c r="VJ24" s="1">
        <v>76.153846153846104</v>
      </c>
      <c r="VK24" s="1">
        <v>76.153846153846104</v>
      </c>
      <c r="VL24" s="1">
        <v>76.153846153846104</v>
      </c>
      <c r="VM24" s="1">
        <v>76.153846153846104</v>
      </c>
      <c r="VN24" s="1">
        <v>76.153846153846104</v>
      </c>
      <c r="VO24" s="1">
        <v>76.153846153846104</v>
      </c>
      <c r="VP24" s="1">
        <v>76.153846153846104</v>
      </c>
      <c r="VQ24" s="1">
        <v>76.153846153846104</v>
      </c>
      <c r="VR24" s="1">
        <v>76.153846153846104</v>
      </c>
      <c r="VS24" s="1">
        <v>76.153846153846104</v>
      </c>
      <c r="VT24" s="1">
        <v>76.153846153846104</v>
      </c>
      <c r="VU24" s="1">
        <v>76.153846153846104</v>
      </c>
      <c r="VV24" s="1">
        <v>76.153846153846104</v>
      </c>
      <c r="VW24" s="1">
        <v>76.153846153846104</v>
      </c>
      <c r="VX24" s="1">
        <v>76.153846153846104</v>
      </c>
      <c r="VY24" s="1">
        <v>76.153846153846104</v>
      </c>
      <c r="VZ24" s="1">
        <v>76.153846153846104</v>
      </c>
      <c r="WA24" s="1">
        <v>76.153846153846104</v>
      </c>
      <c r="WB24" s="1">
        <v>76.153846153846104</v>
      </c>
      <c r="WC24" s="1">
        <v>76.153846153846104</v>
      </c>
      <c r="WD24" s="1">
        <v>76.153846153846104</v>
      </c>
      <c r="WE24" s="1">
        <v>76.153846153846104</v>
      </c>
      <c r="WF24" s="1">
        <v>76.153846153846104</v>
      </c>
      <c r="WG24" s="1">
        <v>76.153846153846104</v>
      </c>
      <c r="WH24" s="1">
        <v>76.153846153846104</v>
      </c>
      <c r="WI24" s="1">
        <v>76.153846153846104</v>
      </c>
      <c r="WJ24" s="1">
        <v>76.153846153846104</v>
      </c>
      <c r="WK24" s="1">
        <v>76.153846153846104</v>
      </c>
      <c r="WL24" s="1">
        <v>76.153846153846104</v>
      </c>
      <c r="WM24" s="1">
        <v>76.153846153846104</v>
      </c>
      <c r="WN24" s="1">
        <v>76.153846153846104</v>
      </c>
      <c r="WO24" s="1">
        <v>76.153846153846104</v>
      </c>
      <c r="WP24" s="1">
        <v>76.153846153846104</v>
      </c>
      <c r="WQ24" s="1">
        <v>76.153846153846104</v>
      </c>
      <c r="WR24" s="1">
        <v>76.153846153846104</v>
      </c>
      <c r="WS24" s="1">
        <v>76.153846153846104</v>
      </c>
      <c r="WT24" s="1">
        <v>76.153846153846104</v>
      </c>
      <c r="WU24" s="1">
        <v>76.153846153846104</v>
      </c>
      <c r="WV24" s="1">
        <v>76.153846153846104</v>
      </c>
      <c r="WW24" s="1">
        <v>76.153846153846104</v>
      </c>
      <c r="WX24" s="1">
        <v>76.153846153846104</v>
      </c>
      <c r="WY24" s="1">
        <v>76.153846153846104</v>
      </c>
      <c r="WZ24" s="1">
        <v>76.153846153846104</v>
      </c>
      <c r="XA24" s="1">
        <v>76.153846153846104</v>
      </c>
      <c r="XB24" s="1">
        <v>83.076923076922995</v>
      </c>
      <c r="XC24" s="1">
        <v>83.076923076922995</v>
      </c>
      <c r="XD24" s="1">
        <v>83.076923076922995</v>
      </c>
      <c r="XE24" s="1">
        <v>83.076923076922995</v>
      </c>
      <c r="XF24" s="1">
        <v>83.076923076922995</v>
      </c>
      <c r="XG24" s="1">
        <v>83.076923076922995</v>
      </c>
      <c r="XH24" s="1">
        <v>83.076923076922995</v>
      </c>
      <c r="XI24" s="1">
        <v>83.076923076922995</v>
      </c>
      <c r="XJ24" s="1">
        <v>83.076923076922995</v>
      </c>
      <c r="XK24" s="1">
        <v>83.076923076922995</v>
      </c>
      <c r="XL24" s="1">
        <v>83.076923076922995</v>
      </c>
      <c r="XM24" s="1">
        <v>83.076923076922995</v>
      </c>
      <c r="XN24" s="1">
        <v>83.076923076922995</v>
      </c>
      <c r="XO24" s="1">
        <v>83.076923076922995</v>
      </c>
      <c r="XP24" s="1">
        <v>83.076923076922995</v>
      </c>
      <c r="XQ24" s="1">
        <v>83.076923076922995</v>
      </c>
      <c r="XR24" s="1">
        <v>83.076923076922995</v>
      </c>
      <c r="XS24" s="1">
        <v>83.076923076922995</v>
      </c>
      <c r="XT24" s="1">
        <v>83.076923076922995</v>
      </c>
      <c r="XU24" s="1">
        <v>83.076923076922995</v>
      </c>
      <c r="XV24" s="1">
        <v>83.076923076922995</v>
      </c>
      <c r="XW24" s="1">
        <v>83.076923076922995</v>
      </c>
      <c r="XX24" s="1">
        <v>83.076923076922995</v>
      </c>
      <c r="XY24" s="1">
        <v>83.076923076922995</v>
      </c>
      <c r="XZ24" s="1">
        <v>83.076923076922995</v>
      </c>
      <c r="YA24" s="1">
        <v>83.076923076922995</v>
      </c>
      <c r="YB24" s="1">
        <v>83.076923076922995</v>
      </c>
      <c r="YC24" s="1">
        <v>83.076923076922995</v>
      </c>
      <c r="YD24" s="1">
        <v>83.076923076922995</v>
      </c>
      <c r="YE24" s="1">
        <v>83.076923076922995</v>
      </c>
      <c r="YF24" s="1">
        <v>83.076923076922995</v>
      </c>
      <c r="YG24" s="1">
        <v>83.076923076922995</v>
      </c>
      <c r="YH24" s="1">
        <v>83.076923076922995</v>
      </c>
      <c r="YI24" s="1">
        <v>83.076923076922995</v>
      </c>
      <c r="YJ24" s="1">
        <v>83.076923076922995</v>
      </c>
      <c r="YK24" s="1">
        <v>83.076923076922995</v>
      </c>
      <c r="YL24" s="1">
        <v>83.076923076922995</v>
      </c>
      <c r="YM24" s="1">
        <v>83.076923076922995</v>
      </c>
      <c r="YN24" s="1">
        <v>83.076923076922995</v>
      </c>
      <c r="YO24" s="1">
        <v>83.076923076922995</v>
      </c>
      <c r="YP24" s="1">
        <v>83.076923076922995</v>
      </c>
      <c r="YQ24" s="1">
        <v>83.076923076922995</v>
      </c>
      <c r="YR24" s="1">
        <v>83.076923076922995</v>
      </c>
      <c r="YS24" s="1">
        <v>83.076923076922995</v>
      </c>
      <c r="YT24" s="1">
        <v>83.076923076922995</v>
      </c>
      <c r="YU24" s="1">
        <v>83.076923076922995</v>
      </c>
      <c r="YV24" s="1">
        <v>83.076923076922995</v>
      </c>
      <c r="YW24" s="1">
        <v>83.076923076922995</v>
      </c>
      <c r="YX24" s="1">
        <v>83.076923076922995</v>
      </c>
      <c r="YY24" s="1">
        <v>83.076923076922995</v>
      </c>
      <c r="YZ24" s="1">
        <v>83.076923076922995</v>
      </c>
      <c r="ZA24" s="1">
        <v>83.076923076922995</v>
      </c>
      <c r="ZB24" s="1">
        <v>90</v>
      </c>
      <c r="ZC24" s="1">
        <v>90</v>
      </c>
      <c r="ZD24" s="1">
        <v>90</v>
      </c>
      <c r="ZE24" s="1">
        <v>90</v>
      </c>
      <c r="ZF24" s="1">
        <v>90</v>
      </c>
      <c r="ZG24" s="1">
        <v>90</v>
      </c>
      <c r="ZH24" s="1">
        <v>90</v>
      </c>
      <c r="ZI24" s="1">
        <v>90</v>
      </c>
      <c r="ZJ24" s="1">
        <v>90</v>
      </c>
      <c r="ZK24" s="1">
        <v>90</v>
      </c>
      <c r="ZL24" s="1">
        <v>90</v>
      </c>
      <c r="ZM24" s="1">
        <v>90</v>
      </c>
      <c r="ZN24" s="1">
        <v>90</v>
      </c>
      <c r="ZO24" s="1">
        <v>90</v>
      </c>
      <c r="ZP24" s="1">
        <v>90</v>
      </c>
      <c r="ZQ24" s="1">
        <v>90</v>
      </c>
      <c r="ZR24" s="1">
        <v>90</v>
      </c>
      <c r="ZS24" s="1">
        <v>90</v>
      </c>
      <c r="ZT24" s="1">
        <v>90</v>
      </c>
      <c r="ZU24" s="1">
        <v>90</v>
      </c>
      <c r="ZV24" s="1">
        <v>90</v>
      </c>
      <c r="ZW24" s="1">
        <v>90</v>
      </c>
      <c r="ZX24" s="1">
        <v>90</v>
      </c>
      <c r="ZY24" s="1">
        <v>90</v>
      </c>
      <c r="ZZ24" s="1">
        <v>90</v>
      </c>
      <c r="AAA24" s="1">
        <v>90</v>
      </c>
      <c r="AAB24" s="1">
        <v>90</v>
      </c>
      <c r="AAC24" s="1">
        <v>90</v>
      </c>
      <c r="AAD24" s="1">
        <v>90</v>
      </c>
      <c r="AAE24" s="1">
        <v>90</v>
      </c>
      <c r="AAF24" s="1">
        <v>90</v>
      </c>
      <c r="AAG24" s="1">
        <v>90</v>
      </c>
      <c r="AAH24" s="1">
        <v>90</v>
      </c>
      <c r="AAI24" s="1">
        <v>90</v>
      </c>
      <c r="AAJ24" s="1">
        <v>90</v>
      </c>
      <c r="AAK24" s="1">
        <v>90</v>
      </c>
      <c r="AAL24" s="1">
        <v>90</v>
      </c>
      <c r="AAM24" s="1">
        <v>90</v>
      </c>
      <c r="AAN24" s="1">
        <v>90</v>
      </c>
      <c r="AAO24" s="1">
        <v>90</v>
      </c>
      <c r="AAP24" s="1">
        <v>90</v>
      </c>
      <c r="AAQ24" s="1">
        <v>90</v>
      </c>
      <c r="AAR24" s="1">
        <v>90</v>
      </c>
      <c r="AAS24" s="1">
        <v>90</v>
      </c>
      <c r="AAT24" s="1">
        <v>90</v>
      </c>
      <c r="AAU24" s="1">
        <v>90</v>
      </c>
      <c r="AAV24" s="1">
        <v>90</v>
      </c>
      <c r="AAW24" s="1">
        <v>90</v>
      </c>
      <c r="AAX24" s="1">
        <v>90</v>
      </c>
      <c r="AAY24" s="1">
        <v>90</v>
      </c>
      <c r="AAZ24" s="1">
        <v>90</v>
      </c>
      <c r="ABA24" s="1">
        <v>90</v>
      </c>
      <c r="ABB24" s="1">
        <v>96.923076923076906</v>
      </c>
      <c r="ABC24" s="1">
        <v>96.923076923076906</v>
      </c>
      <c r="ABD24" s="1">
        <v>96.923076923076906</v>
      </c>
      <c r="ABE24" s="1">
        <v>96.923076923076906</v>
      </c>
      <c r="ABF24" s="1">
        <v>96.923076923076906</v>
      </c>
      <c r="ABG24" s="1">
        <v>96.923076923076906</v>
      </c>
      <c r="ABH24" s="1">
        <v>96.923076923076906</v>
      </c>
      <c r="ABI24" s="1">
        <v>96.923076923076906</v>
      </c>
      <c r="ABJ24" s="1">
        <v>96.923076923076906</v>
      </c>
      <c r="ABK24" s="1">
        <v>96.923076923076906</v>
      </c>
      <c r="ABL24" s="1">
        <v>96.923076923076906</v>
      </c>
      <c r="ABM24" s="1">
        <v>96.923076923076906</v>
      </c>
      <c r="ABN24" s="1">
        <v>96.923076923076906</v>
      </c>
      <c r="ABO24" s="1">
        <v>96.923076923076906</v>
      </c>
      <c r="ABP24" s="1">
        <v>96.923076923076906</v>
      </c>
      <c r="ABQ24" s="1">
        <v>96.923076923076906</v>
      </c>
      <c r="ABR24" s="1">
        <v>96.923076923076906</v>
      </c>
      <c r="ABS24" s="1">
        <v>96.923076923076906</v>
      </c>
      <c r="ABT24" s="1">
        <v>96.923076923076906</v>
      </c>
      <c r="ABU24" s="1">
        <v>96.923076923076906</v>
      </c>
      <c r="ABV24" s="1">
        <v>96.923076923076906</v>
      </c>
      <c r="ABW24" s="1">
        <v>96.923076923076906</v>
      </c>
      <c r="ABX24" s="1">
        <v>96.923076923076906</v>
      </c>
      <c r="ABY24" s="1">
        <v>96.923076923076906</v>
      </c>
      <c r="ABZ24" s="1">
        <v>96.923076923076906</v>
      </c>
      <c r="ACA24" s="1">
        <v>96.923076923076906</v>
      </c>
      <c r="ACB24" s="1">
        <v>96.923076923076906</v>
      </c>
      <c r="ACC24" s="1">
        <v>96.923076923076906</v>
      </c>
      <c r="ACD24" s="1">
        <v>96.923076923076906</v>
      </c>
      <c r="ACE24" s="1">
        <v>96.923076923076906</v>
      </c>
      <c r="ACF24" s="1">
        <v>96.923076923076906</v>
      </c>
      <c r="ACG24" s="1">
        <v>96.923076923076906</v>
      </c>
      <c r="ACH24" s="1">
        <v>96.923076923076906</v>
      </c>
      <c r="ACI24" s="1">
        <v>96.923076923076906</v>
      </c>
      <c r="ACJ24" s="1">
        <v>96.923076923076906</v>
      </c>
      <c r="ACK24" s="1">
        <v>96.923076923076906</v>
      </c>
      <c r="ACL24" s="1">
        <v>96.923076923076906</v>
      </c>
      <c r="ACM24" s="1">
        <v>96.923076923076906</v>
      </c>
      <c r="ACN24" s="1">
        <v>96.923076923076906</v>
      </c>
      <c r="ACO24" s="1">
        <v>96.923076923076906</v>
      </c>
      <c r="ACP24" s="1">
        <v>96.923076923076906</v>
      </c>
      <c r="ACQ24" s="1">
        <v>96.923076923076906</v>
      </c>
      <c r="ACR24" s="1">
        <v>96.923076923076906</v>
      </c>
      <c r="ACS24" s="1">
        <v>96.923076923076906</v>
      </c>
      <c r="ACT24" s="1">
        <v>96.923076923076906</v>
      </c>
      <c r="ACU24" s="1">
        <v>96.923076923076906</v>
      </c>
      <c r="ACV24" s="1">
        <v>96.923076923076906</v>
      </c>
      <c r="ACW24" s="1">
        <v>96.923076923076906</v>
      </c>
      <c r="ACX24" s="1">
        <v>96.923076923076906</v>
      </c>
      <c r="ACY24" s="1">
        <v>96.923076923076906</v>
      </c>
      <c r="ACZ24" s="1">
        <v>96.923076923076906</v>
      </c>
      <c r="ADA24" s="1">
        <v>96.923076923076906</v>
      </c>
      <c r="ADB24" s="1">
        <v>103.846153846153</v>
      </c>
      <c r="ADC24" s="1">
        <v>103.846153846153</v>
      </c>
      <c r="ADD24" s="1">
        <v>103.846153846153</v>
      </c>
      <c r="ADE24" s="1">
        <v>103.846153846153</v>
      </c>
      <c r="ADF24" s="1">
        <v>103.846153846153</v>
      </c>
      <c r="ADG24" s="1">
        <v>103.846153846153</v>
      </c>
      <c r="ADH24" s="1">
        <v>103.846153846153</v>
      </c>
      <c r="ADI24" s="1">
        <v>103.846153846153</v>
      </c>
      <c r="ADJ24" s="1">
        <v>103.846153846153</v>
      </c>
      <c r="ADK24" s="1">
        <v>103.846153846153</v>
      </c>
      <c r="ADL24" s="1">
        <v>103.846153846153</v>
      </c>
      <c r="ADM24" s="1">
        <v>103.846153846153</v>
      </c>
      <c r="ADN24" s="1">
        <v>103.846153846153</v>
      </c>
      <c r="ADO24" s="1">
        <v>103.846153846153</v>
      </c>
      <c r="ADP24" s="1">
        <v>103.846153846153</v>
      </c>
      <c r="ADQ24" s="1">
        <v>103.846153846153</v>
      </c>
      <c r="ADR24" s="1">
        <v>103.846153846153</v>
      </c>
      <c r="ADS24" s="1">
        <v>103.846153846153</v>
      </c>
      <c r="ADT24" s="1">
        <v>103.846153846153</v>
      </c>
      <c r="ADU24" s="1">
        <v>103.846153846153</v>
      </c>
      <c r="ADV24" s="1">
        <v>103.846153846153</v>
      </c>
      <c r="ADW24" s="1">
        <v>103.846153846153</v>
      </c>
      <c r="ADX24" s="1">
        <v>103.846153846153</v>
      </c>
      <c r="ADY24" s="1">
        <v>103.846153846153</v>
      </c>
      <c r="ADZ24" s="1">
        <v>103.846153846153</v>
      </c>
      <c r="AEA24" s="1">
        <v>103.846153846153</v>
      </c>
      <c r="AEB24" s="1">
        <v>103.846153846153</v>
      </c>
      <c r="AEC24" s="1">
        <v>103.846153846153</v>
      </c>
      <c r="AED24" s="1">
        <v>103.846153846153</v>
      </c>
      <c r="AEE24" s="1">
        <v>103.846153846153</v>
      </c>
      <c r="AEF24" s="1">
        <v>103.846153846153</v>
      </c>
      <c r="AEG24" s="1">
        <v>103.846153846153</v>
      </c>
      <c r="AEH24" s="1">
        <v>103.846153846153</v>
      </c>
      <c r="AEI24" s="1">
        <v>103.846153846153</v>
      </c>
      <c r="AEJ24" s="1">
        <v>103.846153846153</v>
      </c>
      <c r="AEK24" s="1">
        <v>103.846153846153</v>
      </c>
      <c r="AEL24" s="1">
        <v>103.846153846153</v>
      </c>
      <c r="AEM24" s="1">
        <v>103.846153846153</v>
      </c>
      <c r="AEN24" s="1">
        <v>103.846153846153</v>
      </c>
      <c r="AEO24" s="1">
        <v>103.846153846153</v>
      </c>
      <c r="AEP24" s="1">
        <v>103.846153846153</v>
      </c>
      <c r="AEQ24" s="1">
        <v>103.846153846153</v>
      </c>
      <c r="AER24" s="1">
        <v>103.846153846153</v>
      </c>
      <c r="AES24" s="1">
        <v>103.846153846153</v>
      </c>
      <c r="AET24" s="1">
        <v>103.846153846153</v>
      </c>
      <c r="AEU24" s="1">
        <v>103.846153846153</v>
      </c>
      <c r="AEV24" s="1">
        <v>103.846153846153</v>
      </c>
      <c r="AEW24" s="1">
        <v>103.846153846153</v>
      </c>
      <c r="AEX24" s="1">
        <v>103.846153846153</v>
      </c>
      <c r="AEY24" s="1">
        <v>103.846153846153</v>
      </c>
      <c r="AEZ24" s="1">
        <v>103.846153846153</v>
      </c>
      <c r="AFA24" s="1">
        <v>103.846153846153</v>
      </c>
      <c r="AFB24" s="1">
        <v>110.76923076923001</v>
      </c>
      <c r="AFC24" s="1">
        <v>110.76923076923001</v>
      </c>
      <c r="AFD24" s="1">
        <v>110.76923076923001</v>
      </c>
      <c r="AFE24" s="1">
        <v>110.76923076923001</v>
      </c>
      <c r="AFF24" s="1">
        <v>110.76923076923001</v>
      </c>
      <c r="AFG24" s="1">
        <v>110.76923076923001</v>
      </c>
      <c r="AFH24" s="1">
        <v>110.76923076923001</v>
      </c>
      <c r="AFI24" s="1">
        <v>110.76923076923001</v>
      </c>
      <c r="AFJ24" s="1">
        <v>110.76923076923001</v>
      </c>
      <c r="AFK24" s="1">
        <v>110.76923076923001</v>
      </c>
      <c r="AFL24" s="1">
        <v>110.76923076923001</v>
      </c>
      <c r="AFM24" s="1">
        <v>110.76923076923001</v>
      </c>
      <c r="AFN24" s="1">
        <v>110.76923076923001</v>
      </c>
      <c r="AFO24" s="1">
        <v>110.76923076923001</v>
      </c>
      <c r="AFP24" s="1">
        <v>110.76923076923001</v>
      </c>
      <c r="AFQ24" s="1">
        <v>110.76923076923001</v>
      </c>
      <c r="AFR24" s="1">
        <v>110.76923076923001</v>
      </c>
      <c r="AFS24" s="1">
        <v>110.76923076923001</v>
      </c>
      <c r="AFT24" s="1">
        <v>110.76923076923001</v>
      </c>
      <c r="AFU24" s="1">
        <v>110.76923076923001</v>
      </c>
      <c r="AFV24" s="1">
        <v>110.76923076923001</v>
      </c>
      <c r="AFW24" s="1">
        <v>110.76923076923001</v>
      </c>
      <c r="AFX24" s="1">
        <v>110.76923076923001</v>
      </c>
      <c r="AFY24" s="1">
        <v>110.76923076923001</v>
      </c>
      <c r="AFZ24" s="1">
        <v>110.76923076923001</v>
      </c>
      <c r="AGA24" s="1">
        <v>110.76923076923001</v>
      </c>
      <c r="AGB24" s="1">
        <v>110.76923076923001</v>
      </c>
      <c r="AGC24" s="1">
        <v>110.76923076923001</v>
      </c>
      <c r="AGD24" s="1">
        <v>110.76923076923001</v>
      </c>
      <c r="AGE24" s="1">
        <v>110.76923076923001</v>
      </c>
      <c r="AGF24" s="1">
        <v>110.76923076923001</v>
      </c>
      <c r="AGG24" s="1">
        <v>110.76923076923001</v>
      </c>
      <c r="AGH24" s="1">
        <v>110.76923076923001</v>
      </c>
      <c r="AGI24" s="1">
        <v>110.76923076923001</v>
      </c>
      <c r="AGJ24" s="1">
        <v>110.76923076923001</v>
      </c>
      <c r="AGK24" s="1">
        <v>110.76923076923001</v>
      </c>
      <c r="AGL24" s="1">
        <v>110.76923076923001</v>
      </c>
      <c r="AGM24" s="1">
        <v>110.76923076923001</v>
      </c>
      <c r="AGN24" s="1">
        <v>110.76923076923001</v>
      </c>
      <c r="AGO24" s="1">
        <v>110.76923076923001</v>
      </c>
      <c r="AGP24" s="1">
        <v>110.76923076923001</v>
      </c>
      <c r="AGQ24" s="1">
        <v>110.76923076923001</v>
      </c>
      <c r="AGR24" s="1">
        <v>110.76923076923001</v>
      </c>
      <c r="AGS24" s="1">
        <v>110.76923076923001</v>
      </c>
      <c r="AGT24" s="1">
        <v>110.76923076923001</v>
      </c>
      <c r="AGU24" s="1">
        <v>110.76923076923001</v>
      </c>
      <c r="AGV24" s="1">
        <v>110.76923076923001</v>
      </c>
      <c r="AGW24" s="1">
        <v>110.76923076923001</v>
      </c>
      <c r="AGX24" s="1">
        <v>110.76923076923001</v>
      </c>
      <c r="AGY24" s="1">
        <v>110.76923076923001</v>
      </c>
      <c r="AGZ24" s="1">
        <v>110.76923076923001</v>
      </c>
      <c r="AHA24" s="1">
        <v>110.76923076923001</v>
      </c>
      <c r="AHB24" s="1">
        <v>117.692307692307</v>
      </c>
      <c r="AHC24" s="1">
        <v>117.692307692307</v>
      </c>
      <c r="AHD24" s="1">
        <v>117.692307692307</v>
      </c>
      <c r="AHE24" s="1">
        <v>117.692307692307</v>
      </c>
      <c r="AHF24" s="1">
        <v>117.692307692307</v>
      </c>
      <c r="AHG24" s="1">
        <v>117.692307692307</v>
      </c>
      <c r="AHH24" s="1">
        <v>117.692307692307</v>
      </c>
      <c r="AHI24" s="1">
        <v>117.692307692307</v>
      </c>
      <c r="AHJ24" s="1">
        <v>117.692307692307</v>
      </c>
      <c r="AHK24" s="1">
        <v>117.692307692307</v>
      </c>
      <c r="AHL24" s="1">
        <v>117.692307692307</v>
      </c>
      <c r="AHM24" s="1">
        <v>117.692307692307</v>
      </c>
      <c r="AHN24" s="1">
        <v>117.692307692307</v>
      </c>
      <c r="AHO24" s="1">
        <v>117.692307692307</v>
      </c>
      <c r="AHP24" s="1">
        <v>117.692307692307</v>
      </c>
      <c r="AHQ24" s="1">
        <v>117.692307692307</v>
      </c>
      <c r="AHR24" s="1">
        <v>117.692307692307</v>
      </c>
      <c r="AHS24" s="1">
        <v>117.692307692307</v>
      </c>
      <c r="AHT24" s="1">
        <v>117.692307692307</v>
      </c>
      <c r="AHU24" s="1">
        <v>117.692307692307</v>
      </c>
      <c r="AHV24" s="1">
        <v>117.692307692307</v>
      </c>
      <c r="AHW24" s="1">
        <v>117.692307692307</v>
      </c>
      <c r="AHX24" s="1">
        <v>117.692307692307</v>
      </c>
      <c r="AHY24" s="1">
        <v>117.692307692307</v>
      </c>
      <c r="AHZ24" s="1">
        <v>117.692307692307</v>
      </c>
      <c r="AIA24" s="1">
        <v>117.692307692307</v>
      </c>
      <c r="AIB24" s="1">
        <v>117.692307692307</v>
      </c>
      <c r="AIC24" s="1">
        <v>117.692307692307</v>
      </c>
      <c r="AID24" s="1">
        <v>117.692307692307</v>
      </c>
      <c r="AIE24" s="1">
        <v>117.692307692307</v>
      </c>
      <c r="AIF24" s="1">
        <v>117.692307692307</v>
      </c>
      <c r="AIG24" s="1">
        <v>117.692307692307</v>
      </c>
      <c r="AIH24" s="1">
        <v>117.692307692307</v>
      </c>
      <c r="AII24" s="1">
        <v>117.692307692307</v>
      </c>
      <c r="AIJ24" s="1">
        <v>117.692307692307</v>
      </c>
      <c r="AIK24" s="1">
        <v>117.692307692307</v>
      </c>
      <c r="AIL24" s="1">
        <v>117.692307692307</v>
      </c>
      <c r="AIM24" s="1">
        <v>117.692307692307</v>
      </c>
      <c r="AIN24" s="1">
        <v>117.692307692307</v>
      </c>
      <c r="AIO24" s="1">
        <v>117.692307692307</v>
      </c>
      <c r="AIP24" s="1">
        <v>117.692307692307</v>
      </c>
      <c r="AIQ24" s="1">
        <v>117.692307692307</v>
      </c>
      <c r="AIR24" s="1">
        <v>117.692307692307</v>
      </c>
      <c r="AIS24" s="1">
        <v>117.692307692307</v>
      </c>
      <c r="AIT24" s="1">
        <v>117.692307692307</v>
      </c>
      <c r="AIU24" s="1">
        <v>117.692307692307</v>
      </c>
      <c r="AIV24" s="1">
        <v>117.692307692307</v>
      </c>
      <c r="AIW24" s="1">
        <v>117.692307692307</v>
      </c>
      <c r="AIX24" s="1">
        <v>117.692307692307</v>
      </c>
      <c r="AIY24" s="1">
        <v>117.692307692307</v>
      </c>
      <c r="AIZ24" s="1">
        <v>117.692307692307</v>
      </c>
      <c r="AJA24" s="1">
        <v>117.692307692307</v>
      </c>
      <c r="AJB24" s="1">
        <v>124.615384615384</v>
      </c>
      <c r="AJC24" s="1">
        <v>124.615384615384</v>
      </c>
      <c r="AJD24" s="1">
        <v>124.615384615384</v>
      </c>
      <c r="AJE24" s="1">
        <v>124.615384615384</v>
      </c>
      <c r="AJF24" s="1">
        <v>124.615384615384</v>
      </c>
      <c r="AJG24" s="1">
        <v>124.615384615384</v>
      </c>
      <c r="AJH24" s="1">
        <v>124.615384615384</v>
      </c>
      <c r="AJI24" s="1">
        <v>124.615384615384</v>
      </c>
      <c r="AJJ24" s="1">
        <v>124.615384615384</v>
      </c>
      <c r="AJK24" s="1">
        <v>124.615384615384</v>
      </c>
      <c r="AJL24" s="1">
        <v>124.615384615384</v>
      </c>
      <c r="AJM24" s="1">
        <v>124.615384615384</v>
      </c>
      <c r="AJN24" s="1">
        <v>124.615384615384</v>
      </c>
      <c r="AJO24" s="1">
        <v>124.615384615384</v>
      </c>
      <c r="AJP24" s="1">
        <v>124.615384615384</v>
      </c>
      <c r="AJQ24" s="1">
        <v>124.615384615384</v>
      </c>
      <c r="AJR24" s="1">
        <v>124.615384615384</v>
      </c>
      <c r="AJS24" s="1">
        <v>124.615384615384</v>
      </c>
      <c r="AJT24" s="1">
        <v>124.615384615384</v>
      </c>
      <c r="AJU24" s="1">
        <v>124.615384615384</v>
      </c>
      <c r="AJV24" s="1">
        <v>124.615384615384</v>
      </c>
      <c r="AJW24" s="1">
        <v>124.615384615384</v>
      </c>
      <c r="AJX24" s="1">
        <v>124.615384615384</v>
      </c>
      <c r="AJY24" s="1">
        <v>124.615384615384</v>
      </c>
      <c r="AJZ24" s="1">
        <v>124.615384615384</v>
      </c>
      <c r="AKA24" s="1">
        <v>124.615384615384</v>
      </c>
      <c r="AKB24" s="1">
        <v>124.615384615384</v>
      </c>
      <c r="AKC24" s="1">
        <v>124.615384615384</v>
      </c>
      <c r="AKD24" s="1">
        <v>124.615384615384</v>
      </c>
      <c r="AKE24" s="1">
        <v>124.615384615384</v>
      </c>
      <c r="AKF24" s="1">
        <v>124.615384615384</v>
      </c>
      <c r="AKG24" s="1">
        <v>124.615384615384</v>
      </c>
      <c r="AKH24" s="1">
        <v>124.615384615384</v>
      </c>
      <c r="AKI24" s="1">
        <v>124.615384615384</v>
      </c>
      <c r="AKJ24" s="1">
        <v>124.615384615384</v>
      </c>
      <c r="AKK24" s="1">
        <v>124.615384615384</v>
      </c>
      <c r="AKL24" s="1">
        <v>124.615384615384</v>
      </c>
      <c r="AKM24" s="1">
        <v>124.615384615384</v>
      </c>
      <c r="AKN24" s="1">
        <v>124.615384615384</v>
      </c>
      <c r="AKO24" s="1">
        <v>124.615384615384</v>
      </c>
      <c r="AKP24" s="1">
        <v>124.615384615384</v>
      </c>
      <c r="AKQ24" s="1">
        <v>124.615384615384</v>
      </c>
      <c r="AKR24" s="1">
        <v>124.615384615384</v>
      </c>
      <c r="AKS24" s="1">
        <v>124.615384615384</v>
      </c>
      <c r="AKT24" s="1">
        <v>124.615384615384</v>
      </c>
      <c r="AKU24" s="1">
        <v>124.615384615384</v>
      </c>
      <c r="AKV24" s="1">
        <v>124.615384615384</v>
      </c>
      <c r="AKW24" s="1">
        <v>124.615384615384</v>
      </c>
      <c r="AKX24" s="1">
        <v>124.615384615384</v>
      </c>
      <c r="AKY24" s="1">
        <v>124.615384615384</v>
      </c>
      <c r="AKZ24" s="1">
        <v>124.615384615384</v>
      </c>
      <c r="ALA24" s="1">
        <v>124.615384615384</v>
      </c>
      <c r="ALB24" s="1">
        <v>131.53846153846101</v>
      </c>
      <c r="ALC24" s="1">
        <v>131.53846153846101</v>
      </c>
      <c r="ALD24" s="1">
        <v>131.53846153846101</v>
      </c>
      <c r="ALE24" s="1">
        <v>131.53846153846101</v>
      </c>
      <c r="ALF24" s="1">
        <v>131.53846153846101</v>
      </c>
      <c r="ALG24" s="1">
        <v>131.53846153846101</v>
      </c>
      <c r="ALH24" s="1">
        <v>131.53846153846101</v>
      </c>
      <c r="ALI24" s="1">
        <v>131.53846153846101</v>
      </c>
      <c r="ALJ24" s="1">
        <v>131.53846153846101</v>
      </c>
      <c r="ALK24" s="1">
        <v>131.53846153846101</v>
      </c>
      <c r="ALL24" s="1">
        <v>131.53846153846101</v>
      </c>
      <c r="ALM24" s="1">
        <v>131.53846153846101</v>
      </c>
      <c r="ALN24" s="1">
        <v>131.53846153846101</v>
      </c>
      <c r="ALO24" s="1">
        <v>131.53846153846101</v>
      </c>
      <c r="ALP24" s="1">
        <v>131.53846153846101</v>
      </c>
      <c r="ALQ24" s="1">
        <v>131.53846153846101</v>
      </c>
      <c r="ALR24" s="1">
        <v>131.53846153846101</v>
      </c>
      <c r="ALS24" s="1">
        <v>131.53846153846101</v>
      </c>
      <c r="ALT24" s="1">
        <v>131.53846153846101</v>
      </c>
      <c r="ALU24" s="1">
        <v>131.53846153846101</v>
      </c>
      <c r="ALV24" s="1">
        <v>131.53846153846101</v>
      </c>
      <c r="ALW24" s="1">
        <v>131.53846153846101</v>
      </c>
      <c r="ALX24" s="1">
        <v>131.53846153846101</v>
      </c>
      <c r="ALY24" s="1">
        <v>131.53846153846101</v>
      </c>
      <c r="ALZ24" s="1">
        <v>131.53846153846101</v>
      </c>
      <c r="AMA24" s="1">
        <v>131.53846153846101</v>
      </c>
      <c r="AMB24" s="1">
        <v>131.53846153846101</v>
      </c>
      <c r="AMC24" s="1">
        <v>131.53846153846101</v>
      </c>
      <c r="AMD24" s="1">
        <v>131.53846153846101</v>
      </c>
      <c r="AME24" s="1">
        <v>131.53846153846101</v>
      </c>
      <c r="AMF24" s="1">
        <v>131.53846153846101</v>
      </c>
      <c r="AMG24" s="1">
        <v>131.53846153846101</v>
      </c>
      <c r="AMH24" s="1">
        <v>131.53846153846101</v>
      </c>
      <c r="AMI24" s="1">
        <v>131.53846153846101</v>
      </c>
      <c r="AMJ24" s="1">
        <v>131.53846153846101</v>
      </c>
      <c r="AMK24" s="1">
        <v>131.53846153846101</v>
      </c>
      <c r="AML24" s="1">
        <v>131.53846153846101</v>
      </c>
      <c r="AMM24" s="1">
        <v>131.53846153846101</v>
      </c>
      <c r="AMN24" s="1">
        <v>131.53846153846101</v>
      </c>
      <c r="AMO24" s="1">
        <v>131.53846153846101</v>
      </c>
      <c r="AMP24" s="1">
        <v>131.53846153846101</v>
      </c>
      <c r="AMQ24" s="1">
        <v>131.53846153846101</v>
      </c>
      <c r="AMR24" s="1">
        <v>131.53846153846101</v>
      </c>
      <c r="AMS24" s="1">
        <v>131.53846153846101</v>
      </c>
      <c r="AMT24" s="1">
        <v>131.53846153846101</v>
      </c>
      <c r="AMU24" s="1">
        <v>131.53846153846101</v>
      </c>
      <c r="AMV24" s="1">
        <v>131.53846153846101</v>
      </c>
      <c r="AMW24" s="1">
        <v>131.53846153846101</v>
      </c>
      <c r="AMX24" s="1">
        <v>131.53846153846101</v>
      </c>
      <c r="AMY24" s="1">
        <v>131.53846153846101</v>
      </c>
      <c r="AMZ24" s="1">
        <v>131.53846153846101</v>
      </c>
      <c r="ANA24" s="1">
        <v>131.53846153846101</v>
      </c>
      <c r="ANB24" s="1">
        <v>138.461538461538</v>
      </c>
      <c r="ANC24" s="1">
        <v>138.461538461538</v>
      </c>
      <c r="AND24" s="1">
        <v>138.461538461538</v>
      </c>
      <c r="ANE24" s="1">
        <v>138.461538461538</v>
      </c>
      <c r="ANF24" s="1">
        <v>138.461538461538</v>
      </c>
      <c r="ANG24" s="1">
        <v>138.461538461538</v>
      </c>
      <c r="ANH24" s="1">
        <v>138.461538461538</v>
      </c>
      <c r="ANI24" s="1">
        <v>138.461538461538</v>
      </c>
      <c r="ANJ24" s="1">
        <v>138.461538461538</v>
      </c>
      <c r="ANK24" s="1">
        <v>138.461538461538</v>
      </c>
      <c r="ANL24" s="1">
        <v>138.461538461538</v>
      </c>
      <c r="ANM24" s="1">
        <v>138.461538461538</v>
      </c>
      <c r="ANN24" s="1">
        <v>138.461538461538</v>
      </c>
      <c r="ANO24" s="1">
        <v>138.461538461538</v>
      </c>
      <c r="ANP24" s="1">
        <v>138.461538461538</v>
      </c>
      <c r="ANQ24" s="1">
        <v>138.461538461538</v>
      </c>
      <c r="ANR24" s="1">
        <v>138.461538461538</v>
      </c>
      <c r="ANS24" s="1">
        <v>138.461538461538</v>
      </c>
      <c r="ANT24" s="1">
        <v>138.461538461538</v>
      </c>
      <c r="ANU24" s="1">
        <v>138.461538461538</v>
      </c>
      <c r="ANV24" s="1">
        <v>138.461538461538</v>
      </c>
      <c r="ANW24" s="1">
        <v>138.461538461538</v>
      </c>
      <c r="ANX24" s="1">
        <v>138.461538461538</v>
      </c>
      <c r="ANY24" s="1">
        <v>138.461538461538</v>
      </c>
      <c r="ANZ24" s="1">
        <v>138.461538461538</v>
      </c>
      <c r="AOA24" s="1">
        <v>138.461538461538</v>
      </c>
      <c r="AOB24" s="1">
        <v>138.461538461538</v>
      </c>
      <c r="AOC24" s="1">
        <v>138.461538461538</v>
      </c>
      <c r="AOD24" s="1">
        <v>138.461538461538</v>
      </c>
      <c r="AOE24" s="1">
        <v>138.461538461538</v>
      </c>
      <c r="AOF24" s="1">
        <v>138.461538461538</v>
      </c>
      <c r="AOG24" s="1">
        <v>138.461538461538</v>
      </c>
      <c r="AOH24" s="1">
        <v>138.461538461538</v>
      </c>
      <c r="AOI24" s="1">
        <v>138.461538461538</v>
      </c>
      <c r="AOJ24" s="1">
        <v>138.461538461538</v>
      </c>
      <c r="AOK24" s="1">
        <v>138.461538461538</v>
      </c>
      <c r="AOL24" s="1">
        <v>138.461538461538</v>
      </c>
      <c r="AOM24" s="1">
        <v>138.461538461538</v>
      </c>
      <c r="AON24" s="1">
        <v>138.461538461538</v>
      </c>
      <c r="AOO24" s="1">
        <v>138.461538461538</v>
      </c>
      <c r="AOP24" s="1">
        <v>138.461538461538</v>
      </c>
      <c r="AOQ24" s="1">
        <v>138.461538461538</v>
      </c>
      <c r="AOR24" s="1">
        <v>138.461538461538</v>
      </c>
      <c r="AOS24" s="1">
        <v>138.461538461538</v>
      </c>
      <c r="AOT24" s="1">
        <v>138.461538461538</v>
      </c>
      <c r="AOU24" s="1">
        <v>138.461538461538</v>
      </c>
      <c r="AOV24" s="1">
        <v>138.461538461538</v>
      </c>
      <c r="AOW24" s="1">
        <v>138.461538461538</v>
      </c>
      <c r="AOX24" s="1">
        <v>138.461538461538</v>
      </c>
      <c r="AOY24" s="1">
        <v>138.461538461538</v>
      </c>
      <c r="AOZ24" s="1">
        <v>138.461538461538</v>
      </c>
      <c r="APA24" s="1">
        <v>138.461538461538</v>
      </c>
      <c r="APB24" s="1">
        <v>145.38461538461499</v>
      </c>
      <c r="APC24" s="1">
        <v>145.38461538461499</v>
      </c>
      <c r="APD24" s="1">
        <v>145.38461538461499</v>
      </c>
      <c r="APE24" s="1">
        <v>145.38461538461499</v>
      </c>
      <c r="APF24" s="1">
        <v>145.38461538461499</v>
      </c>
      <c r="APG24" s="1">
        <v>145.38461538461499</v>
      </c>
      <c r="APH24" s="1">
        <v>145.38461538461499</v>
      </c>
      <c r="API24" s="1">
        <v>145.38461538461499</v>
      </c>
      <c r="APJ24" s="1">
        <v>145.38461538461499</v>
      </c>
      <c r="APK24" s="1">
        <v>145.38461538461499</v>
      </c>
      <c r="APL24" s="1">
        <v>145.38461538461499</v>
      </c>
      <c r="APM24" s="1">
        <v>145.38461538461499</v>
      </c>
      <c r="APN24" s="1">
        <v>145.38461538461499</v>
      </c>
      <c r="APO24" s="1">
        <v>145.38461538461499</v>
      </c>
      <c r="APP24" s="1">
        <v>145.38461538461499</v>
      </c>
      <c r="APQ24" s="1">
        <v>145.38461538461499</v>
      </c>
      <c r="APR24" s="1">
        <v>145.38461538461499</v>
      </c>
      <c r="APS24" s="1">
        <v>145.38461538461499</v>
      </c>
      <c r="APT24" s="1">
        <v>145.38461538461499</v>
      </c>
      <c r="APU24" s="1">
        <v>145.38461538461499</v>
      </c>
      <c r="APV24" s="1">
        <v>145.38461538461499</v>
      </c>
      <c r="APW24" s="1">
        <v>145.38461538461499</v>
      </c>
      <c r="APX24" s="1">
        <v>145.38461538461499</v>
      </c>
      <c r="APY24" s="1">
        <v>145.38461538461499</v>
      </c>
      <c r="APZ24" s="1">
        <v>145.38461538461499</v>
      </c>
      <c r="AQA24" s="1">
        <v>145.38461538461499</v>
      </c>
      <c r="AQB24" s="1">
        <v>145.38461538461499</v>
      </c>
      <c r="AQC24" s="1">
        <v>145.38461538461499</v>
      </c>
      <c r="AQD24" s="1">
        <v>145.38461538461499</v>
      </c>
      <c r="AQE24" s="1">
        <v>145.38461538461499</v>
      </c>
      <c r="AQF24" s="1">
        <v>145.38461538461499</v>
      </c>
      <c r="AQG24" s="1">
        <v>145.38461538461499</v>
      </c>
      <c r="AQH24" s="1">
        <v>145.38461538461499</v>
      </c>
      <c r="AQI24" s="1">
        <v>145.38461538461499</v>
      </c>
      <c r="AQJ24" s="1">
        <v>145.38461538461499</v>
      </c>
      <c r="AQK24" s="1">
        <v>145.38461538461499</v>
      </c>
      <c r="AQL24" s="1">
        <v>145.38461538461499</v>
      </c>
      <c r="AQM24" s="1">
        <v>145.38461538461499</v>
      </c>
      <c r="AQN24" s="1">
        <v>145.38461538461499</v>
      </c>
      <c r="AQO24" s="1">
        <v>145.38461538461499</v>
      </c>
      <c r="AQP24" s="1">
        <v>145.38461538461499</v>
      </c>
      <c r="AQQ24" s="1">
        <v>145.38461538461499</v>
      </c>
      <c r="AQR24" s="1">
        <v>145.38461538461499</v>
      </c>
      <c r="AQS24" s="1">
        <v>145.38461538461499</v>
      </c>
      <c r="AQT24" s="1">
        <v>145.38461538461499</v>
      </c>
      <c r="AQU24" s="1">
        <v>145.38461538461499</v>
      </c>
      <c r="AQV24" s="1">
        <v>145.38461538461499</v>
      </c>
      <c r="AQW24" s="1">
        <v>145.38461538461499</v>
      </c>
      <c r="AQX24" s="1">
        <v>145.38461538461499</v>
      </c>
      <c r="AQY24" s="1">
        <v>145.38461538461499</v>
      </c>
      <c r="AQZ24" s="1">
        <v>145.38461538461499</v>
      </c>
      <c r="ARA24" s="1">
        <v>145.38461538461499</v>
      </c>
      <c r="ARB24" s="1">
        <v>152.30769230769201</v>
      </c>
      <c r="ARC24" s="1">
        <v>152.30769230769201</v>
      </c>
      <c r="ARD24" s="1">
        <v>152.30769230769201</v>
      </c>
      <c r="ARE24" s="1">
        <v>152.30769230769201</v>
      </c>
      <c r="ARF24" s="1">
        <v>152.30769230769201</v>
      </c>
      <c r="ARG24" s="1">
        <v>152.30769230769201</v>
      </c>
      <c r="ARH24" s="1">
        <v>152.30769230769201</v>
      </c>
      <c r="ARI24" s="1">
        <v>152.30769230769201</v>
      </c>
      <c r="ARJ24" s="1">
        <v>152.30769230769201</v>
      </c>
      <c r="ARK24" s="1">
        <v>152.30769230769201</v>
      </c>
      <c r="ARL24" s="1">
        <v>152.30769230769201</v>
      </c>
      <c r="ARM24" s="1">
        <v>152.30769230769201</v>
      </c>
      <c r="ARN24" s="1">
        <v>152.30769230769201</v>
      </c>
      <c r="ARO24" s="1">
        <v>152.30769230769201</v>
      </c>
      <c r="ARP24" s="1">
        <v>152.30769230769201</v>
      </c>
      <c r="ARQ24" s="1">
        <v>152.30769230769201</v>
      </c>
      <c r="ARR24" s="1">
        <v>152.30769230769201</v>
      </c>
      <c r="ARS24" s="1">
        <v>152.30769230769201</v>
      </c>
      <c r="ART24" s="1">
        <v>152.30769230769201</v>
      </c>
      <c r="ARU24" s="1">
        <v>152.30769230769201</v>
      </c>
      <c r="ARV24" s="1">
        <v>152.30769230769201</v>
      </c>
      <c r="ARW24" s="1">
        <v>152.30769230769201</v>
      </c>
      <c r="ARX24" s="1">
        <v>152.30769230769201</v>
      </c>
      <c r="ARY24" s="1">
        <v>152.30769230769201</v>
      </c>
      <c r="ARZ24" s="1">
        <v>152.30769230769201</v>
      </c>
      <c r="ASA24" s="1">
        <v>152.30769230769201</v>
      </c>
      <c r="ASB24" s="1">
        <v>152.30769230769201</v>
      </c>
      <c r="ASC24" s="1">
        <v>152.30769230769201</v>
      </c>
      <c r="ASD24" s="1">
        <v>152.30769230769201</v>
      </c>
      <c r="ASE24" s="1">
        <v>152.30769230769201</v>
      </c>
      <c r="ASF24" s="1">
        <v>152.30769230769201</v>
      </c>
      <c r="ASG24" s="1">
        <v>152.30769230769201</v>
      </c>
      <c r="ASH24" s="1">
        <v>152.30769230769201</v>
      </c>
      <c r="ASI24" s="1">
        <v>152.30769230769201</v>
      </c>
      <c r="ASJ24" s="1">
        <v>152.30769230769201</v>
      </c>
      <c r="ASK24" s="1">
        <v>152.30769230769201</v>
      </c>
      <c r="ASL24" s="1">
        <v>152.30769230769201</v>
      </c>
      <c r="ASM24" s="1">
        <v>152.30769230769201</v>
      </c>
      <c r="ASN24" s="1">
        <v>152.30769230769201</v>
      </c>
      <c r="ASO24" s="1">
        <v>152.30769230769201</v>
      </c>
      <c r="ASP24" s="1">
        <v>152.30769230769201</v>
      </c>
      <c r="ASQ24" s="1">
        <v>152.30769230769201</v>
      </c>
      <c r="ASR24" s="1">
        <v>152.30769230769201</v>
      </c>
      <c r="ASS24" s="1">
        <v>152.30769230769201</v>
      </c>
      <c r="AST24" s="1">
        <v>152.30769230769201</v>
      </c>
      <c r="ASU24" s="1">
        <v>152.30769230769201</v>
      </c>
      <c r="ASV24" s="1">
        <v>152.30769230769201</v>
      </c>
      <c r="ASW24" s="1">
        <v>152.30769230769201</v>
      </c>
      <c r="ASX24" s="1">
        <v>152.30769230769201</v>
      </c>
      <c r="ASY24" s="1">
        <v>152.30769230769201</v>
      </c>
      <c r="ASZ24" s="1">
        <v>152.30769230769201</v>
      </c>
      <c r="ATA24" s="1">
        <v>152.30769230769201</v>
      </c>
      <c r="ATB24" s="1">
        <v>159.230769230769</v>
      </c>
      <c r="ATC24" s="1">
        <v>159.230769230769</v>
      </c>
      <c r="ATD24" s="1">
        <v>159.230769230769</v>
      </c>
      <c r="ATE24" s="1">
        <v>159.230769230769</v>
      </c>
      <c r="ATF24" s="1">
        <v>159.230769230769</v>
      </c>
      <c r="ATG24" s="1">
        <v>159.230769230769</v>
      </c>
      <c r="ATH24" s="1">
        <v>159.230769230769</v>
      </c>
      <c r="ATI24" s="1">
        <v>159.230769230769</v>
      </c>
      <c r="ATJ24" s="1">
        <v>159.230769230769</v>
      </c>
      <c r="ATK24" s="1">
        <v>159.230769230769</v>
      </c>
      <c r="ATL24" s="1">
        <v>159.230769230769</v>
      </c>
      <c r="ATM24" s="1">
        <v>159.230769230769</v>
      </c>
      <c r="ATN24" s="1">
        <v>159.230769230769</v>
      </c>
      <c r="ATO24" s="1">
        <v>159.230769230769</v>
      </c>
      <c r="ATP24" s="1">
        <v>159.230769230769</v>
      </c>
      <c r="ATQ24" s="1">
        <v>159.230769230769</v>
      </c>
      <c r="ATR24" s="1">
        <v>159.230769230769</v>
      </c>
      <c r="ATS24" s="1">
        <v>159.230769230769</v>
      </c>
      <c r="ATT24" s="1">
        <v>159.230769230769</v>
      </c>
      <c r="ATU24" s="1">
        <v>159.230769230769</v>
      </c>
      <c r="ATV24" s="1">
        <v>159.230769230769</v>
      </c>
      <c r="ATW24" s="1">
        <v>159.230769230769</v>
      </c>
      <c r="ATX24" s="1">
        <v>159.230769230769</v>
      </c>
      <c r="ATY24" s="1">
        <v>159.230769230769</v>
      </c>
      <c r="ATZ24" s="1">
        <v>159.230769230769</v>
      </c>
      <c r="AUA24" s="1">
        <v>159.230769230769</v>
      </c>
      <c r="AUB24" s="1">
        <v>159.230769230769</v>
      </c>
      <c r="AUC24" s="1">
        <v>159.230769230769</v>
      </c>
      <c r="AUD24" s="1">
        <v>159.230769230769</v>
      </c>
      <c r="AUE24" s="1">
        <v>159.230769230769</v>
      </c>
      <c r="AUF24" s="1">
        <v>159.230769230769</v>
      </c>
      <c r="AUG24" s="1">
        <v>159.230769230769</v>
      </c>
      <c r="AUH24" s="1">
        <v>159.230769230769</v>
      </c>
      <c r="AUI24" s="1">
        <v>159.230769230769</v>
      </c>
      <c r="AUJ24" s="1">
        <v>159.230769230769</v>
      </c>
      <c r="AUK24" s="1">
        <v>159.230769230769</v>
      </c>
      <c r="AUL24" s="1">
        <v>159.230769230769</v>
      </c>
      <c r="AUM24" s="1">
        <v>159.230769230769</v>
      </c>
      <c r="AUN24" s="1">
        <v>159.230769230769</v>
      </c>
      <c r="AUO24" s="1">
        <v>159.230769230769</v>
      </c>
      <c r="AUP24" s="1">
        <v>159.230769230769</v>
      </c>
      <c r="AUQ24" s="1">
        <v>159.230769230769</v>
      </c>
      <c r="AUR24" s="1">
        <v>159.230769230769</v>
      </c>
      <c r="AUS24" s="1">
        <v>159.230769230769</v>
      </c>
      <c r="AUT24" s="1">
        <v>159.230769230769</v>
      </c>
      <c r="AUU24" s="1">
        <v>159.230769230769</v>
      </c>
      <c r="AUV24" s="1">
        <v>159.230769230769</v>
      </c>
      <c r="AUW24" s="1">
        <v>159.230769230769</v>
      </c>
      <c r="AUX24" s="1">
        <v>159.230769230769</v>
      </c>
      <c r="AUY24" s="1">
        <v>159.230769230769</v>
      </c>
      <c r="AUZ24" s="1">
        <v>159.230769230769</v>
      </c>
      <c r="AVA24" s="1">
        <v>159.230769230769</v>
      </c>
      <c r="AVB24" s="1">
        <v>166.15384615384599</v>
      </c>
      <c r="AVC24" s="1">
        <v>166.15384615384599</v>
      </c>
      <c r="AVD24" s="1">
        <v>166.15384615384599</v>
      </c>
      <c r="AVE24" s="1">
        <v>166.15384615384599</v>
      </c>
      <c r="AVF24" s="1">
        <v>166.15384615384599</v>
      </c>
      <c r="AVG24" s="1">
        <v>166.15384615384599</v>
      </c>
      <c r="AVH24" s="1">
        <v>166.15384615384599</v>
      </c>
      <c r="AVI24" s="1">
        <v>166.15384615384599</v>
      </c>
      <c r="AVJ24" s="1">
        <v>166.15384615384599</v>
      </c>
      <c r="AVK24" s="1">
        <v>166.15384615384599</v>
      </c>
      <c r="AVL24" s="1">
        <v>166.15384615384599</v>
      </c>
      <c r="AVM24" s="1">
        <v>166.15384615384599</v>
      </c>
      <c r="AVN24" s="1">
        <v>166.15384615384599</v>
      </c>
      <c r="AVO24" s="1">
        <v>166.15384615384599</v>
      </c>
      <c r="AVP24" s="1">
        <v>166.15384615384599</v>
      </c>
      <c r="AVQ24" s="1">
        <v>166.15384615384599</v>
      </c>
      <c r="AVR24" s="1">
        <v>166.15384615384599</v>
      </c>
      <c r="AVS24" s="1">
        <v>166.15384615384599</v>
      </c>
      <c r="AVT24" s="1">
        <v>166.15384615384599</v>
      </c>
      <c r="AVU24" s="1">
        <v>166.15384615384599</v>
      </c>
      <c r="AVV24" s="1">
        <v>166.15384615384599</v>
      </c>
      <c r="AVW24" s="1">
        <v>166.15384615384599</v>
      </c>
      <c r="AVX24" s="1">
        <v>166.15384615384599</v>
      </c>
      <c r="AVY24" s="1">
        <v>166.15384615384599</v>
      </c>
      <c r="AVZ24" s="1">
        <v>166.15384615384599</v>
      </c>
      <c r="AWA24" s="1">
        <v>166.15384615384599</v>
      </c>
      <c r="AWB24" s="1">
        <v>166.15384615384599</v>
      </c>
      <c r="AWC24" s="1">
        <v>166.15384615384599</v>
      </c>
      <c r="AWD24" s="1">
        <v>166.15384615384599</v>
      </c>
      <c r="AWE24" s="1">
        <v>166.15384615384599</v>
      </c>
      <c r="AWF24" s="1">
        <v>166.15384615384599</v>
      </c>
      <c r="AWG24" s="1">
        <v>166.15384615384599</v>
      </c>
      <c r="AWH24" s="1">
        <v>166.15384615384599</v>
      </c>
      <c r="AWI24" s="1">
        <v>166.15384615384599</v>
      </c>
      <c r="AWJ24" s="1">
        <v>166.15384615384599</v>
      </c>
      <c r="AWK24" s="1">
        <v>166.15384615384599</v>
      </c>
      <c r="AWL24" s="1">
        <v>166.15384615384599</v>
      </c>
      <c r="AWM24" s="1">
        <v>166.15384615384599</v>
      </c>
      <c r="AWN24" s="1">
        <v>166.15384615384599</v>
      </c>
      <c r="AWO24" s="1">
        <v>166.15384615384599</v>
      </c>
      <c r="AWP24" s="1">
        <v>166.15384615384599</v>
      </c>
      <c r="AWQ24" s="1">
        <v>166.15384615384599</v>
      </c>
      <c r="AWR24" s="1">
        <v>166.15384615384599</v>
      </c>
      <c r="AWS24" s="1">
        <v>166.15384615384599</v>
      </c>
      <c r="AWT24" s="1">
        <v>166.15384615384599</v>
      </c>
      <c r="AWU24" s="1">
        <v>166.15384615384599</v>
      </c>
      <c r="AWV24" s="1">
        <v>166.15384615384599</v>
      </c>
      <c r="AWW24" s="1">
        <v>166.15384615384599</v>
      </c>
      <c r="AWX24" s="1">
        <v>166.15384615384599</v>
      </c>
      <c r="AWY24" s="1">
        <v>166.15384615384599</v>
      </c>
      <c r="AWZ24" s="1">
        <v>166.15384615384599</v>
      </c>
      <c r="AXA24" s="1">
        <v>166.15384615384599</v>
      </c>
      <c r="AXB24" s="1">
        <v>173.07692307692301</v>
      </c>
      <c r="AXC24" s="1">
        <v>173.07692307692301</v>
      </c>
      <c r="AXD24" s="1">
        <v>173.07692307692301</v>
      </c>
      <c r="AXE24" s="1">
        <v>173.07692307692301</v>
      </c>
      <c r="AXF24" s="1">
        <v>173.07692307692301</v>
      </c>
      <c r="AXG24" s="1">
        <v>173.07692307692301</v>
      </c>
      <c r="AXH24" s="1">
        <v>173.07692307692301</v>
      </c>
      <c r="AXI24" s="1">
        <v>173.07692307692301</v>
      </c>
      <c r="AXJ24" s="1">
        <v>173.07692307692301</v>
      </c>
      <c r="AXK24" s="1">
        <v>173.07692307692301</v>
      </c>
      <c r="AXL24" s="1">
        <v>173.07692307692301</v>
      </c>
      <c r="AXM24" s="1">
        <v>173.07692307692301</v>
      </c>
      <c r="AXN24" s="1">
        <v>173.07692307692301</v>
      </c>
      <c r="AXO24" s="1">
        <v>173.07692307692301</v>
      </c>
      <c r="AXP24" s="1">
        <v>173.07692307692301</v>
      </c>
      <c r="AXQ24" s="1">
        <v>173.07692307692301</v>
      </c>
      <c r="AXR24" s="1">
        <v>173.07692307692301</v>
      </c>
      <c r="AXS24" s="1">
        <v>173.07692307692301</v>
      </c>
      <c r="AXT24" s="1">
        <v>173.07692307692301</v>
      </c>
      <c r="AXU24" s="1">
        <v>173.07692307692301</v>
      </c>
      <c r="AXV24" s="1">
        <v>173.07692307692301</v>
      </c>
      <c r="AXW24" s="1">
        <v>173.07692307692301</v>
      </c>
      <c r="AXX24" s="1">
        <v>173.07692307692301</v>
      </c>
      <c r="AXY24" s="1">
        <v>173.07692307692301</v>
      </c>
      <c r="AXZ24" s="1">
        <v>173.07692307692301</v>
      </c>
      <c r="AYA24" s="1">
        <v>173.07692307692301</v>
      </c>
      <c r="AYB24" s="1">
        <v>173.07692307692301</v>
      </c>
      <c r="AYC24" s="1">
        <v>173.07692307692301</v>
      </c>
      <c r="AYD24" s="1">
        <v>173.07692307692301</v>
      </c>
      <c r="AYE24" s="1">
        <v>173.07692307692301</v>
      </c>
      <c r="AYF24" s="1">
        <v>173.07692307692301</v>
      </c>
      <c r="AYG24" s="1">
        <v>173.07692307692301</v>
      </c>
      <c r="AYH24" s="1">
        <v>173.07692307692301</v>
      </c>
      <c r="AYI24" s="1">
        <v>173.07692307692301</v>
      </c>
      <c r="AYJ24" s="1">
        <v>173.07692307692301</v>
      </c>
      <c r="AYK24" s="1">
        <v>173.07692307692301</v>
      </c>
      <c r="AYL24" s="1">
        <v>173.07692307692301</v>
      </c>
      <c r="AYM24" s="1">
        <v>173.07692307692301</v>
      </c>
      <c r="AYN24" s="1">
        <v>173.07692307692301</v>
      </c>
      <c r="AYO24" s="1">
        <v>173.07692307692301</v>
      </c>
      <c r="AYP24" s="1">
        <v>173.07692307692301</v>
      </c>
      <c r="AYQ24" s="1">
        <v>173.07692307692301</v>
      </c>
      <c r="AYR24" s="1">
        <v>173.07692307692301</v>
      </c>
      <c r="AYS24" s="1">
        <v>173.07692307692301</v>
      </c>
      <c r="AYT24" s="1">
        <v>173.07692307692301</v>
      </c>
      <c r="AYU24" s="1">
        <v>173.07692307692301</v>
      </c>
      <c r="AYV24" s="1">
        <v>173.07692307692301</v>
      </c>
      <c r="AYW24" s="1">
        <v>173.07692307692301</v>
      </c>
      <c r="AYX24" s="1">
        <v>173.07692307692301</v>
      </c>
      <c r="AYY24" s="1">
        <v>173.07692307692301</v>
      </c>
      <c r="AYZ24" s="1">
        <v>173.07692307692301</v>
      </c>
      <c r="AZA24" s="1">
        <v>173.07692307692301</v>
      </c>
      <c r="AZB24" s="1">
        <v>180</v>
      </c>
      <c r="AZC24" s="1">
        <v>180</v>
      </c>
      <c r="AZD24" s="1">
        <v>180</v>
      </c>
      <c r="AZE24" s="1">
        <v>180</v>
      </c>
      <c r="AZF24" s="1">
        <v>180</v>
      </c>
      <c r="AZG24" s="1">
        <v>180</v>
      </c>
      <c r="AZH24" s="1">
        <v>180</v>
      </c>
      <c r="AZI24" s="1">
        <v>180</v>
      </c>
      <c r="AZJ24" s="1">
        <v>180</v>
      </c>
      <c r="AZK24" s="1">
        <v>180</v>
      </c>
      <c r="AZL24" s="1">
        <v>180</v>
      </c>
      <c r="AZM24" s="1">
        <v>180</v>
      </c>
      <c r="AZN24" s="1">
        <v>180</v>
      </c>
      <c r="AZO24" s="1">
        <v>180</v>
      </c>
      <c r="AZP24" s="1">
        <v>180</v>
      </c>
      <c r="AZQ24" s="1">
        <v>180</v>
      </c>
      <c r="AZR24" s="1">
        <v>180</v>
      </c>
      <c r="AZS24" s="1">
        <v>180</v>
      </c>
      <c r="AZT24" s="1">
        <v>180</v>
      </c>
      <c r="AZU24" s="1">
        <v>180</v>
      </c>
      <c r="AZV24" s="1">
        <v>180</v>
      </c>
      <c r="AZW24" s="1">
        <v>180</v>
      </c>
      <c r="AZX24" s="1">
        <v>180</v>
      </c>
      <c r="AZY24" s="1">
        <v>180</v>
      </c>
      <c r="AZZ24" s="1">
        <v>180</v>
      </c>
      <c r="BAA24" s="1">
        <v>180</v>
      </c>
      <c r="BAB24" s="1">
        <v>180</v>
      </c>
      <c r="BAC24" s="1">
        <v>180</v>
      </c>
      <c r="BAD24" s="1">
        <v>180</v>
      </c>
      <c r="BAE24" s="1">
        <v>180</v>
      </c>
      <c r="BAF24" s="1">
        <v>180</v>
      </c>
      <c r="BAG24" s="1">
        <v>180</v>
      </c>
      <c r="BAH24" s="1">
        <v>180</v>
      </c>
      <c r="BAI24" s="1">
        <v>180</v>
      </c>
      <c r="BAJ24" s="1">
        <v>180</v>
      </c>
      <c r="BAK24" s="1">
        <v>180</v>
      </c>
      <c r="BAL24" s="1">
        <v>180</v>
      </c>
      <c r="BAM24" s="1">
        <v>180</v>
      </c>
      <c r="BAN24" s="1">
        <v>180</v>
      </c>
      <c r="BAO24" s="1">
        <v>180</v>
      </c>
      <c r="BAP24" s="1">
        <v>180</v>
      </c>
      <c r="BAQ24" s="1">
        <v>180</v>
      </c>
      <c r="BAR24" s="1">
        <v>180</v>
      </c>
      <c r="BAS24" s="1">
        <v>180</v>
      </c>
      <c r="BAT24" s="1">
        <v>180</v>
      </c>
      <c r="BAU24" s="1">
        <v>180</v>
      </c>
      <c r="BAV24" s="1">
        <v>180</v>
      </c>
      <c r="BAW24" s="1">
        <v>180</v>
      </c>
      <c r="BAX24" s="1">
        <v>180</v>
      </c>
      <c r="BAY24" s="1">
        <v>180</v>
      </c>
      <c r="BAZ24" s="1">
        <v>180</v>
      </c>
      <c r="BBA24" s="1">
        <v>180</v>
      </c>
    </row>
    <row r="25" spans="1:1405" x14ac:dyDescent="0.2">
      <c r="A25" s="2" t="s">
        <v>29</v>
      </c>
      <c r="B25" s="1">
        <v>0.247094836174267</v>
      </c>
      <c r="C25" s="1">
        <v>0.247094836174267</v>
      </c>
      <c r="D25" s="1">
        <v>0.247094836174267</v>
      </c>
      <c r="E25" s="1">
        <v>0.247094836174267</v>
      </c>
      <c r="F25" s="1">
        <v>0.247094836174267</v>
      </c>
      <c r="G25" s="1">
        <v>0.247094836174267</v>
      </c>
      <c r="H25" s="1">
        <v>0.247094836174267</v>
      </c>
      <c r="I25" s="1">
        <v>0.247094836174267</v>
      </c>
      <c r="J25" s="1">
        <v>0.247094836174267</v>
      </c>
      <c r="K25" s="1">
        <v>0.247094836174267</v>
      </c>
      <c r="L25" s="1">
        <v>0.247094836174267</v>
      </c>
      <c r="M25" s="1">
        <v>0.247094836174267</v>
      </c>
      <c r="N25" s="1">
        <v>0.247094836174267</v>
      </c>
      <c r="O25" s="1">
        <v>0.247094836174267</v>
      </c>
      <c r="P25" s="1">
        <v>0.247094836174267</v>
      </c>
      <c r="Q25" s="1">
        <v>0.247094836174267</v>
      </c>
      <c r="R25" s="1">
        <v>0.247094836174267</v>
      </c>
      <c r="S25" s="1">
        <v>0.247094836174267</v>
      </c>
      <c r="T25" s="1">
        <v>0.247094836174267</v>
      </c>
      <c r="U25" s="1">
        <v>0.247094836174267</v>
      </c>
      <c r="V25" s="1">
        <v>0.247094836174267</v>
      </c>
      <c r="W25" s="1">
        <v>0.247094836174267</v>
      </c>
      <c r="X25" s="1">
        <v>0.247094836174267</v>
      </c>
      <c r="Y25" s="1">
        <v>0.247094836174267</v>
      </c>
      <c r="Z25" s="1">
        <v>0.247094836174267</v>
      </c>
      <c r="AA25" s="1">
        <v>0.247094836174267</v>
      </c>
      <c r="AB25" s="1">
        <v>0.247094836174267</v>
      </c>
      <c r="AC25" s="1">
        <v>0.247094836174267</v>
      </c>
      <c r="AD25" s="1">
        <v>0.247094836174267</v>
      </c>
      <c r="AE25" s="1">
        <v>0.247094836174267</v>
      </c>
      <c r="AF25" s="1">
        <v>0.247094836174267</v>
      </c>
      <c r="AG25" s="1">
        <v>0.247094836174267</v>
      </c>
      <c r="AH25" s="1">
        <v>0.247094836174267</v>
      </c>
      <c r="AI25" s="1">
        <v>0.247094836174267</v>
      </c>
      <c r="AJ25" s="1">
        <v>0.247094836174267</v>
      </c>
      <c r="AK25" s="1">
        <v>0.247094836174267</v>
      </c>
      <c r="AL25" s="1">
        <v>0.247094836174267</v>
      </c>
      <c r="AM25" s="1">
        <v>0.247094836174267</v>
      </c>
      <c r="AN25" s="1">
        <v>0.247094836174267</v>
      </c>
      <c r="AO25" s="1">
        <v>0.247094836174267</v>
      </c>
      <c r="AP25" s="1">
        <v>0.247094836174267</v>
      </c>
      <c r="AQ25" s="1">
        <v>0.247094836174267</v>
      </c>
      <c r="AR25" s="1">
        <v>0.247094836174267</v>
      </c>
      <c r="AS25" s="1">
        <v>0.247094836174267</v>
      </c>
      <c r="AT25" s="1">
        <v>0.247094836174267</v>
      </c>
      <c r="AU25" s="1">
        <v>0.247094836174267</v>
      </c>
      <c r="AV25" s="1">
        <v>0.247094836174267</v>
      </c>
      <c r="AW25" s="1">
        <v>0.247094836174267</v>
      </c>
      <c r="AX25" s="1">
        <v>0.247094836174267</v>
      </c>
      <c r="AY25" s="1">
        <v>0.247094836174267</v>
      </c>
      <c r="AZ25" s="1">
        <v>0.247094836174267</v>
      </c>
      <c r="BA25" s="1">
        <v>0.247094836174267</v>
      </c>
      <c r="BB25" s="1">
        <v>0.246773099278847</v>
      </c>
      <c r="BC25" s="1">
        <v>0.246805293889062</v>
      </c>
      <c r="BD25" s="1">
        <v>0.24689965636063299</v>
      </c>
      <c r="BE25" s="1">
        <v>0.247049594609417</v>
      </c>
      <c r="BF25" s="1">
        <v>0.24724437235719801</v>
      </c>
      <c r="BG25" s="1">
        <v>0.247469518245512</v>
      </c>
      <c r="BH25" s="1">
        <v>0.24770745296028401</v>
      </c>
      <c r="BI25" s="1">
        <v>0.247938362618875</v>
      </c>
      <c r="BJ25" s="1">
        <v>0.248141323551438</v>
      </c>
      <c r="BK25" s="1">
        <v>0.248295646765613</v>
      </c>
      <c r="BL25" s="1">
        <v>0.248382365593138</v>
      </c>
      <c r="BM25" s="1">
        <v>0.24838574590276599</v>
      </c>
      <c r="BN25" s="1">
        <v>0.24829466491483601</v>
      </c>
      <c r="BO25" s="1">
        <v>0.24810369165358401</v>
      </c>
      <c r="BP25" s="1">
        <v>0.247813716221673</v>
      </c>
      <c r="BQ25" s="1">
        <v>0.24743201828863201</v>
      </c>
      <c r="BR25" s="1">
        <v>0.246971733193767</v>
      </c>
      <c r="BS25" s="1">
        <v>0.24645075655988499</v>
      </c>
      <c r="BT25" s="1">
        <v>0.24589021066203401</v>
      </c>
      <c r="BU25" s="1">
        <v>0.245312662135895</v>
      </c>
      <c r="BV25" s="1">
        <v>0.244740317538751</v>
      </c>
      <c r="BW25" s="1">
        <v>0.24419342307956099</v>
      </c>
      <c r="BX25" s="1">
        <v>0.24368905734768501</v>
      </c>
      <c r="BY25" s="1">
        <v>0.24324043842474799</v>
      </c>
      <c r="BZ25" s="1">
        <v>0.24285678230549301</v>
      </c>
      <c r="CA25" s="1">
        <v>0.242543663527756</v>
      </c>
      <c r="CB25" s="1">
        <v>0.24230375587045999</v>
      </c>
      <c r="CC25" s="1">
        <v>0.24213778182527801</v>
      </c>
      <c r="CD25" s="1">
        <v>0.24204548004305301</v>
      </c>
      <c r="CE25" s="1">
        <v>0.242026410608534</v>
      </c>
      <c r="CF25" s="1">
        <v>0.24208045500213199</v>
      </c>
      <c r="CG25" s="1">
        <v>0.24220792425570101</v>
      </c>
      <c r="CH25" s="1">
        <v>0.242409256801526</v>
      </c>
      <c r="CI25" s="1">
        <v>0.24268435788206</v>
      </c>
      <c r="CJ25" s="1">
        <v>0.24303169604993799</v>
      </c>
      <c r="CK25" s="1">
        <v>0.24344732050805301</v>
      </c>
      <c r="CL25" s="1">
        <v>0.24392398813636801</v>
      </c>
      <c r="CM25" s="1">
        <v>0.24445058552481799</v>
      </c>
      <c r="CN25" s="1">
        <v>0.24501199727628201</v>
      </c>
      <c r="CO25" s="1">
        <v>0.245589510215284</v>
      </c>
      <c r="CP25" s="1">
        <v>0.24616176225210601</v>
      </c>
      <c r="CQ25" s="1">
        <v>0.246706157429257</v>
      </c>
      <c r="CR25" s="1">
        <v>0.24720059049943899</v>
      </c>
      <c r="CS25" s="1">
        <v>0.24762526993123599</v>
      </c>
      <c r="CT25" s="1">
        <v>0.247964408104138</v>
      </c>
      <c r="CU25" s="1">
        <v>0.24820756551644299</v>
      </c>
      <c r="CV25" s="1">
        <v>0.24835048819691499</v>
      </c>
      <c r="CW25" s="1">
        <v>0.24839535341504099</v>
      </c>
      <c r="CX25" s="1">
        <v>0.248350423190628</v>
      </c>
      <c r="CY25" s="1">
        <v>0.248229182291893</v>
      </c>
      <c r="CZ25" s="1">
        <v>0.24804909449714199</v>
      </c>
      <c r="DA25" s="1">
        <v>0.247830140343719</v>
      </c>
      <c r="DB25" s="1">
        <v>0.238725592126042</v>
      </c>
      <c r="DC25" s="1">
        <v>0.238896146632887</v>
      </c>
      <c r="DD25" s="1">
        <v>0.23940374357823299</v>
      </c>
      <c r="DE25" s="1">
        <v>0.24023508585721201</v>
      </c>
      <c r="DF25" s="1">
        <v>0.24136466329992001</v>
      </c>
      <c r="DG25" s="1">
        <v>0.24275075766186499</v>
      </c>
      <c r="DH25" s="1">
        <v>0.24433171213289001</v>
      </c>
      <c r="DI25" s="1">
        <v>0.24602391114300101</v>
      </c>
      <c r="DJ25" s="1">
        <v>0.24772280643015901</v>
      </c>
      <c r="DK25" s="1">
        <v>0.249307925643828</v>
      </c>
      <c r="DL25" s="1">
        <v>0.25065212817626098</v>
      </c>
      <c r="DM25" s="1">
        <v>0.251634488518723</v>
      </c>
      <c r="DN25" s="1">
        <v>0.25215521857948497</v>
      </c>
      <c r="DO25" s="1">
        <v>0.25215020328219301</v>
      </c>
      <c r="DP25" s="1">
        <v>0.25160229163369802</v>
      </c>
      <c r="DQ25" s="1">
        <v>0.25054669399400598</v>
      </c>
      <c r="DR25" s="1">
        <v>0.24906876294833699</v>
      </c>
      <c r="DS25" s="1">
        <v>0.247293923835642</v>
      </c>
      <c r="DT25" s="1">
        <v>0.245371205325082</v>
      </c>
      <c r="DU25" s="1">
        <v>0.243453242234452</v>
      </c>
      <c r="DV25" s="1">
        <v>0.241676389000126</v>
      </c>
      <c r="DW25" s="1">
        <v>0.240144493007792</v>
      </c>
      <c r="DX25" s="1">
        <v>0.23891898224633401</v>
      </c>
      <c r="DY25" s="1">
        <v>0.23801649633184899</v>
      </c>
      <c r="DZ25" s="1">
        <v>0.23741373922251799</v>
      </c>
      <c r="EA25" s="1">
        <v>0.23705795465549101</v>
      </c>
      <c r="EB25" s="1">
        <v>0.23688068204099499</v>
      </c>
      <c r="EC25" s="1">
        <v>0.23681229481629701</v>
      </c>
      <c r="ED25" s="1">
        <v>0.23679512590517901</v>
      </c>
      <c r="EE25" s="1">
        <v>0.23679352868199499</v>
      </c>
      <c r="EF25" s="1">
        <v>0.23679980830840699</v>
      </c>
      <c r="EG25" s="1">
        <v>0.23683547641851799</v>
      </c>
      <c r="EH25" s="1">
        <v>0.23694772115662499</v>
      </c>
      <c r="EI25" s="1">
        <v>0.23720140329197301</v>
      </c>
      <c r="EJ25" s="1">
        <v>0.237667361820013</v>
      </c>
      <c r="EK25" s="1">
        <v>0.238408370450062</v>
      </c>
      <c r="EL25" s="1">
        <v>0.23946467258944201</v>
      </c>
      <c r="EM25" s="1">
        <v>0.24084147903095801</v>
      </c>
      <c r="EN25" s="1">
        <v>0.24250092037870699</v>
      </c>
      <c r="EO25" s="1">
        <v>0.244360516085708</v>
      </c>
      <c r="EP25" s="1">
        <v>0.24629920340195599</v>
      </c>
      <c r="EQ25" s="1">
        <v>0.24817051789802599</v>
      </c>
      <c r="ER25" s="1">
        <v>0.24982097283965399</v>
      </c>
      <c r="ES25" s="1">
        <v>0.25111046757305699</v>
      </c>
      <c r="ET25" s="1">
        <v>0.25193102356125002</v>
      </c>
      <c r="EU25" s="1">
        <v>0.25222047600956399</v>
      </c>
      <c r="EV25" s="1">
        <v>0.25196886778705102</v>
      </c>
      <c r="EW25" s="1">
        <v>0.25121689635644001</v>
      </c>
      <c r="EX25" s="1">
        <v>0.25004741028918598</v>
      </c>
      <c r="EY25" s="1">
        <v>0.248572206502847</v>
      </c>
      <c r="EZ25" s="1">
        <v>0.24691696702921501</v>
      </c>
      <c r="FA25" s="1">
        <v>0.245207054278408</v>
      </c>
      <c r="FB25" s="1">
        <v>0.223721750545811</v>
      </c>
      <c r="FC25" s="1">
        <v>0.224050358683376</v>
      </c>
      <c r="FD25" s="1">
        <v>0.225056463361272</v>
      </c>
      <c r="FE25" s="1">
        <v>0.22679278504584599</v>
      </c>
      <c r="FF25" s="1">
        <v>0.22932156575399501</v>
      </c>
      <c r="FG25" s="1">
        <v>0.23268104536734899</v>
      </c>
      <c r="FH25" s="1">
        <v>0.23684779965492</v>
      </c>
      <c r="FI25" s="1">
        <v>0.241702816229527</v>
      </c>
      <c r="FJ25" s="1">
        <v>0.247009564322243</v>
      </c>
      <c r="FK25" s="1">
        <v>0.25241173392813299</v>
      </c>
      <c r="FL25" s="1">
        <v>0.25745657353971002</v>
      </c>
      <c r="FM25" s="1">
        <v>0.26164600230919</v>
      </c>
      <c r="FN25" s="1">
        <v>0.26451119375042897</v>
      </c>
      <c r="FO25" s="1">
        <v>0.26569805283729098</v>
      </c>
      <c r="FP25" s="1">
        <v>0.26504407796145601</v>
      </c>
      <c r="FQ25" s="1">
        <v>0.26262538684435299</v>
      </c>
      <c r="FR25" s="1">
        <v>0.25875825627694998</v>
      </c>
      <c r="FS25" s="1">
        <v>0.25395110566776102</v>
      </c>
      <c r="FT25" s="1">
        <v>0.24881643349688201</v>
      </c>
      <c r="FU25" s="1">
        <v>0.24396312443798199</v>
      </c>
      <c r="FV25" s="1">
        <v>0.23989440318062399</v>
      </c>
      <c r="FW25" s="1">
        <v>0.236934232071838</v>
      </c>
      <c r="FX25" s="1">
        <v>0.23519596579211799</v>
      </c>
      <c r="FY25" s="1">
        <v>0.23459456391453601</v>
      </c>
      <c r="FZ25" s="1">
        <v>0.23489226852773901</v>
      </c>
      <c r="GA25" s="1">
        <v>0.23576162535381001</v>
      </c>
      <c r="GB25" s="1">
        <v>0.23685028735578101</v>
      </c>
      <c r="GC25" s="1">
        <v>0.237836956482221</v>
      </c>
      <c r="GD25" s="1">
        <v>0.238473594399712</v>
      </c>
      <c r="GE25" s="1">
        <v>0.23861324448623999</v>
      </c>
      <c r="GF25" s="1">
        <v>0.238224747788711</v>
      </c>
      <c r="GG25" s="1">
        <v>0.237395702318762</v>
      </c>
      <c r="GH25" s="1">
        <v>0.23632400153267499</v>
      </c>
      <c r="GI25" s="1">
        <v>0.23529705100017401</v>
      </c>
      <c r="GJ25" s="1">
        <v>0.234657158744109</v>
      </c>
      <c r="GK25" s="1">
        <v>0.23475247032348001</v>
      </c>
      <c r="GL25" s="1">
        <v>0.235875844512274</v>
      </c>
      <c r="GM25" s="1">
        <v>0.238199212159068</v>
      </c>
      <c r="GN25" s="1">
        <v>0.24171673112593101</v>
      </c>
      <c r="GO25" s="1">
        <v>0.24621331032612001</v>
      </c>
      <c r="GP25" s="1">
        <v>0.251272580479319</v>
      </c>
      <c r="GQ25" s="1">
        <v>0.25632940925553199</v>
      </c>
      <c r="GR25" s="1">
        <v>0.26075950759894101</v>
      </c>
      <c r="GS25" s="1">
        <v>0.26398734452355999</v>
      </c>
      <c r="GT25" s="1">
        <v>0.265587476055962</v>
      </c>
      <c r="GU25" s="1">
        <v>0.265355448525531</v>
      </c>
      <c r="GV25" s="1">
        <v>0.26333248170971701</v>
      </c>
      <c r="GW25" s="1">
        <v>0.25978085751541602</v>
      </c>
      <c r="GX25" s="1">
        <v>0.25512016023191703</v>
      </c>
      <c r="GY25" s="1">
        <v>0.24984359179124899</v>
      </c>
      <c r="GZ25" s="1">
        <v>0.24443561579421699</v>
      </c>
      <c r="HA25" s="1">
        <v>0.23930755068238599</v>
      </c>
      <c r="HB25" s="1">
        <v>0.20608324376870699</v>
      </c>
      <c r="HC25" s="1">
        <v>0.206367615793767</v>
      </c>
      <c r="HD25" s="1">
        <v>0.20733689306126801</v>
      </c>
      <c r="HE25" s="1">
        <v>0.209315108168353</v>
      </c>
      <c r="HF25" s="1">
        <v>0.21276161869725599</v>
      </c>
      <c r="HG25" s="1">
        <v>0.21815554834242101</v>
      </c>
      <c r="HH25" s="1">
        <v>0.22585142566783001</v>
      </c>
      <c r="HI25" s="1">
        <v>0.23593015671720899</v>
      </c>
      <c r="HJ25" s="1">
        <v>0.24807473350001699</v>
      </c>
      <c r="HK25" s="1">
        <v>0.26150167503265398</v>
      </c>
      <c r="HL25" s="1">
        <v>0.27498101875196201</v>
      </c>
      <c r="HM25" s="1">
        <v>0.286973488418378</v>
      </c>
      <c r="HN25" s="1">
        <v>0.29588886362433198</v>
      </c>
      <c r="HO25" s="1">
        <v>0.30042302875864901</v>
      </c>
      <c r="HP25" s="1">
        <v>0.299884692690847</v>
      </c>
      <c r="HQ25" s="1">
        <v>0.29440643235716302</v>
      </c>
      <c r="HR25" s="1">
        <v>0.28496270473511298</v>
      </c>
      <c r="HS25" s="1">
        <v>0.27317813263768298</v>
      </c>
      <c r="HT25" s="1">
        <v>0.26097528034789202</v>
      </c>
      <c r="HU25" s="1">
        <v>0.25015876391991598</v>
      </c>
      <c r="HV25" s="1">
        <v>0.24205239085186001</v>
      </c>
      <c r="HW25" s="1">
        <v>0.23729274611043499</v>
      </c>
      <c r="HX25" s="1">
        <v>0.23582689993655301</v>
      </c>
      <c r="HY25" s="1">
        <v>0.237076435999163</v>
      </c>
      <c r="HZ25" s="1">
        <v>0.24016972364035299</v>
      </c>
      <c r="IA25" s="1">
        <v>0.244152138537716</v>
      </c>
      <c r="IB25" s="1">
        <v>0.24813484334772801</v>
      </c>
      <c r="IC25" s="1">
        <v>0.251384828309278</v>
      </c>
      <c r="ID25" s="1">
        <v>0.253373658415738</v>
      </c>
      <c r="IE25" s="1">
        <v>0.25380107185007</v>
      </c>
      <c r="IF25" s="1">
        <v>0.25260452204190997</v>
      </c>
      <c r="IG25" s="1">
        <v>0.24996082517329299</v>
      </c>
      <c r="IH25" s="1">
        <v>0.24628120130933201</v>
      </c>
      <c r="II25" s="1">
        <v>0.242196075949969</v>
      </c>
      <c r="IJ25" s="1">
        <v>0.238521158689394</v>
      </c>
      <c r="IK25" s="1">
        <v>0.23619123198813799</v>
      </c>
      <c r="IL25" s="1">
        <v>0.236143862270837</v>
      </c>
      <c r="IM25" s="1">
        <v>0.23913963670100999</v>
      </c>
      <c r="IN25" s="1">
        <v>0.24553303403299701</v>
      </c>
      <c r="IO25" s="1">
        <v>0.255059410892855</v>
      </c>
      <c r="IP25" s="1">
        <v>0.26674059306832898</v>
      </c>
      <c r="IQ25" s="1">
        <v>0.27898551485643502</v>
      </c>
      <c r="IR25" s="1">
        <v>0.28988187420455203</v>
      </c>
      <c r="IS25" s="1">
        <v>0.29759895548073101</v>
      </c>
      <c r="IT25" s="1">
        <v>0.30078710319343099</v>
      </c>
      <c r="IU25" s="1">
        <v>0.29886295478282698</v>
      </c>
      <c r="IV25" s="1">
        <v>0.29210318008788499</v>
      </c>
      <c r="IW25" s="1">
        <v>0.281527887350911</v>
      </c>
      <c r="IX25" s="1">
        <v>0.26862187680396998</v>
      </c>
      <c r="IY25" s="1">
        <v>0.25498984599282998</v>
      </c>
      <c r="IZ25" s="1">
        <v>0.242048333187908</v>
      </c>
      <c r="JA25" s="1">
        <v>0.23082321256658</v>
      </c>
      <c r="JB25" s="1">
        <v>0.19420023778401799</v>
      </c>
      <c r="JC25" s="1">
        <v>0.193931650308167</v>
      </c>
      <c r="JD25" s="1">
        <v>0.19342830016500401</v>
      </c>
      <c r="JE25" s="1">
        <v>0.19357116797292401</v>
      </c>
      <c r="JF25" s="1">
        <v>0.19572046425772799</v>
      </c>
      <c r="JG25" s="1">
        <v>0.201496172453625</v>
      </c>
      <c r="JH25" s="1">
        <v>0.212410855375403</v>
      </c>
      <c r="JI25" s="1">
        <v>0.22940158833798899</v>
      </c>
      <c r="JJ25" s="1">
        <v>0.25238065028798801</v>
      </c>
      <c r="JK25" s="1">
        <v>0.27993012871832601</v>
      </c>
      <c r="JL25" s="1">
        <v>0.30924470775789198</v>
      </c>
      <c r="JM25" s="1">
        <v>0.33643025056794401</v>
      </c>
      <c r="JN25" s="1">
        <v>0.35721682537969401</v>
      </c>
      <c r="JO25" s="1">
        <v>0.36797947641175399</v>
      </c>
      <c r="JP25" s="1">
        <v>0.36676494710651802</v>
      </c>
      <c r="JQ25" s="1">
        <v>0.35394803488926702</v>
      </c>
      <c r="JR25" s="1">
        <v>0.332256170253804</v>
      </c>
      <c r="JS25" s="1">
        <v>0.30613484095043297</v>
      </c>
      <c r="JT25" s="1">
        <v>0.28063324027088299</v>
      </c>
      <c r="JU25" s="1">
        <v>0.260098581161533</v>
      </c>
      <c r="JV25" s="1">
        <v>0.24707044579729101</v>
      </c>
      <c r="JW25" s="1">
        <v>0.241874128966661</v>
      </c>
      <c r="JX25" s="1">
        <v>0.24314340293645001</v>
      </c>
      <c r="JY25" s="1">
        <v>0.24880529248039601</v>
      </c>
      <c r="JZ25" s="1">
        <v>0.25682143591825002</v>
      </c>
      <c r="KA25" s="1">
        <v>0.26547355919399002</v>
      </c>
      <c r="KB25" s="1">
        <v>0.27339508502571502</v>
      </c>
      <c r="KC25" s="1">
        <v>0.27954872752301402</v>
      </c>
      <c r="KD25" s="1">
        <v>0.28321589256645702</v>
      </c>
      <c r="KE25" s="1">
        <v>0.28399576280475097</v>
      </c>
      <c r="KF25" s="1">
        <v>0.28180541932474601</v>
      </c>
      <c r="KG25" s="1">
        <v>0.27687976594311597</v>
      </c>
      <c r="KH25" s="1">
        <v>0.26977161938164101</v>
      </c>
      <c r="KI25" s="1">
        <v>0.26135153886120799</v>
      </c>
      <c r="KJ25" s="1">
        <v>0.25281190903127598</v>
      </c>
      <c r="KK25" s="1">
        <v>0.24568505266665699</v>
      </c>
      <c r="KL25" s="1">
        <v>0.241855641676989</v>
      </c>
      <c r="KM25" s="1">
        <v>0.243439980639821</v>
      </c>
      <c r="KN25" s="1">
        <v>0.25229310673874</v>
      </c>
      <c r="KO25" s="1">
        <v>0.26908535069818901</v>
      </c>
      <c r="KP25" s="1">
        <v>0.29244304638833502</v>
      </c>
      <c r="KQ25" s="1">
        <v>0.31885694740831499</v>
      </c>
      <c r="KR25" s="1">
        <v>0.34348301284481503</v>
      </c>
      <c r="KS25" s="1">
        <v>0.36140196804871899</v>
      </c>
      <c r="KT25" s="1">
        <v>0.36887441167933399</v>
      </c>
      <c r="KU25" s="1">
        <v>0.36425692270360599</v>
      </c>
      <c r="KV25" s="1">
        <v>0.34833337711784101</v>
      </c>
      <c r="KW25" s="1">
        <v>0.323969368358478</v>
      </c>
      <c r="KX25" s="1">
        <v>0.29523482343490298</v>
      </c>
      <c r="KY25" s="1">
        <v>0.26633346192427598</v>
      </c>
      <c r="KZ25" s="1">
        <v>0.24070233793071599</v>
      </c>
      <c r="LA25" s="1">
        <v>0.22049624764736001</v>
      </c>
      <c r="LB25" s="1">
        <v>0.19857595551738699</v>
      </c>
      <c r="LC25" s="1">
        <v>0.19715128233413701</v>
      </c>
      <c r="LD25" s="1">
        <v>0.193333271546206</v>
      </c>
      <c r="LE25" s="1">
        <v>0.18853036256591801</v>
      </c>
      <c r="LF25" s="1">
        <v>0.185189962658351</v>
      </c>
      <c r="LG25" s="1">
        <v>0.18678580215755</v>
      </c>
      <c r="LH25" s="1">
        <v>0.197375308849145</v>
      </c>
      <c r="LI25" s="1">
        <v>0.22040535643929299</v>
      </c>
      <c r="LJ25" s="1">
        <v>0.25710387705797699</v>
      </c>
      <c r="LK25" s="1">
        <v>0.30537995541241603</v>
      </c>
      <c r="LL25" s="1">
        <v>0.35963161636869001</v>
      </c>
      <c r="LM25" s="1">
        <v>0.41141275830220098</v>
      </c>
      <c r="LN25" s="1">
        <v>0.45108450593971</v>
      </c>
      <c r="LO25" s="1">
        <v>0.47033792794367602</v>
      </c>
      <c r="LP25" s="1">
        <v>0.46481475364511199</v>
      </c>
      <c r="LQ25" s="1">
        <v>0.435725511936775</v>
      </c>
      <c r="LR25" s="1">
        <v>0.38976711239277601</v>
      </c>
      <c r="LS25" s="1">
        <v>0.33746850227324798</v>
      </c>
      <c r="LT25" s="1">
        <v>0.290544401338036</v>
      </c>
      <c r="LU25" s="1">
        <v>0.25847503534625599</v>
      </c>
      <c r="LV25" s="1">
        <v>0.244789385076919</v>
      </c>
      <c r="LW25" s="1">
        <v>0.246159200405488</v>
      </c>
      <c r="LX25" s="1">
        <v>0.25631937373517899</v>
      </c>
      <c r="LY25" s="1">
        <v>0.27022051886050802</v>
      </c>
      <c r="LZ25" s="1">
        <v>0.28491713923824102</v>
      </c>
      <c r="MA25" s="1">
        <v>0.29873233959928602</v>
      </c>
      <c r="MB25" s="1">
        <v>0.31050557125720502</v>
      </c>
      <c r="MC25" s="1">
        <v>0.31931438310316401</v>
      </c>
      <c r="MD25" s="1">
        <v>0.32446635165429499</v>
      </c>
      <c r="ME25" s="1">
        <v>0.32555427570218898</v>
      </c>
      <c r="MF25" s="1">
        <v>0.32249213560922402</v>
      </c>
      <c r="MG25" s="1">
        <v>0.3155220673736</v>
      </c>
      <c r="MH25" s="1">
        <v>0.30519401608367802</v>
      </c>
      <c r="MI25" s="1">
        <v>0.29231668563980401</v>
      </c>
      <c r="MJ25" s="1">
        <v>0.27791497647654101</v>
      </c>
      <c r="MK25" s="1">
        <v>0.26333475504244702</v>
      </c>
      <c r="ML25" s="1">
        <v>0.25073784398731502</v>
      </c>
      <c r="MM25" s="1">
        <v>0.24401746849884501</v>
      </c>
      <c r="MN25" s="1">
        <v>0.249118301843438</v>
      </c>
      <c r="MO25" s="1">
        <v>0.271557485846038</v>
      </c>
      <c r="MP25" s="1">
        <v>0.31161256613351701</v>
      </c>
      <c r="MQ25" s="1">
        <v>0.36251677728065701</v>
      </c>
      <c r="MR25" s="1">
        <v>0.41324283974033399</v>
      </c>
      <c r="MS25" s="1">
        <v>0.45226620397474798</v>
      </c>
      <c r="MT25" s="1">
        <v>0.47060840657041603</v>
      </c>
      <c r="MU25" s="1">
        <v>0.46407384563864701</v>
      </c>
      <c r="MV25" s="1">
        <v>0.43421594939658598</v>
      </c>
      <c r="MW25" s="1">
        <v>0.387570121837573</v>
      </c>
      <c r="MX25" s="1">
        <v>0.333427407057305</v>
      </c>
      <c r="MY25" s="1">
        <v>0.28112776020650598</v>
      </c>
      <c r="MZ25" s="1">
        <v>0.23789902607365901</v>
      </c>
      <c r="NA25" s="1">
        <v>0.20769413298452899</v>
      </c>
      <c r="NB25" s="1">
        <v>0.22466729011390901</v>
      </c>
      <c r="NC25" s="1">
        <v>0.221919937286288</v>
      </c>
      <c r="ND25" s="1">
        <v>0.214089642197962</v>
      </c>
      <c r="NE25" s="1">
        <v>0.202490350353868</v>
      </c>
      <c r="NF25" s="1">
        <v>0.18964114452004299</v>
      </c>
      <c r="NG25" s="1">
        <v>0.180015497170114</v>
      </c>
      <c r="NH25" s="1">
        <v>0.18118481794680399</v>
      </c>
      <c r="NI25" s="1">
        <v>0.20311777285925001</v>
      </c>
      <c r="NJ25" s="1">
        <v>0.25242851826222801</v>
      </c>
      <c r="NK25" s="1">
        <v>0.32686397457695598</v>
      </c>
      <c r="NL25" s="1">
        <v>0.41584494689051199</v>
      </c>
      <c r="NM25" s="1">
        <v>0.50297613340043501</v>
      </c>
      <c r="NN25" s="1">
        <v>0.56924695792207303</v>
      </c>
      <c r="NO25" s="1">
        <v>0.59813919606590604</v>
      </c>
      <c r="NP25" s="1">
        <v>0.58132093957555098</v>
      </c>
      <c r="NQ25" s="1">
        <v>0.52196425351329101</v>
      </c>
      <c r="NR25" s="1">
        <v>0.43391322232437102</v>
      </c>
      <c r="NS25" s="1">
        <v>0.33797470548994601</v>
      </c>
      <c r="NT25" s="1">
        <v>0.25833149374109099</v>
      </c>
      <c r="NU25" s="1">
        <v>0.217366679059697</v>
      </c>
      <c r="NV25" s="1">
        <v>0.21910860231132301</v>
      </c>
      <c r="NW25" s="1">
        <v>0.24368832159425599</v>
      </c>
      <c r="NX25" s="1">
        <v>0.27262668151747499</v>
      </c>
      <c r="NY25" s="1">
        <v>0.29879578273733998</v>
      </c>
      <c r="NZ25" s="1">
        <v>0.32097874310223201</v>
      </c>
      <c r="OA25" s="1">
        <v>0.33941853988006598</v>
      </c>
      <c r="OB25" s="1">
        <v>0.35416034478568298</v>
      </c>
      <c r="OC25" s="1">
        <v>0.36485327551309399</v>
      </c>
      <c r="OD25" s="1">
        <v>0.371019529214838</v>
      </c>
      <c r="OE25" s="1">
        <v>0.37231517318569002</v>
      </c>
      <c r="OF25" s="1">
        <v>0.36866290619431402</v>
      </c>
      <c r="OG25" s="1">
        <v>0.36027641907135499</v>
      </c>
      <c r="OH25" s="1">
        <v>0.34758826294915901</v>
      </c>
      <c r="OI25" s="1">
        <v>0.33105444711818699</v>
      </c>
      <c r="OJ25" s="1">
        <v>0.310857984078449</v>
      </c>
      <c r="OK25" s="1">
        <v>0.28677430512369401</v>
      </c>
      <c r="OL25" s="1">
        <v>0.25890986113991599</v>
      </c>
      <c r="OM25" s="1">
        <v>0.230548289406487</v>
      </c>
      <c r="ON25" s="1">
        <v>0.21390727433163201</v>
      </c>
      <c r="OO25" s="1">
        <v>0.231175646497809</v>
      </c>
      <c r="OP25" s="1">
        <v>0.29280133876387499</v>
      </c>
      <c r="OQ25" s="1">
        <v>0.38334820596608299</v>
      </c>
      <c r="OR25" s="1">
        <v>0.47839250077800699</v>
      </c>
      <c r="OS25" s="1">
        <v>0.55498971174297096</v>
      </c>
      <c r="OT25" s="1">
        <v>0.59514476176654796</v>
      </c>
      <c r="OU25" s="1">
        <v>0.58976411390757799</v>
      </c>
      <c r="OV25" s="1">
        <v>0.54133640218222101</v>
      </c>
      <c r="OW25" s="1">
        <v>0.46273727526851299</v>
      </c>
      <c r="OX25" s="1">
        <v>0.37241411684433801</v>
      </c>
      <c r="OY25" s="1">
        <v>0.28864271827240201</v>
      </c>
      <c r="OZ25" s="1">
        <v>0.225352637900817</v>
      </c>
      <c r="PA25" s="1">
        <v>0.18944835394062401</v>
      </c>
      <c r="PB25" s="1">
        <v>0.26841933743674201</v>
      </c>
      <c r="PC25" s="1">
        <v>0.26470001688380501</v>
      </c>
      <c r="PD25" s="1">
        <v>0.25378189652358502</v>
      </c>
      <c r="PE25" s="1">
        <v>0.23636585049169501</v>
      </c>
      <c r="PF25" s="1">
        <v>0.21364146786025501</v>
      </c>
      <c r="PG25" s="1">
        <v>0.18797682342122499</v>
      </c>
      <c r="PH25" s="1">
        <v>0.16653989915057099</v>
      </c>
      <c r="PI25" s="1">
        <v>0.16973919595406001</v>
      </c>
      <c r="PJ25" s="1">
        <v>0.22392018799906499</v>
      </c>
      <c r="PK25" s="1">
        <v>0.32864787556154101</v>
      </c>
      <c r="PL25" s="1">
        <v>0.46230107161533901</v>
      </c>
      <c r="PM25" s="1">
        <v>0.59624742564601696</v>
      </c>
      <c r="PN25" s="1">
        <v>0.69801173971873698</v>
      </c>
      <c r="PO25" s="1">
        <v>0.73893315203231702</v>
      </c>
      <c r="PP25" s="1">
        <v>0.70505991199030804</v>
      </c>
      <c r="PQ25" s="1">
        <v>0.60328793931442704</v>
      </c>
      <c r="PR25" s="1">
        <v>0.45754431796338402</v>
      </c>
      <c r="PS25" s="1">
        <v>0.29875882104103701</v>
      </c>
      <c r="PT25" s="1">
        <v>0.16122773039646701</v>
      </c>
      <c r="PU25" s="1">
        <v>0.111490751238389</v>
      </c>
      <c r="PV25" s="1">
        <v>0.170083369927369</v>
      </c>
      <c r="PW25" s="1">
        <v>0.23877326514223399</v>
      </c>
      <c r="PX25" s="1">
        <v>0.292144870407677</v>
      </c>
      <c r="PY25" s="1">
        <v>0.33105053688673802</v>
      </c>
      <c r="PZ25" s="1">
        <v>0.35975353817711903</v>
      </c>
      <c r="QA25" s="1">
        <v>0.381600276719403</v>
      </c>
      <c r="QB25" s="1">
        <v>0.39822422400138802</v>
      </c>
      <c r="QC25" s="1">
        <v>0.40998956779670798</v>
      </c>
      <c r="QD25" s="1">
        <v>0.41669917155480701</v>
      </c>
      <c r="QE25" s="1">
        <v>0.41810353003440598</v>
      </c>
      <c r="QF25" s="1">
        <v>0.414140204999152</v>
      </c>
      <c r="QG25" s="1">
        <v>0.40497679724861502</v>
      </c>
      <c r="QH25" s="1">
        <v>0.39088290337359199</v>
      </c>
      <c r="QI25" s="1">
        <v>0.371868117320722</v>
      </c>
      <c r="QJ25" s="1">
        <v>0.34705004522788502</v>
      </c>
      <c r="QK25" s="1">
        <v>0.31398434355006399</v>
      </c>
      <c r="QL25" s="1">
        <v>0.26865703287242998</v>
      </c>
      <c r="QM25" s="1">
        <v>0.207468728019268</v>
      </c>
      <c r="QN25" s="1">
        <v>0.13635568221411401</v>
      </c>
      <c r="QO25" s="1">
        <v>0.117743469660164</v>
      </c>
      <c r="QP25" s="1">
        <v>0.22160336606491399</v>
      </c>
      <c r="QQ25" s="1">
        <v>0.37430669103258901</v>
      </c>
      <c r="QR25" s="1">
        <v>0.53080940704376101</v>
      </c>
      <c r="QS25" s="1">
        <v>0.65919560327693105</v>
      </c>
      <c r="QT25" s="1">
        <v>0.73064465941658496</v>
      </c>
      <c r="QU25" s="1">
        <v>0.72829987319007905</v>
      </c>
      <c r="QV25" s="1">
        <v>0.65540105093856804</v>
      </c>
      <c r="QW25" s="1">
        <v>0.53418670270865998</v>
      </c>
      <c r="QX25" s="1">
        <v>0.39646492669915301</v>
      </c>
      <c r="QY25" s="1">
        <v>0.27341644154981598</v>
      </c>
      <c r="QZ25" s="1">
        <v>0.19087686197591899</v>
      </c>
      <c r="RA25" s="1">
        <v>0.163194971766177</v>
      </c>
      <c r="RB25" s="1">
        <v>0.32128346623700998</v>
      </c>
      <c r="RC25" s="1">
        <v>0.317081125680022</v>
      </c>
      <c r="RD25" s="1">
        <v>0.30454350289167598</v>
      </c>
      <c r="RE25" s="1">
        <v>0.283730848317095</v>
      </c>
      <c r="RF25" s="1">
        <v>0.25422910130306797</v>
      </c>
      <c r="RG25" s="1">
        <v>0.214650455776281</v>
      </c>
      <c r="RH25" s="1">
        <v>0.16431772582439599</v>
      </c>
      <c r="RI25" s="1">
        <v>0.11982927452923101</v>
      </c>
      <c r="RJ25" s="1">
        <v>0.159431681852757</v>
      </c>
      <c r="RK25" s="1">
        <v>0.29909798441907398</v>
      </c>
      <c r="RL25" s="1">
        <v>0.48397728821823299</v>
      </c>
      <c r="RM25" s="1">
        <v>0.67256090075165997</v>
      </c>
      <c r="RN25" s="1">
        <v>0.81936532190314404</v>
      </c>
      <c r="RO25" s="1">
        <v>0.88194597196577296</v>
      </c>
      <c r="RP25" s="1">
        <v>0.83985635835885797</v>
      </c>
      <c r="RQ25" s="1">
        <v>0.70642537526140403</v>
      </c>
      <c r="RR25" s="1">
        <v>0.52019271168300296</v>
      </c>
      <c r="RS25" s="1">
        <v>0.32336788453964399</v>
      </c>
      <c r="RT25" s="1">
        <v>0.15069930721526201</v>
      </c>
      <c r="RU25" s="1">
        <v>8.4283694037686901E-2</v>
      </c>
      <c r="RV25" s="1">
        <v>0.17117857613235801</v>
      </c>
      <c r="RW25" s="1">
        <v>0.25604834554690198</v>
      </c>
      <c r="RX25" s="1">
        <v>0.318895633386994</v>
      </c>
      <c r="RY25" s="1">
        <v>0.36355689589080098</v>
      </c>
      <c r="RZ25" s="1">
        <v>0.395649265778102</v>
      </c>
      <c r="SA25" s="1">
        <v>0.41939887826725802</v>
      </c>
      <c r="SB25" s="1">
        <v>0.43704401627944101</v>
      </c>
      <c r="SC25" s="1">
        <v>0.44933048624120697</v>
      </c>
      <c r="SD25" s="1">
        <v>0.456273624584486</v>
      </c>
      <c r="SE25" s="1">
        <v>0.45772168763387899</v>
      </c>
      <c r="SF25" s="1">
        <v>0.45363054322139901</v>
      </c>
      <c r="SG25" s="1">
        <v>0.44411421781264598</v>
      </c>
      <c r="SH25" s="1">
        <v>0.429295608708328</v>
      </c>
      <c r="SI25" s="1">
        <v>0.40889826791364398</v>
      </c>
      <c r="SJ25" s="1">
        <v>0.38155740662605397</v>
      </c>
      <c r="SK25" s="1">
        <v>0.34410093084916699</v>
      </c>
      <c r="SL25" s="1">
        <v>0.29145843796458898</v>
      </c>
      <c r="SM25" s="1">
        <v>0.21817457983907099</v>
      </c>
      <c r="SN25" s="1">
        <v>0.12520865624841099</v>
      </c>
      <c r="SO25" s="1">
        <v>9.0002214438311204E-2</v>
      </c>
      <c r="SP25" s="1">
        <v>0.227953793101596</v>
      </c>
      <c r="SQ25" s="1">
        <v>0.41648340760672298</v>
      </c>
      <c r="SR25" s="1">
        <v>0.61300028223402303</v>
      </c>
      <c r="SS25" s="1">
        <v>0.779530832691819</v>
      </c>
      <c r="ST25" s="1">
        <v>0.87299431791559201</v>
      </c>
      <c r="SU25" s="1">
        <v>0.86455989042367798</v>
      </c>
      <c r="SV25" s="1">
        <v>0.75735049842380098</v>
      </c>
      <c r="SW25" s="1">
        <v>0.58468970743151505</v>
      </c>
      <c r="SX25" s="1">
        <v>0.39255391183628902</v>
      </c>
      <c r="SY25" s="1">
        <v>0.22387493336762601</v>
      </c>
      <c r="SZ25" s="1">
        <v>0.12468342272737901</v>
      </c>
      <c r="TA25" s="1">
        <v>0.13715936784874899</v>
      </c>
      <c r="TB25" s="1">
        <v>0.375381657089571</v>
      </c>
      <c r="TC25" s="1">
        <v>0.37110173142309999</v>
      </c>
      <c r="TD25" s="1">
        <v>0.35821081732524002</v>
      </c>
      <c r="TE25" s="1">
        <v>0.33634313011678302</v>
      </c>
      <c r="TF25" s="1">
        <v>0.30411036611082498</v>
      </c>
      <c r="TG25" s="1">
        <v>0.25789286185506699</v>
      </c>
      <c r="TH25" s="1">
        <v>0.19074898983123001</v>
      </c>
      <c r="TI25" s="1">
        <v>9.3785055283246696E-2</v>
      </c>
      <c r="TJ25" s="1">
        <v>6.0965814571709402E-2</v>
      </c>
      <c r="TK25" s="1">
        <v>0.243687121757238</v>
      </c>
      <c r="TL25" s="1">
        <v>0.46869067503640599</v>
      </c>
      <c r="TM25" s="1">
        <v>0.70156755090123002</v>
      </c>
      <c r="TN25" s="1">
        <v>0.89368367127846504</v>
      </c>
      <c r="TO25" s="1">
        <v>0.99362830209911102</v>
      </c>
      <c r="TP25" s="1">
        <v>0.97445891413607499</v>
      </c>
      <c r="TQ25" s="1">
        <v>0.85379409064813605</v>
      </c>
      <c r="TR25" s="1">
        <v>0.68239277782305197</v>
      </c>
      <c r="TS25" s="1">
        <v>0.51110651562137199</v>
      </c>
      <c r="TT25" s="1">
        <v>0.37360410091253698</v>
      </c>
      <c r="TU25" s="1">
        <v>0.29319686645050302</v>
      </c>
      <c r="TV25" s="1">
        <v>0.27963311028086102</v>
      </c>
      <c r="TW25" s="1">
        <v>0.31000237397818098</v>
      </c>
      <c r="TX25" s="1">
        <v>0.35252587114898898</v>
      </c>
      <c r="TY25" s="1">
        <v>0.391561145750766</v>
      </c>
      <c r="TZ25" s="1">
        <v>0.42317369600028798</v>
      </c>
      <c r="UA25" s="1">
        <v>0.44765387903134302</v>
      </c>
      <c r="UB25" s="1">
        <v>0.465952282194395</v>
      </c>
      <c r="UC25" s="1">
        <v>0.47859552479364997</v>
      </c>
      <c r="UD25" s="1">
        <v>0.48568322639428002</v>
      </c>
      <c r="UE25" s="1">
        <v>0.487155812138654</v>
      </c>
      <c r="UF25" s="1">
        <v>0.48299034675254199</v>
      </c>
      <c r="UG25" s="1">
        <v>0.47324235888989002</v>
      </c>
      <c r="UH25" s="1">
        <v>0.45792797606108898</v>
      </c>
      <c r="UI25" s="1">
        <v>0.43677276354898698</v>
      </c>
      <c r="UJ25" s="1">
        <v>0.40900593882109498</v>
      </c>
      <c r="UK25" s="1">
        <v>0.37374488776098203</v>
      </c>
      <c r="UL25" s="1">
        <v>0.33205289492845502</v>
      </c>
      <c r="UM25" s="1">
        <v>0.29231060463215103</v>
      </c>
      <c r="UN25" s="1">
        <v>0.27848443523263799</v>
      </c>
      <c r="UO25" s="1">
        <v>0.32329275166340798</v>
      </c>
      <c r="UP25" s="1">
        <v>0.433545014256912</v>
      </c>
      <c r="UQ25" s="1">
        <v>0.59047822072648004</v>
      </c>
      <c r="UR25" s="1">
        <v>0.76710588019715598</v>
      </c>
      <c r="US25" s="1">
        <v>0.92133973487270504</v>
      </c>
      <c r="UT25" s="1">
        <v>0.99846185669770604</v>
      </c>
      <c r="UU25" s="1">
        <v>0.95996270529628303</v>
      </c>
      <c r="UV25" s="1">
        <v>0.81038139133178899</v>
      </c>
      <c r="UW25" s="1">
        <v>0.59199635050319499</v>
      </c>
      <c r="UX25" s="1">
        <v>0.35772645956409999</v>
      </c>
      <c r="UY25" s="1">
        <v>0.14897311839187199</v>
      </c>
      <c r="UZ25" s="1">
        <v>3.6405686342714703E-2</v>
      </c>
      <c r="VA25" s="1">
        <v>0.14428782917062399</v>
      </c>
      <c r="VB25" s="1">
        <v>0.42466754384521799</v>
      </c>
      <c r="VC25" s="1">
        <v>0.420582428808562</v>
      </c>
      <c r="VD25" s="1">
        <v>0.40821368854031098</v>
      </c>
      <c r="VE25" s="1">
        <v>0.38702835911630601</v>
      </c>
      <c r="VF25" s="1">
        <v>0.35548827742061401</v>
      </c>
      <c r="VG25" s="1">
        <v>0.31023262332680901</v>
      </c>
      <c r="VH25" s="1">
        <v>0.24591615603801101</v>
      </c>
      <c r="VI25" s="1">
        <v>0.15942281856933799</v>
      </c>
      <c r="VJ25" s="1">
        <v>9.6145438849563405E-2</v>
      </c>
      <c r="VK25" s="1">
        <v>0.21411584160563599</v>
      </c>
      <c r="VL25" s="1">
        <v>0.41872110943545099</v>
      </c>
      <c r="VM25" s="1">
        <v>0.64237382337446602</v>
      </c>
      <c r="VN25" s="1">
        <v>0.84031152772869599</v>
      </c>
      <c r="VO25" s="1">
        <v>0.96592946944525304</v>
      </c>
      <c r="VP25" s="1">
        <v>0.99036513825403305</v>
      </c>
      <c r="VQ25" s="1">
        <v>0.92411546918695398</v>
      </c>
      <c r="VR25" s="1">
        <v>0.80904011932684905</v>
      </c>
      <c r="VS25" s="1">
        <v>0.68351766496026201</v>
      </c>
      <c r="VT25" s="1">
        <v>0.56521000737327798</v>
      </c>
      <c r="VU25" s="1">
        <v>0.464038649991104</v>
      </c>
      <c r="VV25" s="1">
        <v>0.39472856845719401</v>
      </c>
      <c r="VW25" s="1">
        <v>0.36905720090939098</v>
      </c>
      <c r="VX25" s="1">
        <v>0.37995479462619802</v>
      </c>
      <c r="VY25" s="1">
        <v>0.407636563202119</v>
      </c>
      <c r="VZ25" s="1">
        <v>0.43717309803348597</v>
      </c>
      <c r="WA25" s="1">
        <v>0.46230772618329402</v>
      </c>
      <c r="WB25" s="1">
        <v>0.48150610063051502</v>
      </c>
      <c r="WC25" s="1">
        <v>0.49471789704192598</v>
      </c>
      <c r="WD25" s="1">
        <v>0.50206557694759002</v>
      </c>
      <c r="WE25" s="1">
        <v>0.50358580976030398</v>
      </c>
      <c r="WF25" s="1">
        <v>0.49927977693004599</v>
      </c>
      <c r="WG25" s="1">
        <v>0.489137846808468</v>
      </c>
      <c r="WH25" s="1">
        <v>0.47308170792585702</v>
      </c>
      <c r="WI25" s="1">
        <v>0.450996999771206</v>
      </c>
      <c r="WJ25" s="1">
        <v>0.42337692540619298</v>
      </c>
      <c r="WK25" s="1">
        <v>0.39348165197190599</v>
      </c>
      <c r="WL25" s="1">
        <v>0.37138937718913301</v>
      </c>
      <c r="WM25" s="1">
        <v>0.37581495147800698</v>
      </c>
      <c r="WN25" s="1">
        <v>0.42285221187414601</v>
      </c>
      <c r="WO25" s="1">
        <v>0.50947209853656195</v>
      </c>
      <c r="WP25" s="1">
        <v>0.62030198631318301</v>
      </c>
      <c r="WQ25" s="1">
        <v>0.74330567883691701</v>
      </c>
      <c r="WR25" s="1">
        <v>0.86725297493417297</v>
      </c>
      <c r="WS25" s="1">
        <v>0.96481389745359303</v>
      </c>
      <c r="WT25" s="1">
        <v>0.99167244417105804</v>
      </c>
      <c r="WU25" s="1">
        <v>0.917454481641508</v>
      </c>
      <c r="WV25" s="1">
        <v>0.75192799202253402</v>
      </c>
      <c r="WW25" s="1">
        <v>0.53575275480457296</v>
      </c>
      <c r="WX25" s="1">
        <v>0.31587313120902399</v>
      </c>
      <c r="WY25" s="1">
        <v>0.13823320826041399</v>
      </c>
      <c r="WZ25" s="1">
        <v>0.11325662653643399</v>
      </c>
      <c r="XA25" s="1">
        <v>0.20321794750660899</v>
      </c>
      <c r="XB25" s="1">
        <v>0.46468124897228502</v>
      </c>
      <c r="XC25" s="1">
        <v>0.46092993636574497</v>
      </c>
      <c r="XD25" s="1">
        <v>0.44955212762650598</v>
      </c>
      <c r="XE25" s="1">
        <v>0.43005437406187302</v>
      </c>
      <c r="XF25" s="1">
        <v>0.40132031434516502</v>
      </c>
      <c r="XG25" s="1">
        <v>0.36174031139991902</v>
      </c>
      <c r="XH25" s="1">
        <v>0.311157211125206</v>
      </c>
      <c r="XI25" s="1">
        <v>0.25799418334213198</v>
      </c>
      <c r="XJ25" s="1">
        <v>0.234730932821898</v>
      </c>
      <c r="XK25" s="1">
        <v>0.28516099728050298</v>
      </c>
      <c r="XL25" s="1">
        <v>0.39432241840328502</v>
      </c>
      <c r="XM25" s="1">
        <v>0.51425987783173799</v>
      </c>
      <c r="XN25" s="1">
        <v>0.608960892270071</v>
      </c>
      <c r="XO25" s="1">
        <v>0.66058115965499598</v>
      </c>
      <c r="XP25" s="1">
        <v>0.67419042192936596</v>
      </c>
      <c r="XQ25" s="1">
        <v>0.67280009510646899</v>
      </c>
      <c r="XR25" s="1">
        <v>0.66962675733491095</v>
      </c>
      <c r="XS25" s="1">
        <v>0.65045819807059002</v>
      </c>
      <c r="XT25" s="1">
        <v>0.59809871487577304</v>
      </c>
      <c r="XU25" s="1">
        <v>0.51788716740497198</v>
      </c>
      <c r="XV25" s="1">
        <v>0.43693755044604499</v>
      </c>
      <c r="XW25" s="1">
        <v>0.38723838084543399</v>
      </c>
      <c r="XX25" s="1">
        <v>0.38116271998835899</v>
      </c>
      <c r="XY25" s="1">
        <v>0.40349675055795498</v>
      </c>
      <c r="XZ25" s="1">
        <v>0.43367319460126003</v>
      </c>
      <c r="YA25" s="1">
        <v>0.46081525287771202</v>
      </c>
      <c r="YB25" s="1">
        <v>0.48167174560763398</v>
      </c>
      <c r="YC25" s="1">
        <v>0.49590913902300698</v>
      </c>
      <c r="YD25" s="1">
        <v>0.503761285687644</v>
      </c>
      <c r="YE25" s="1">
        <v>0.50537937693072998</v>
      </c>
      <c r="YF25" s="1">
        <v>0.50079029830871002</v>
      </c>
      <c r="YG25" s="1">
        <v>0.489912923414275</v>
      </c>
      <c r="YH25" s="1">
        <v>0.47253327448601601</v>
      </c>
      <c r="YI25" s="1">
        <v>0.44853390955695499</v>
      </c>
      <c r="YJ25" s="1">
        <v>0.41919707326781103</v>
      </c>
      <c r="YK25" s="1">
        <v>0.390747675543068</v>
      </c>
      <c r="YL25" s="1">
        <v>0.37913100971271901</v>
      </c>
      <c r="YM25" s="1">
        <v>0.40558491476382802</v>
      </c>
      <c r="YN25" s="1">
        <v>0.47355198540826399</v>
      </c>
      <c r="YO25" s="1">
        <v>0.55836225723181898</v>
      </c>
      <c r="YP25" s="1">
        <v>0.62756695354430103</v>
      </c>
      <c r="YQ25" s="1">
        <v>0.66307028068309204</v>
      </c>
      <c r="YR25" s="1">
        <v>0.67175566128211806</v>
      </c>
      <c r="YS25" s="1">
        <v>0.67385456524119203</v>
      </c>
      <c r="YT25" s="1">
        <v>0.67116106636533102</v>
      </c>
      <c r="YU25" s="1">
        <v>0.64153182032691802</v>
      </c>
      <c r="YV25" s="1">
        <v>0.56843410057324995</v>
      </c>
      <c r="YW25" s="1">
        <v>0.45823145205728599</v>
      </c>
      <c r="YX25" s="1">
        <v>0.33793969756000702</v>
      </c>
      <c r="YY25" s="1">
        <v>0.25105679499309003</v>
      </c>
      <c r="YZ25" s="1">
        <v>0.238797205742448</v>
      </c>
      <c r="ZA25" s="1">
        <v>0.2824551432729</v>
      </c>
      <c r="ZB25" s="1">
        <v>0.49228594344927701</v>
      </c>
      <c r="ZC25" s="1">
        <v>0.488890654041226</v>
      </c>
      <c r="ZD25" s="1">
        <v>0.47860708672895003</v>
      </c>
      <c r="ZE25" s="1">
        <v>0.46108922173865302</v>
      </c>
      <c r="ZF25" s="1">
        <v>0.43578159460531102</v>
      </c>
      <c r="ZG25" s="1">
        <v>0.402781473531375</v>
      </c>
      <c r="ZH25" s="1">
        <v>0.36594258784803002</v>
      </c>
      <c r="ZI25" s="1">
        <v>0.33896600199289501</v>
      </c>
      <c r="ZJ25" s="1">
        <v>0.34626568946199998</v>
      </c>
      <c r="ZK25" s="1">
        <v>0.39825866793789499</v>
      </c>
      <c r="ZL25" s="1">
        <v>0.46695394518545702</v>
      </c>
      <c r="ZM25" s="1">
        <v>0.50389495458863698</v>
      </c>
      <c r="ZN25" s="1">
        <v>0.46445168274229498</v>
      </c>
      <c r="ZO25" s="1">
        <v>0.32455563279373101</v>
      </c>
      <c r="ZP25" s="1">
        <v>9.7982531510052498E-2</v>
      </c>
      <c r="ZQ25" s="1">
        <v>0.15756621577395399</v>
      </c>
      <c r="ZR25" s="1">
        <v>0.36717168443356801</v>
      </c>
      <c r="ZS25" s="1">
        <v>0.48261338893132799</v>
      </c>
      <c r="ZT25" s="1">
        <v>0.500551457217842</v>
      </c>
      <c r="ZU25" s="1">
        <v>0.45152782838004002</v>
      </c>
      <c r="ZV25" s="1">
        <v>0.38268599450509</v>
      </c>
      <c r="ZW25" s="1">
        <v>0.34024525201781303</v>
      </c>
      <c r="ZX25" s="1">
        <v>0.343278311163215</v>
      </c>
      <c r="ZY25" s="1">
        <v>0.37459277796395402</v>
      </c>
      <c r="ZZ25" s="1">
        <v>0.41127503908725599</v>
      </c>
      <c r="AAA25" s="1">
        <v>0.44256381403356898</v>
      </c>
      <c r="AAB25" s="1">
        <v>0.46596457959283999</v>
      </c>
      <c r="AAC25" s="1">
        <v>0.48170582156513098</v>
      </c>
      <c r="AAD25" s="1">
        <v>0.49032187913223502</v>
      </c>
      <c r="AAE25" s="1">
        <v>0.49209226249788002</v>
      </c>
      <c r="AAF25" s="1">
        <v>0.48706682045705502</v>
      </c>
      <c r="AAG25" s="1">
        <v>0.47509619234970601</v>
      </c>
      <c r="AAH25" s="1">
        <v>0.45576696569573999</v>
      </c>
      <c r="AAI25" s="1">
        <v>0.42854513740962902</v>
      </c>
      <c r="AAJ25" s="1">
        <v>0.39402383539699498</v>
      </c>
      <c r="AAK25" s="1">
        <v>0.35778866678620103</v>
      </c>
      <c r="AAL25" s="1">
        <v>0.336667327216498</v>
      </c>
      <c r="AAM25" s="1">
        <v>0.35505717005986798</v>
      </c>
      <c r="AAN25" s="1">
        <v>0.414872128497279</v>
      </c>
      <c r="AAO25" s="1">
        <v>0.48054258026779201</v>
      </c>
      <c r="AAP25" s="1">
        <v>0.50278273680382402</v>
      </c>
      <c r="AAQ25" s="1">
        <v>0.440373744061475</v>
      </c>
      <c r="AAR25" s="1">
        <v>0.276763862414307</v>
      </c>
      <c r="AAS25" s="1">
        <v>3.6650331870649998E-2</v>
      </c>
      <c r="AAT25" s="1">
        <v>0.21438203010956899</v>
      </c>
      <c r="AAU25" s="1">
        <v>0.40418400549510702</v>
      </c>
      <c r="AAV25" s="1">
        <v>0.49504856853917201</v>
      </c>
      <c r="AAW25" s="1">
        <v>0.49330796521756898</v>
      </c>
      <c r="AAX25" s="1">
        <v>0.434964569661351</v>
      </c>
      <c r="AAY25" s="1">
        <v>0.36874861123277802</v>
      </c>
      <c r="AAZ25" s="1">
        <v>0.33702936219858798</v>
      </c>
      <c r="ABA25" s="1">
        <v>0.34921209839210698</v>
      </c>
      <c r="ABB25" s="1">
        <v>0.50555648948512999</v>
      </c>
      <c r="ABC25" s="1">
        <v>0.502454307358144</v>
      </c>
      <c r="ABD25" s="1">
        <v>0.493094886174193</v>
      </c>
      <c r="ABE25" s="1">
        <v>0.477293797986727</v>
      </c>
      <c r="ABF25" s="1">
        <v>0.45485140065683799</v>
      </c>
      <c r="ABG25" s="1">
        <v>0.42649375335188799</v>
      </c>
      <c r="ABH25" s="1">
        <v>0.39680371041573198</v>
      </c>
      <c r="ABI25" s="1">
        <v>0.379163106612739</v>
      </c>
      <c r="ABJ25" s="1">
        <v>0.395087878522629</v>
      </c>
      <c r="ABK25" s="1">
        <v>0.45451457929502398</v>
      </c>
      <c r="ABL25" s="1">
        <v>0.53839225215464603</v>
      </c>
      <c r="ABM25" s="1">
        <v>0.61379170301616504</v>
      </c>
      <c r="ABN25" s="1">
        <v>0.65769205285244003</v>
      </c>
      <c r="ABO25" s="1">
        <v>0.67097530486649304</v>
      </c>
      <c r="ABP25" s="1">
        <v>0.67331567720318497</v>
      </c>
      <c r="ABQ25" s="1">
        <v>0.67327381342696002</v>
      </c>
      <c r="ABR25" s="1">
        <v>0.65229582811673803</v>
      </c>
      <c r="ABS25" s="1">
        <v>0.58991132121894096</v>
      </c>
      <c r="ABT25" s="1">
        <v>0.486801382105227</v>
      </c>
      <c r="ABU25" s="1">
        <v>0.36554360177343598</v>
      </c>
      <c r="ABV25" s="1">
        <v>0.26603800443507197</v>
      </c>
      <c r="ABW25" s="1">
        <v>0.234732564527771</v>
      </c>
      <c r="ABX25" s="1">
        <v>0.26975878755682298</v>
      </c>
      <c r="ABY25" s="1">
        <v>0.32406013801372902</v>
      </c>
      <c r="ABZ25" s="1">
        <v>0.37226016424716002</v>
      </c>
      <c r="ACA25" s="1">
        <v>0.40911540730600299</v>
      </c>
      <c r="ACB25" s="1">
        <v>0.43550201551600298</v>
      </c>
      <c r="ACC25" s="1">
        <v>0.45298392018288602</v>
      </c>
      <c r="ACD25" s="1">
        <v>0.462511450255009</v>
      </c>
      <c r="ACE25" s="1">
        <v>0.46446730306565698</v>
      </c>
      <c r="ACF25" s="1">
        <v>0.45891404583705098</v>
      </c>
      <c r="ACG25" s="1">
        <v>0.44565914688855301</v>
      </c>
      <c r="ACH25" s="1">
        <v>0.42408191302982301</v>
      </c>
      <c r="ACI25" s="1">
        <v>0.39290146561825401</v>
      </c>
      <c r="ACJ25" s="1">
        <v>0.35055963286043801</v>
      </c>
      <c r="ACK25" s="1">
        <v>0.29799655469230402</v>
      </c>
      <c r="ACL25" s="1">
        <v>0.24779592096876199</v>
      </c>
      <c r="ACM25" s="1">
        <v>0.23934839725627399</v>
      </c>
      <c r="ACN25" s="1">
        <v>0.30775386235034202</v>
      </c>
      <c r="ACO25" s="1">
        <v>0.42364286205648</v>
      </c>
      <c r="ACP25" s="1">
        <v>0.54019835348008904</v>
      </c>
      <c r="ACQ25" s="1">
        <v>0.62544049618894504</v>
      </c>
      <c r="ACR25" s="1">
        <v>0.66659368236876004</v>
      </c>
      <c r="ACS25" s="1">
        <v>0.67429689663931203</v>
      </c>
      <c r="ACT25" s="1">
        <v>0.67234454246675401</v>
      </c>
      <c r="ACU25" s="1">
        <v>0.66737257436810105</v>
      </c>
      <c r="ACV25" s="1">
        <v>0.64120615204961096</v>
      </c>
      <c r="ACW25" s="1">
        <v>0.58070834775236801</v>
      </c>
      <c r="ACX25" s="1">
        <v>0.49731154768455899</v>
      </c>
      <c r="ACY25" s="1">
        <v>0.42124258807911502</v>
      </c>
      <c r="ACZ25" s="1">
        <v>0.38203563944378899</v>
      </c>
      <c r="ADA25" s="1">
        <v>0.384798211135218</v>
      </c>
      <c r="ADB25" s="1">
        <v>0.50375234081995202</v>
      </c>
      <c r="ADC25" s="1">
        <v>0.50083919291815104</v>
      </c>
      <c r="ADD25" s="1">
        <v>0.49209582663534401</v>
      </c>
      <c r="ADE25" s="1">
        <v>0.47746623469269101</v>
      </c>
      <c r="ADF25" s="1">
        <v>0.45682177488676101</v>
      </c>
      <c r="ADG25" s="1">
        <v>0.43038766994481698</v>
      </c>
      <c r="ADH25" s="1">
        <v>0.40045230989488101</v>
      </c>
      <c r="ADI25" s="1">
        <v>0.375065481231385</v>
      </c>
      <c r="ADJ25" s="1">
        <v>0.371243886513558</v>
      </c>
      <c r="ADK25" s="1">
        <v>0.40754383554703</v>
      </c>
      <c r="ADL25" s="1">
        <v>0.485963593799556</v>
      </c>
      <c r="ADM25" s="1">
        <v>0.59235581240988699</v>
      </c>
      <c r="ADN25" s="1">
        <v>0.71325593538076304</v>
      </c>
      <c r="ADO25" s="1">
        <v>0.83859575822020804</v>
      </c>
      <c r="ADP25" s="1">
        <v>0.94618421689354204</v>
      </c>
      <c r="ADQ25" s="1">
        <v>0.99388817250839201</v>
      </c>
      <c r="ADR25" s="1">
        <v>0.94456160131903399</v>
      </c>
      <c r="ADS25" s="1">
        <v>0.79790848695550898</v>
      </c>
      <c r="ADT25" s="1">
        <v>0.589461798455029</v>
      </c>
      <c r="ADU25" s="1">
        <v>0.36647584961910901</v>
      </c>
      <c r="ADV25" s="1">
        <v>0.173338892424239</v>
      </c>
      <c r="ADW25" s="1">
        <v>9.9119731799533206E-2</v>
      </c>
      <c r="ADX25" s="1">
        <v>0.181711788588718</v>
      </c>
      <c r="ADY25" s="1">
        <v>0.26333223480475798</v>
      </c>
      <c r="ADZ25" s="1">
        <v>0.32256232351040998</v>
      </c>
      <c r="AEA25" s="1">
        <v>0.36411333071948798</v>
      </c>
      <c r="AEB25" s="1">
        <v>0.39295336588375002</v>
      </c>
      <c r="AEC25" s="1">
        <v>0.41194178488899402</v>
      </c>
      <c r="AED25" s="1">
        <v>0.42230413820704898</v>
      </c>
      <c r="AEE25" s="1">
        <v>0.42443444024647098</v>
      </c>
      <c r="AEF25" s="1">
        <v>0.41838887459257101</v>
      </c>
      <c r="AEG25" s="1">
        <v>0.40398595769770801</v>
      </c>
      <c r="AEH25" s="1">
        <v>0.38051989611199299</v>
      </c>
      <c r="AEI25" s="1">
        <v>0.34608982815752298</v>
      </c>
      <c r="AEJ25" s="1">
        <v>0.29681277054378102</v>
      </c>
      <c r="AEK25" s="1">
        <v>0.227139305682512</v>
      </c>
      <c r="AEL25" s="1">
        <v>0.13716141871585399</v>
      </c>
      <c r="AEM25" s="1">
        <v>0.10787467318984301</v>
      </c>
      <c r="AEN25" s="1">
        <v>0.258953274027521</v>
      </c>
      <c r="AEO25" s="1">
        <v>0.47205163334505901</v>
      </c>
      <c r="AEP25" s="1">
        <v>0.69384033952861002</v>
      </c>
      <c r="AEQ25" s="1">
        <v>0.87850448044386598</v>
      </c>
      <c r="AER25" s="1">
        <v>0.98131584022452401</v>
      </c>
      <c r="AES25" s="1">
        <v>0.98149517484814397</v>
      </c>
      <c r="AET25" s="1">
        <v>0.899287015002465</v>
      </c>
      <c r="AEU25" s="1">
        <v>0.77900388732659098</v>
      </c>
      <c r="AEV25" s="1">
        <v>0.65422371026640602</v>
      </c>
      <c r="AEW25" s="1">
        <v>0.53900749023608197</v>
      </c>
      <c r="AEX25" s="1">
        <v>0.44393922629890198</v>
      </c>
      <c r="AEY25" s="1">
        <v>0.38451234347906299</v>
      </c>
      <c r="AEZ25" s="1">
        <v>0.36902598919096402</v>
      </c>
      <c r="AFA25" s="1">
        <v>0.38576840612100999</v>
      </c>
      <c r="AFB25" s="1">
        <v>0.48731725761572597</v>
      </c>
      <c r="AFC25" s="1">
        <v>0.48449686586538598</v>
      </c>
      <c r="AFD25" s="1">
        <v>0.476077213839807</v>
      </c>
      <c r="AFE25" s="1">
        <v>0.46210283864099699</v>
      </c>
      <c r="AFF25" s="1">
        <v>0.44239474729477901</v>
      </c>
      <c r="AFG25" s="1">
        <v>0.41630155946430503</v>
      </c>
      <c r="AFH25" s="1">
        <v>0.38286652415168598</v>
      </c>
      <c r="AFI25" s="1">
        <v>0.34235408356939701</v>
      </c>
      <c r="AFJ25" s="1">
        <v>0.300672202339339</v>
      </c>
      <c r="AFK25" s="1">
        <v>0.27752899173411499</v>
      </c>
      <c r="AFL25" s="1">
        <v>0.30624212358598801</v>
      </c>
      <c r="AFM25" s="1">
        <v>0.40207846146849402</v>
      </c>
      <c r="AFN25" s="1">
        <v>0.54998803731613799</v>
      </c>
      <c r="AFO25" s="1">
        <v>0.72500645453508095</v>
      </c>
      <c r="AFP25" s="1">
        <v>0.88941392827435795</v>
      </c>
      <c r="AFQ25" s="1">
        <v>0.98969562323952798</v>
      </c>
      <c r="AFR25" s="1">
        <v>0.98022513589906202</v>
      </c>
      <c r="AFS25" s="1">
        <v>0.85438569027095601</v>
      </c>
      <c r="AFT25" s="1">
        <v>0.64756137892606702</v>
      </c>
      <c r="AFU25" s="1">
        <v>0.41267386948450202</v>
      </c>
      <c r="AFV25" s="1">
        <v>0.19497850212249401</v>
      </c>
      <c r="AFW25" s="1">
        <v>3.3494734397320002E-2</v>
      </c>
      <c r="AFX25" s="1">
        <v>0.119963603801088</v>
      </c>
      <c r="AFY25" s="1">
        <v>0.20919595955365899</v>
      </c>
      <c r="AFZ25" s="1">
        <v>0.27052660450796701</v>
      </c>
      <c r="AGA25" s="1">
        <v>0.312903097974291</v>
      </c>
      <c r="AGB25" s="1">
        <v>0.34243527717921401</v>
      </c>
      <c r="AGC25" s="1">
        <v>0.362085824639786</v>
      </c>
      <c r="AGD25" s="1">
        <v>0.37290416953163602</v>
      </c>
      <c r="AGE25" s="1">
        <v>0.37513713334834797</v>
      </c>
      <c r="AGF25" s="1">
        <v>0.36880821556144</v>
      </c>
      <c r="AGG25" s="1">
        <v>0.353826941764872</v>
      </c>
      <c r="AGH25" s="1">
        <v>0.32966848866860698</v>
      </c>
      <c r="AGI25" s="1">
        <v>0.29453420849498102</v>
      </c>
      <c r="AGJ25" s="1">
        <v>0.24407688673528599</v>
      </c>
      <c r="AGK25" s="1">
        <v>0.170563543025507</v>
      </c>
      <c r="AGL25" s="1">
        <v>6.6290842607280395E-2</v>
      </c>
      <c r="AGM25" s="1">
        <v>9.8682169031365494E-2</v>
      </c>
      <c r="AGN25" s="1">
        <v>0.29475803092890002</v>
      </c>
      <c r="AGO25" s="1">
        <v>0.52524314427978203</v>
      </c>
      <c r="AGP25" s="1">
        <v>0.75326606065846402</v>
      </c>
      <c r="AGQ25" s="1">
        <v>0.927600369394463</v>
      </c>
      <c r="AGR25" s="1">
        <v>0.999999999999999</v>
      </c>
      <c r="AGS25" s="1">
        <v>0.95325507922950303</v>
      </c>
      <c r="AGT25" s="1">
        <v>0.81528722803100195</v>
      </c>
      <c r="AGU25" s="1">
        <v>0.63988201207823903</v>
      </c>
      <c r="AGV25" s="1">
        <v>0.47419667315528202</v>
      </c>
      <c r="AGW25" s="1">
        <v>0.34842622199807199</v>
      </c>
      <c r="AGX25" s="1">
        <v>0.28417207436190001</v>
      </c>
      <c r="AGY25" s="1">
        <v>0.284276011154039</v>
      </c>
      <c r="AGZ25" s="1">
        <v>0.319933574163766</v>
      </c>
      <c r="AHA25" s="1">
        <v>0.36244737332778698</v>
      </c>
      <c r="AHB25" s="1">
        <v>0.45788056170754698</v>
      </c>
      <c r="AHC25" s="1">
        <v>0.45510841673930202</v>
      </c>
      <c r="AHD25" s="1">
        <v>0.44687375224721398</v>
      </c>
      <c r="AHE25" s="1">
        <v>0.43332340717085299</v>
      </c>
      <c r="AHF25" s="1">
        <v>0.41432980002428699</v>
      </c>
      <c r="AHG25" s="1">
        <v>0.38886057093576698</v>
      </c>
      <c r="AHH25" s="1">
        <v>0.35422167723390402</v>
      </c>
      <c r="AHI25" s="1">
        <v>0.30573869049189101</v>
      </c>
      <c r="AHJ25" s="1">
        <v>0.23776925680887101</v>
      </c>
      <c r="AHK25" s="1">
        <v>0.14822550299468801</v>
      </c>
      <c r="AHL25" s="1">
        <v>7.9610017159403093E-2</v>
      </c>
      <c r="AHM25" s="1">
        <v>0.18771485767139301</v>
      </c>
      <c r="AHN25" s="1">
        <v>0.369467491811103</v>
      </c>
      <c r="AHO25" s="1">
        <v>0.56714425774945498</v>
      </c>
      <c r="AHP25" s="1">
        <v>0.74480206463200305</v>
      </c>
      <c r="AHQ25" s="1">
        <v>0.85928333444569904</v>
      </c>
      <c r="AHR25" s="1">
        <v>0.87626771513974</v>
      </c>
      <c r="AHS25" s="1">
        <v>0.790550872404435</v>
      </c>
      <c r="AHT25" s="1">
        <v>0.62949359323714404</v>
      </c>
      <c r="AHU25" s="1">
        <v>0.43785770956277098</v>
      </c>
      <c r="AHV25" s="1">
        <v>0.25994103200650398</v>
      </c>
      <c r="AHW25" s="1">
        <v>0.13857995679785801</v>
      </c>
      <c r="AHX25" s="1">
        <v>0.126854947279815</v>
      </c>
      <c r="AHY25" s="1">
        <v>0.17710088854259201</v>
      </c>
      <c r="AHZ25" s="1">
        <v>0.225128319513275</v>
      </c>
      <c r="AIA25" s="1">
        <v>0.26213010761905797</v>
      </c>
      <c r="AIB25" s="1">
        <v>0.28946779359074598</v>
      </c>
      <c r="AIC25" s="1">
        <v>0.30829266254849902</v>
      </c>
      <c r="AID25" s="1">
        <v>0.31884858877115302</v>
      </c>
      <c r="AIE25" s="1">
        <v>0.32104287060671199</v>
      </c>
      <c r="AIF25" s="1">
        <v>0.31483706280112</v>
      </c>
      <c r="AIG25" s="1">
        <v>0.300323330313293</v>
      </c>
      <c r="AIH25" s="1">
        <v>0.27750233520778</v>
      </c>
      <c r="AII25" s="1">
        <v>0.24575422011209899</v>
      </c>
      <c r="AIJ25" s="1">
        <v>0.20351308982403399</v>
      </c>
      <c r="AIK25" s="1">
        <v>0.15151164493107899</v>
      </c>
      <c r="AIL25" s="1">
        <v>0.117971929877652</v>
      </c>
      <c r="AIM25" s="1">
        <v>0.18615296436648901</v>
      </c>
      <c r="AIN25" s="1">
        <v>0.34076494059413698</v>
      </c>
      <c r="AIO25" s="1">
        <v>0.53034614917508804</v>
      </c>
      <c r="AIP25" s="1">
        <v>0.71323340121378598</v>
      </c>
      <c r="AIQ25" s="1">
        <v>0.84326241331929996</v>
      </c>
      <c r="AIR25" s="1">
        <v>0.88147517343751502</v>
      </c>
      <c r="AIS25" s="1">
        <v>0.81508562413770003</v>
      </c>
      <c r="AIT25" s="1">
        <v>0.66502075602215704</v>
      </c>
      <c r="AIU25" s="1">
        <v>0.47269017653155598</v>
      </c>
      <c r="AIV25" s="1">
        <v>0.27859526732509698</v>
      </c>
      <c r="AIW25" s="1">
        <v>0.118353335556917</v>
      </c>
      <c r="AIX25" s="1">
        <v>0.100018911189048</v>
      </c>
      <c r="AIY25" s="1">
        <v>0.19336718910435699</v>
      </c>
      <c r="AIZ25" s="1">
        <v>0.27301953129662099</v>
      </c>
      <c r="AJA25" s="1">
        <v>0.33100894770585298</v>
      </c>
      <c r="AJB25" s="1">
        <v>0.41825770903367399</v>
      </c>
      <c r="AJC25" s="1">
        <v>0.41557034367910201</v>
      </c>
      <c r="AJD25" s="1">
        <v>0.407625541324528</v>
      </c>
      <c r="AJE25" s="1">
        <v>0.39469117499874401</v>
      </c>
      <c r="AJF25" s="1">
        <v>0.37688725380662802</v>
      </c>
      <c r="AJG25" s="1">
        <v>0.353611947143675</v>
      </c>
      <c r="AJH25" s="1">
        <v>0.32283609723477602</v>
      </c>
      <c r="AJI25" s="1">
        <v>0.280846556894084</v>
      </c>
      <c r="AJJ25" s="1">
        <v>0.223565380357229</v>
      </c>
      <c r="AJK25" s="1">
        <v>0.152758983921401</v>
      </c>
      <c r="AJL25" s="1">
        <v>0.11020301135418099</v>
      </c>
      <c r="AJM25" s="1">
        <v>0.18972198419177599</v>
      </c>
      <c r="AJN25" s="1">
        <v>0.336213664400492</v>
      </c>
      <c r="AJO25" s="1">
        <v>0.49476580150110799</v>
      </c>
      <c r="AJP25" s="1">
        <v>0.63271204810639703</v>
      </c>
      <c r="AJQ25" s="1">
        <v>0.71993809105087303</v>
      </c>
      <c r="AJR25" s="1">
        <v>0.73575932323204796</v>
      </c>
      <c r="AJS25" s="1">
        <v>0.67830470652155495</v>
      </c>
      <c r="AJT25" s="1">
        <v>0.56591518574837196</v>
      </c>
      <c r="AJU25" s="1">
        <v>0.42915224832868598</v>
      </c>
      <c r="AJV25" s="1">
        <v>0.300021115480404</v>
      </c>
      <c r="AJW25" s="1">
        <v>0.20580699198468999</v>
      </c>
      <c r="AJX25" s="1">
        <v>0.16508592517618201</v>
      </c>
      <c r="AJY25" s="1">
        <v>0.17048509306215401</v>
      </c>
      <c r="AJZ25" s="1">
        <v>0.19414262368992299</v>
      </c>
      <c r="AKA25" s="1">
        <v>0.21946645220984401</v>
      </c>
      <c r="AKB25" s="1">
        <v>0.24106700811662099</v>
      </c>
      <c r="AKC25" s="1">
        <v>0.25701689603807698</v>
      </c>
      <c r="AKD25" s="1">
        <v>0.266260930414977</v>
      </c>
      <c r="AKE25" s="1">
        <v>0.26820565242496802</v>
      </c>
      <c r="AKF25" s="1">
        <v>0.262725545604866</v>
      </c>
      <c r="AKG25" s="1">
        <v>0.25017352569115597</v>
      </c>
      <c r="AKH25" s="1">
        <v>0.231357419161136</v>
      </c>
      <c r="AKI25" s="1">
        <v>0.20763122762580399</v>
      </c>
      <c r="AKJ25" s="1">
        <v>0.18198977582664699</v>
      </c>
      <c r="AKK25" s="1">
        <v>0.16393576797371501</v>
      </c>
      <c r="AKL25" s="1">
        <v>0.17748313769115001</v>
      </c>
      <c r="AKM25" s="1">
        <v>0.24500685672699199</v>
      </c>
      <c r="AKN25" s="1">
        <v>0.35895297746641902</v>
      </c>
      <c r="AKO25" s="1">
        <v>0.49548864778512502</v>
      </c>
      <c r="AKP25" s="1">
        <v>0.624725436803788</v>
      </c>
      <c r="AKQ25" s="1">
        <v>0.71417190459718904</v>
      </c>
      <c r="AKR25" s="1">
        <v>0.73773123236917104</v>
      </c>
      <c r="AKS25" s="1">
        <v>0.68621973287958404</v>
      </c>
      <c r="AKT25" s="1">
        <v>0.57132188618725299</v>
      </c>
      <c r="AKU25" s="1">
        <v>0.41957876480440998</v>
      </c>
      <c r="AKV25" s="1">
        <v>0.26241385674996898</v>
      </c>
      <c r="AKW25" s="1">
        <v>0.13743365397799301</v>
      </c>
      <c r="AKX25" s="1">
        <v>0.120099130493213</v>
      </c>
      <c r="AKY25" s="1">
        <v>0.18747752813917901</v>
      </c>
      <c r="AKZ25" s="1">
        <v>0.25303205403317702</v>
      </c>
      <c r="ALA25" s="1">
        <v>0.30260678853899398</v>
      </c>
      <c r="ALB25" s="1">
        <v>0.37245751279125</v>
      </c>
      <c r="ALC25" s="1">
        <v>0.36997926435371398</v>
      </c>
      <c r="ALD25" s="1">
        <v>0.36269130856309401</v>
      </c>
      <c r="ALE25" s="1">
        <v>0.35098650069916298</v>
      </c>
      <c r="ALF25" s="1">
        <v>0.33534018821290501</v>
      </c>
      <c r="ALG25" s="1">
        <v>0.31602684296209999</v>
      </c>
      <c r="ALH25" s="1">
        <v>0.292901662810021</v>
      </c>
      <c r="ALI25" s="1">
        <v>0.26583677788291099</v>
      </c>
      <c r="ALJ25" s="1">
        <v>0.23693118977990801</v>
      </c>
      <c r="ALK25" s="1">
        <v>0.215690555062962</v>
      </c>
      <c r="ALL25" s="1">
        <v>0.22292313739961001</v>
      </c>
      <c r="ALM25" s="1">
        <v>0.27456456375480898</v>
      </c>
      <c r="ALN25" s="1">
        <v>0.36036825282461699</v>
      </c>
      <c r="ALO25" s="1">
        <v>0.456541154492561</v>
      </c>
      <c r="ALP25" s="1">
        <v>0.539432217746875</v>
      </c>
      <c r="ALQ25" s="1">
        <v>0.58952723094221204</v>
      </c>
      <c r="ALR25" s="1">
        <v>0.59525548975079201</v>
      </c>
      <c r="ALS25" s="1">
        <v>0.55627880472283298</v>
      </c>
      <c r="ALT25" s="1">
        <v>0.48332521611253498</v>
      </c>
      <c r="ALU25" s="1">
        <v>0.39405066674720102</v>
      </c>
      <c r="ALV25" s="1">
        <v>0.307233249493433</v>
      </c>
      <c r="ALW25" s="1">
        <v>0.23811238944409899</v>
      </c>
      <c r="ALX25" s="1">
        <v>0.195504771475387</v>
      </c>
      <c r="ALY25" s="1">
        <v>0.17939518041767799</v>
      </c>
      <c r="ALZ25" s="1">
        <v>0.181678735743905</v>
      </c>
      <c r="AMA25" s="1">
        <v>0.192630777157175</v>
      </c>
      <c r="AMB25" s="1">
        <v>0.205496547754348</v>
      </c>
      <c r="AMC25" s="1">
        <v>0.21637054103815001</v>
      </c>
      <c r="AMD25" s="1">
        <v>0.22306837610948299</v>
      </c>
      <c r="AME25" s="1">
        <v>0.22450844527087299</v>
      </c>
      <c r="AMF25" s="1">
        <v>0.220477023504073</v>
      </c>
      <c r="AMG25" s="1">
        <v>0.211588153704906</v>
      </c>
      <c r="AMH25" s="1">
        <v>0.199404355155272</v>
      </c>
      <c r="AMI25" s="1">
        <v>0.18682120523811799</v>
      </c>
      <c r="AMJ25" s="1">
        <v>0.17895432646713599</v>
      </c>
      <c r="AMK25" s="1">
        <v>0.18417609439625099</v>
      </c>
      <c r="AML25" s="1">
        <v>0.21234105528421701</v>
      </c>
      <c r="AMM25" s="1">
        <v>0.268218296029755</v>
      </c>
      <c r="AMN25" s="1">
        <v>0.34735249987078298</v>
      </c>
      <c r="AMO25" s="1">
        <v>0.43754672062949501</v>
      </c>
      <c r="AMP25" s="1">
        <v>0.52142401360172796</v>
      </c>
      <c r="AMQ25" s="1">
        <v>0.58004027843348105</v>
      </c>
      <c r="AMR25" s="1">
        <v>0.59835565611700703</v>
      </c>
      <c r="AMS25" s="1">
        <v>0.57063331359636604</v>
      </c>
      <c r="AMT25" s="1">
        <v>0.50282523182750505</v>
      </c>
      <c r="AMU25" s="1">
        <v>0.41082001119737099</v>
      </c>
      <c r="AMV25" s="1">
        <v>0.31651144483264598</v>
      </c>
      <c r="AMW25" s="1">
        <v>0.24439154612755601</v>
      </c>
      <c r="AMX25" s="1">
        <v>0.21439560543731501</v>
      </c>
      <c r="AMY25" s="1">
        <v>0.223802595327658</v>
      </c>
      <c r="AMZ25" s="1">
        <v>0.25063618925723302</v>
      </c>
      <c r="ANA25" s="1">
        <v>0.27923384162178599</v>
      </c>
      <c r="ANB25" s="1">
        <v>0.32567389946098702</v>
      </c>
      <c r="ANC25" s="1">
        <v>0.32359413909310902</v>
      </c>
      <c r="AND25" s="1">
        <v>0.31751930879143198</v>
      </c>
      <c r="ANE25" s="1">
        <v>0.30792923129660299</v>
      </c>
      <c r="ANF25" s="1">
        <v>0.29557618344174702</v>
      </c>
      <c r="ANG25" s="1">
        <v>0.28143298932001998</v>
      </c>
      <c r="ANH25" s="1">
        <v>0.26674249238220299</v>
      </c>
      <c r="ANI25" s="1">
        <v>0.25339857428434498</v>
      </c>
      <c r="ANJ25" s="1">
        <v>0.244796878307775</v>
      </c>
      <c r="ANK25" s="1">
        <v>0.24647758961756699</v>
      </c>
      <c r="ANL25" s="1">
        <v>0.26447767562302299</v>
      </c>
      <c r="ANM25" s="1">
        <v>0.30069493645684098</v>
      </c>
      <c r="ANN25" s="1">
        <v>0.34991461970404403</v>
      </c>
      <c r="ANO25" s="1">
        <v>0.40176881669883502</v>
      </c>
      <c r="ANP25" s="1">
        <v>0.44454612234080099</v>
      </c>
      <c r="ANQ25" s="1">
        <v>0.46842181950483902</v>
      </c>
      <c r="ANR25" s="1">
        <v>0.46791015798602797</v>
      </c>
      <c r="ANS25" s="1">
        <v>0.44319251831782602</v>
      </c>
      <c r="ANT25" s="1">
        <v>0.39977353641458602</v>
      </c>
      <c r="ANU25" s="1">
        <v>0.34653294157484898</v>
      </c>
      <c r="ANV25" s="1">
        <v>0.293029049484691</v>
      </c>
      <c r="ANW25" s="1">
        <v>0.247138766805335</v>
      </c>
      <c r="ANX25" s="1">
        <v>0.21365226124151199</v>
      </c>
      <c r="ANY25" s="1">
        <v>0.19381638088175199</v>
      </c>
      <c r="ANZ25" s="1">
        <v>0.18574008278542101</v>
      </c>
      <c r="AOA25" s="1">
        <v>0.18568529556917299</v>
      </c>
      <c r="AOB25" s="1">
        <v>0.189655419895049</v>
      </c>
      <c r="AOC25" s="1">
        <v>0.19440511826547299</v>
      </c>
      <c r="AOD25" s="1">
        <v>0.19774191194455701</v>
      </c>
      <c r="AOE25" s="1">
        <v>0.19849250052395601</v>
      </c>
      <c r="AOF25" s="1">
        <v>0.19641960975778</v>
      </c>
      <c r="AOG25" s="1">
        <v>0.19220042460953701</v>
      </c>
      <c r="AOH25" s="1">
        <v>0.187484052060298</v>
      </c>
      <c r="AOI25" s="1">
        <v>0.184973644563172</v>
      </c>
      <c r="AOJ25" s="1">
        <v>0.188347996884492</v>
      </c>
      <c r="AOK25" s="1">
        <v>0.20165568874680601</v>
      </c>
      <c r="AOL25" s="1">
        <v>0.227955227822324</v>
      </c>
      <c r="AOM25" s="1">
        <v>0.26774697945707099</v>
      </c>
      <c r="AON25" s="1">
        <v>0.31808580437237899</v>
      </c>
      <c r="AOO25" s="1">
        <v>0.37259502721493898</v>
      </c>
      <c r="AOP25" s="1">
        <v>0.42235393740341598</v>
      </c>
      <c r="AOQ25" s="1">
        <v>0.457791015878523</v>
      </c>
      <c r="AOR25" s="1">
        <v>0.47132337450644202</v>
      </c>
      <c r="AOS25" s="1">
        <v>0.45983504246798901</v>
      </c>
      <c r="AOT25" s="1">
        <v>0.425922927661885</v>
      </c>
      <c r="AOU25" s="1">
        <v>0.377397273887356</v>
      </c>
      <c r="AOV25" s="1">
        <v>0.32533908696228903</v>
      </c>
      <c r="AOW25" s="1">
        <v>0.28127124000621201</v>
      </c>
      <c r="AOX25" s="1">
        <v>0.25355799502284698</v>
      </c>
      <c r="AOY25" s="1">
        <v>0.24397472991382901</v>
      </c>
      <c r="AOZ25" s="1">
        <v>0.24801592133067599</v>
      </c>
      <c r="APA25" s="1">
        <v>0.25944364744939402</v>
      </c>
      <c r="APB25" s="1">
        <v>0.28408162365117601</v>
      </c>
      <c r="APC25" s="1">
        <v>0.28259197600098601</v>
      </c>
      <c r="APD25" s="1">
        <v>0.278281938388449</v>
      </c>
      <c r="APE25" s="1">
        <v>0.27162833728941099</v>
      </c>
      <c r="APF25" s="1">
        <v>0.263425714373689</v>
      </c>
      <c r="APG25" s="1">
        <v>0.254788502903185</v>
      </c>
      <c r="APH25" s="1">
        <v>0.247165396289454</v>
      </c>
      <c r="API25" s="1">
        <v>0.242359286546101</v>
      </c>
      <c r="APJ25" s="1">
        <v>0.24245797877240899</v>
      </c>
      <c r="APK25" s="1">
        <v>0.249450373746474</v>
      </c>
      <c r="APL25" s="1">
        <v>0.26438375058052699</v>
      </c>
      <c r="APM25" s="1">
        <v>0.28641842039229498</v>
      </c>
      <c r="APN25" s="1">
        <v>0.31251136601358398</v>
      </c>
      <c r="APO25" s="1">
        <v>0.33803158578770498</v>
      </c>
      <c r="APP25" s="1">
        <v>0.35795718902634699</v>
      </c>
      <c r="APQ25" s="1">
        <v>0.36816587503221698</v>
      </c>
      <c r="APR25" s="1">
        <v>0.36645794406680199</v>
      </c>
      <c r="APS25" s="1">
        <v>0.353043490110653</v>
      </c>
      <c r="APT25" s="1">
        <v>0.33035484730142001</v>
      </c>
      <c r="APU25" s="1">
        <v>0.30227065167059602</v>
      </c>
      <c r="APV25" s="1">
        <v>0.27305601727800199</v>
      </c>
      <c r="APW25" s="1">
        <v>0.24639424816692099</v>
      </c>
      <c r="APX25" s="1">
        <v>0.22477101784838599</v>
      </c>
      <c r="APY25" s="1">
        <v>0.209269955573304</v>
      </c>
      <c r="APZ25" s="1">
        <v>0.19969880068253801</v>
      </c>
      <c r="AQA25" s="1">
        <v>0.19493904198022899</v>
      </c>
      <c r="AQB25" s="1">
        <v>0.19341202820462</v>
      </c>
      <c r="AQC25" s="1">
        <v>0.19353194873983601</v>
      </c>
      <c r="AQD25" s="1">
        <v>0.194038530136314</v>
      </c>
      <c r="AQE25" s="1">
        <v>0.19418351399469599</v>
      </c>
      <c r="AQF25" s="1">
        <v>0.19380871315540699</v>
      </c>
      <c r="AQG25" s="1">
        <v>0.19335936448910901</v>
      </c>
      <c r="AQH25" s="1">
        <v>0.19384373210216399</v>
      </c>
      <c r="AQI25" s="1">
        <v>0.196709584390723</v>
      </c>
      <c r="AQJ25" s="1">
        <v>0.20358988131658301</v>
      </c>
      <c r="AQK25" s="1">
        <v>0.21590374974651499</v>
      </c>
      <c r="AQL25" s="1">
        <v>0.23438056628230999</v>
      </c>
      <c r="AQM25" s="1">
        <v>0.25863473862102498</v>
      </c>
      <c r="AQN25" s="1">
        <v>0.28691028436305499</v>
      </c>
      <c r="AQO25" s="1">
        <v>0.31609896012204203</v>
      </c>
      <c r="AQP25" s="1">
        <v>0.34213700774492301</v>
      </c>
      <c r="AQQ25" s="1">
        <v>0.36080946040752199</v>
      </c>
      <c r="AQR25" s="1">
        <v>0.368805546628101</v>
      </c>
      <c r="AQS25" s="1">
        <v>0.36468985763414402</v>
      </c>
      <c r="AQT25" s="1">
        <v>0.34942358643222099</v>
      </c>
      <c r="AQU25" s="1">
        <v>0.32622473754175002</v>
      </c>
      <c r="AQV25" s="1">
        <v>0.29979699094347001</v>
      </c>
      <c r="AQW25" s="1">
        <v>0.27514051700509601</v>
      </c>
      <c r="AQX25" s="1">
        <v>0.25625306348721999</v>
      </c>
      <c r="AQY25" s="1">
        <v>0.24514607894763099</v>
      </c>
      <c r="AQZ25" s="1">
        <v>0.241662809377654</v>
      </c>
      <c r="ARA25" s="1">
        <v>0.24417813097347499</v>
      </c>
      <c r="ARB25" s="1">
        <v>0.253848219837429</v>
      </c>
      <c r="ARC25" s="1">
        <v>0.253032808754173</v>
      </c>
      <c r="ARD25" s="1">
        <v>0.250706343674097</v>
      </c>
      <c r="ARE25" s="1">
        <v>0.24722489670494299</v>
      </c>
      <c r="ARF25" s="1">
        <v>0.24316868251113799</v>
      </c>
      <c r="ARG25" s="1">
        <v>0.239313649631444</v>
      </c>
      <c r="ARH25" s="1">
        <v>0.23657450023596099</v>
      </c>
      <c r="ARI25" s="1">
        <v>0.23590202738886101</v>
      </c>
      <c r="ARJ25" s="1">
        <v>0.238118777137729</v>
      </c>
      <c r="ARK25" s="1">
        <v>0.24369788304923801</v>
      </c>
      <c r="ARL25" s="1">
        <v>0.25253748222326799</v>
      </c>
      <c r="ARM25" s="1">
        <v>0.26382877923967801</v>
      </c>
      <c r="ARN25" s="1">
        <v>0.27610700470792698</v>
      </c>
      <c r="ARO25" s="1">
        <v>0.287502405780103</v>
      </c>
      <c r="ARP25" s="1">
        <v>0.29612632930388799</v>
      </c>
      <c r="ARQ25" s="1">
        <v>0.300482247878256</v>
      </c>
      <c r="ARR25" s="1">
        <v>0.29978706112874298</v>
      </c>
      <c r="ARS25" s="1">
        <v>0.29411484377874503</v>
      </c>
      <c r="ART25" s="1">
        <v>0.28432857830633501</v>
      </c>
      <c r="ARU25" s="1">
        <v>0.271832658330317</v>
      </c>
      <c r="ARV25" s="1">
        <v>0.25823401431411802</v>
      </c>
      <c r="ARW25" s="1">
        <v>0.245017228597808</v>
      </c>
      <c r="ARX25" s="1">
        <v>0.23331325387162599</v>
      </c>
      <c r="ARY25" s="1">
        <v>0.22379198584000601</v>
      </c>
      <c r="ARZ25" s="1">
        <v>0.216666440537539</v>
      </c>
      <c r="ASA25" s="1">
        <v>0.21177755626744599</v>
      </c>
      <c r="ASB25" s="1">
        <v>0.20872716813971001</v>
      </c>
      <c r="ASC25" s="1">
        <v>0.20702849335975901</v>
      </c>
      <c r="ASD25" s="1">
        <v>0.206245478456863</v>
      </c>
      <c r="ASE25" s="1">
        <v>0.20609896217797799</v>
      </c>
      <c r="ASF25" s="1">
        <v>0.20652793962999999</v>
      </c>
      <c r="ASG25" s="1">
        <v>0.20770232899628299</v>
      </c>
      <c r="ASH25" s="1">
        <v>0.209986868292759</v>
      </c>
      <c r="ASI25" s="1">
        <v>0.213857550831306</v>
      </c>
      <c r="ASJ25" s="1">
        <v>0.219777477593318</v>
      </c>
      <c r="ASK25" s="1">
        <v>0.22804888771936299</v>
      </c>
      <c r="ASL25" s="1">
        <v>0.23866728939600099</v>
      </c>
      <c r="ASM25" s="1">
        <v>0.251207614209631</v>
      </c>
      <c r="ASN25" s="1">
        <v>0.264773796523816</v>
      </c>
      <c r="ASO25" s="1">
        <v>0.27804467050583997</v>
      </c>
      <c r="ASP25" s="1">
        <v>0.28944122437207898</v>
      </c>
      <c r="ASQ25" s="1">
        <v>0.297409632636294</v>
      </c>
      <c r="ASR25" s="1">
        <v>0.30076523490799201</v>
      </c>
      <c r="ASS25" s="1">
        <v>0.29900086290204198</v>
      </c>
      <c r="AST25" s="1">
        <v>0.29245685230292701</v>
      </c>
      <c r="ASU25" s="1">
        <v>0.28228782481454301</v>
      </c>
      <c r="ASV25" s="1">
        <v>0.27022591390725897</v>
      </c>
      <c r="ASW25" s="1">
        <v>0.258203280602256</v>
      </c>
      <c r="ASX25" s="1">
        <v>0.24793817189572001</v>
      </c>
      <c r="ASY25" s="1">
        <v>0.24060139722579399</v>
      </c>
      <c r="ASZ25" s="1">
        <v>0.23665738561219199</v>
      </c>
      <c r="ATA25" s="1">
        <v>0.235908280074694</v>
      </c>
      <c r="ATB25" s="1">
        <v>0.23862870744015699</v>
      </c>
      <c r="ATC25" s="1">
        <v>0.238362919849303</v>
      </c>
      <c r="ATD25" s="1">
        <v>0.237625096676643</v>
      </c>
      <c r="ATE25" s="1">
        <v>0.23658816529518401</v>
      </c>
      <c r="ATF25" s="1">
        <v>0.23552073593544401</v>
      </c>
      <c r="ATG25" s="1">
        <v>0.23475591954535599</v>
      </c>
      <c r="ATH25" s="1">
        <v>0.23464565364661299</v>
      </c>
      <c r="ATI25" s="1">
        <v>0.23550199616450099</v>
      </c>
      <c r="ATJ25" s="1">
        <v>0.23753155596426601</v>
      </c>
      <c r="ATK25" s="1">
        <v>0.24077508418204599</v>
      </c>
      <c r="ATL25" s="1">
        <v>0.24506844401481201</v>
      </c>
      <c r="ATM25" s="1">
        <v>0.25004025783008699</v>
      </c>
      <c r="ATN25" s="1">
        <v>0.25515396286166198</v>
      </c>
      <c r="ATO25" s="1">
        <v>0.25978989569574601</v>
      </c>
      <c r="ATP25" s="1">
        <v>0.26335097614342101</v>
      </c>
      <c r="ATQ25" s="1">
        <v>0.26536794289289101</v>
      </c>
      <c r="ATR25" s="1">
        <v>0.26557937178692798</v>
      </c>
      <c r="ATS25" s="1">
        <v>0.26396821078065003</v>
      </c>
      <c r="ATT25" s="1">
        <v>0.26074849131093297</v>
      </c>
      <c r="ATU25" s="1">
        <v>0.25630941564141002</v>
      </c>
      <c r="ATV25" s="1">
        <v>0.25113445364334303</v>
      </c>
      <c r="ATW25" s="1">
        <v>0.24571689614832201</v>
      </c>
      <c r="ATX25" s="1">
        <v>0.24049005694143499</v>
      </c>
      <c r="ATY25" s="1">
        <v>0.235782697626329</v>
      </c>
      <c r="ATZ25" s="1">
        <v>0.231802191915569</v>
      </c>
      <c r="AUA25" s="1">
        <v>0.228642119146276</v>
      </c>
      <c r="AUB25" s="1">
        <v>0.226307797534265</v>
      </c>
      <c r="AUC25" s="1">
        <v>0.22475185513918999</v>
      </c>
      <c r="AUD25" s="1">
        <v>0.22391158293882199</v>
      </c>
      <c r="AUE25" s="1">
        <v>0.22374043759036299</v>
      </c>
      <c r="AUF25" s="1">
        <v>0.22422770505582601</v>
      </c>
      <c r="AUG25" s="1">
        <v>0.225402761129397</v>
      </c>
      <c r="AUH25" s="1">
        <v>0.227323174280254</v>
      </c>
      <c r="AUI25" s="1">
        <v>0.230048773747528</v>
      </c>
      <c r="AUJ25" s="1">
        <v>0.23360647860153699</v>
      </c>
      <c r="AUK25" s="1">
        <v>0.23795278189972699</v>
      </c>
      <c r="AUL25" s="1">
        <v>0.24294194961030499</v>
      </c>
      <c r="AUM25" s="1">
        <v>0.24830813687348</v>
      </c>
      <c r="AUN25" s="1">
        <v>0.25366880770039701</v>
      </c>
      <c r="AUO25" s="1">
        <v>0.25855471241589101</v>
      </c>
      <c r="AUP25" s="1">
        <v>0.26246730050969203</v>
      </c>
      <c r="AUQ25" s="1">
        <v>0.26495736558758498</v>
      </c>
      <c r="AUR25" s="1">
        <v>0.26571041320630101</v>
      </c>
      <c r="AUS25" s="1">
        <v>0.26461823367848603</v>
      </c>
      <c r="AUT25" s="1">
        <v>0.26181611792887999</v>
      </c>
      <c r="AUU25" s="1">
        <v>0.25767240636091299</v>
      </c>
      <c r="AUV25" s="1">
        <v>0.25272954733726699</v>
      </c>
      <c r="AUW25" s="1">
        <v>0.24760918392584</v>
      </c>
      <c r="AUX25" s="1">
        <v>0.24290348273081699</v>
      </c>
      <c r="AUY25" s="1">
        <v>0.23907805898424001</v>
      </c>
      <c r="AUZ25" s="1">
        <v>0.236407662904282</v>
      </c>
      <c r="AVA25" s="1">
        <v>0.234955613937566</v>
      </c>
      <c r="AVB25" s="1">
        <v>0.23679339517131601</v>
      </c>
      <c r="AVC25" s="1">
        <v>0.23679690882340701</v>
      </c>
      <c r="AVD25" s="1">
        <v>0.23682212201005401</v>
      </c>
      <c r="AVE25" s="1">
        <v>0.236910653242631</v>
      </c>
      <c r="AVF25" s="1">
        <v>0.23712408097985499</v>
      </c>
      <c r="AVG25" s="1">
        <v>0.237533031753968</v>
      </c>
      <c r="AVH25" s="1">
        <v>0.23820354431228399</v>
      </c>
      <c r="AVI25" s="1">
        <v>0.23918250158794299</v>
      </c>
      <c r="AVJ25" s="1">
        <v>0.240484428711433</v>
      </c>
      <c r="AVK25" s="1">
        <v>0.242082166676476</v>
      </c>
      <c r="AVL25" s="1">
        <v>0.243903641168049</v>
      </c>
      <c r="AVM25" s="1">
        <v>0.24583606214935</v>
      </c>
      <c r="AVN25" s="1">
        <v>0.247737516469858</v>
      </c>
      <c r="AVO25" s="1">
        <v>0.24945435605212499</v>
      </c>
      <c r="AVP25" s="1">
        <v>0.25084145162158</v>
      </c>
      <c r="AVQ25" s="1">
        <v>0.25178166212688602</v>
      </c>
      <c r="AVR25" s="1">
        <v>0.25220099033329901</v>
      </c>
      <c r="AVS25" s="1">
        <v>0.25207684500292199</v>
      </c>
      <c r="AVT25" s="1">
        <v>0.251438355380742</v>
      </c>
      <c r="AVU25" s="1">
        <v>0.250359362043587</v>
      </c>
      <c r="AVV25" s="1">
        <v>0.24894608927213299</v>
      </c>
      <c r="AVW25" s="1">
        <v>0.247322264075721</v>
      </c>
      <c r="AVX25" s="1">
        <v>0.24561448754710999</v>
      </c>
      <c r="AVY25" s="1">
        <v>0.24394011039477301</v>
      </c>
      <c r="AVZ25" s="1">
        <v>0.24239897203906499</v>
      </c>
      <c r="AWA25" s="1">
        <v>0.241069397604247</v>
      </c>
      <c r="AWB25" s="1">
        <v>0.240008005067915</v>
      </c>
      <c r="AWC25" s="1">
        <v>0.239252264808058</v>
      </c>
      <c r="AWD25" s="1">
        <v>0.23882442290858799</v>
      </c>
      <c r="AWE25" s="1">
        <v>0.23873535850991001</v>
      </c>
      <c r="AWF25" s="1">
        <v>0.238987175798347</v>
      </c>
      <c r="AWG25" s="1">
        <v>0.23957378165975901</v>
      </c>
      <c r="AWH25" s="1">
        <v>0.24047928652925299</v>
      </c>
      <c r="AWI25" s="1">
        <v>0.24167468192106401</v>
      </c>
      <c r="AWJ25" s="1">
        <v>0.24311378183094801</v>
      </c>
      <c r="AWK25" s="1">
        <v>0.24472976896961399</v>
      </c>
      <c r="AWL25" s="1">
        <v>0.246433791601992</v>
      </c>
      <c r="AWM25" s="1">
        <v>0.24811687759232201</v>
      </c>
      <c r="AWN25" s="1">
        <v>0.24965596473010199</v>
      </c>
      <c r="AWO25" s="1">
        <v>0.25092411650330698</v>
      </c>
      <c r="AWP25" s="1">
        <v>0.25180407299081897</v>
      </c>
      <c r="AWQ25" s="1">
        <v>0.252203326364771</v>
      </c>
      <c r="AWR25" s="1">
        <v>0.25206814478596901</v>
      </c>
      <c r="AWS25" s="1">
        <v>0.25139367210751201</v>
      </c>
      <c r="AWT25" s="1">
        <v>0.25022761214292</v>
      </c>
      <c r="AWU25" s="1">
        <v>0.24866609058719299</v>
      </c>
      <c r="AWV25" s="1">
        <v>0.24684186237844699</v>
      </c>
      <c r="AWW25" s="1">
        <v>0.24490669568287801</v>
      </c>
      <c r="AWX25" s="1">
        <v>0.24301105891842101</v>
      </c>
      <c r="AWY25" s="1">
        <v>0.241284808052558</v>
      </c>
      <c r="AWZ25" s="1">
        <v>0.239822275642815</v>
      </c>
      <c r="AXA25" s="1">
        <v>0.23867410956284299</v>
      </c>
      <c r="AXB25" s="1">
        <v>0.24202432254027501</v>
      </c>
      <c r="AXC25" s="1">
        <v>0.24206087267179499</v>
      </c>
      <c r="AXD25" s="1">
        <v>0.24217074381509399</v>
      </c>
      <c r="AXE25" s="1">
        <v>0.24235439204343401</v>
      </c>
      <c r="AXF25" s="1">
        <v>0.24261192555035299</v>
      </c>
      <c r="AXG25" s="1">
        <v>0.24294224581059201</v>
      </c>
      <c r="AXH25" s="1">
        <v>0.243342067168414</v>
      </c>
      <c r="AXI25" s="1">
        <v>0.24380500014551101</v>
      </c>
      <c r="AXJ25" s="1">
        <v>0.244320887409049</v>
      </c>
      <c r="AXK25" s="1">
        <v>0.24487555451356499</v>
      </c>
      <c r="AXL25" s="1">
        <v>0.24545108193718301</v>
      </c>
      <c r="AXM25" s="1">
        <v>0.246026627622946</v>
      </c>
      <c r="AXN25" s="1">
        <v>0.246579742174657</v>
      </c>
      <c r="AXO25" s="1">
        <v>0.247088037097106</v>
      </c>
      <c r="AXP25" s="1">
        <v>0.24753100517595999</v>
      </c>
      <c r="AXQ25" s="1">
        <v>0.24789176311691999</v>
      </c>
      <c r="AXR25" s="1">
        <v>0.248158495555766</v>
      </c>
      <c r="AXS25" s="1">
        <v>0.248325424470003</v>
      </c>
      <c r="AXT25" s="1">
        <v>0.248393199562258</v>
      </c>
      <c r="AXU25" s="1">
        <v>0.24836868902531001</v>
      </c>
      <c r="AXV25" s="1">
        <v>0.24826423034275999</v>
      </c>
      <c r="AXW25" s="1">
        <v>0.248096463586128</v>
      </c>
      <c r="AXX25" s="1">
        <v>0.247884906074405</v>
      </c>
      <c r="AXY25" s="1">
        <v>0.247650434533082</v>
      </c>
      <c r="AXZ25" s="1">
        <v>0.24741382226404199</v>
      </c>
      <c r="AYA25" s="1">
        <v>0.24719444198732299</v>
      </c>
      <c r="AYB25" s="1">
        <v>0.247009199848468</v>
      </c>
      <c r="AYC25" s="1">
        <v>0.24687172249945799</v>
      </c>
      <c r="AYD25" s="1">
        <v>0.24679178520084499</v>
      </c>
      <c r="AYE25" s="1">
        <v>0.24677494952207099</v>
      </c>
      <c r="AYF25" s="1">
        <v>0.24682237577536401</v>
      </c>
      <c r="AYG25" s="1">
        <v>0.24693078562029799</v>
      </c>
      <c r="AYH25" s="1">
        <v>0.24709256927429299</v>
      </c>
      <c r="AYI25" s="1">
        <v>0.24729605265818599</v>
      </c>
      <c r="AYJ25" s="1">
        <v>0.24752595541647901</v>
      </c>
      <c r="AYK25" s="1">
        <v>0.24776407495738101</v>
      </c>
      <c r="AYL25" s="1">
        <v>0.24799022066495499</v>
      </c>
      <c r="AYM25" s="1">
        <v>0.24818339569404901</v>
      </c>
      <c r="AYN25" s="1">
        <v>0.24832318436655201</v>
      </c>
      <c r="AYO25" s="1">
        <v>0.248391257691576</v>
      </c>
      <c r="AYP25" s="1">
        <v>0.248372867056742</v>
      </c>
      <c r="AYQ25" s="1">
        <v>0.248258166848427</v>
      </c>
      <c r="AYR25" s="1">
        <v>0.248043199784341</v>
      </c>
      <c r="AYS25" s="1">
        <v>0.24773039988301099</v>
      </c>
      <c r="AYT25" s="1">
        <v>0.247328517760114</v>
      </c>
      <c r="AYU25" s="1">
        <v>0.24685194555520701</v>
      </c>
      <c r="AYV25" s="1">
        <v>0.24631950268876601</v>
      </c>
      <c r="AYW25" s="1">
        <v>0.245752823581845</v>
      </c>
      <c r="AYX25" s="1">
        <v>0.24517454883074299</v>
      </c>
      <c r="AYY25" s="1">
        <v>0.244606549817042</v>
      </c>
      <c r="AYZ25" s="1">
        <v>0.24406840733933799</v>
      </c>
      <c r="AZA25" s="1">
        <v>0.243576319282721</v>
      </c>
      <c r="AZB25" s="1">
        <v>0.247094836174267</v>
      </c>
      <c r="AZC25" s="1">
        <v>0.247094836174267</v>
      </c>
      <c r="AZD25" s="1">
        <v>0.247094836174267</v>
      </c>
      <c r="AZE25" s="1">
        <v>0.247094836174267</v>
      </c>
      <c r="AZF25" s="1">
        <v>0.247094836174267</v>
      </c>
      <c r="AZG25" s="1">
        <v>0.247094836174267</v>
      </c>
      <c r="AZH25" s="1">
        <v>0.247094836174267</v>
      </c>
      <c r="AZI25" s="1">
        <v>0.247094836174267</v>
      </c>
      <c r="AZJ25" s="1">
        <v>0.247094836174267</v>
      </c>
      <c r="AZK25" s="1">
        <v>0.247094836174267</v>
      </c>
      <c r="AZL25" s="1">
        <v>0.247094836174267</v>
      </c>
      <c r="AZM25" s="1">
        <v>0.247094836174267</v>
      </c>
      <c r="AZN25" s="1">
        <v>0.247094836174267</v>
      </c>
      <c r="AZO25" s="1">
        <v>0.247094836174267</v>
      </c>
      <c r="AZP25" s="1">
        <v>0.247094836174267</v>
      </c>
      <c r="AZQ25" s="1">
        <v>0.247094836174267</v>
      </c>
      <c r="AZR25" s="1">
        <v>0.247094836174267</v>
      </c>
      <c r="AZS25" s="1">
        <v>0.247094836174267</v>
      </c>
      <c r="AZT25" s="1">
        <v>0.247094836174267</v>
      </c>
      <c r="AZU25" s="1">
        <v>0.247094836174267</v>
      </c>
      <c r="AZV25" s="1">
        <v>0.247094836174267</v>
      </c>
      <c r="AZW25" s="1">
        <v>0.247094836174267</v>
      </c>
      <c r="AZX25" s="1">
        <v>0.247094836174267</v>
      </c>
      <c r="AZY25" s="1">
        <v>0.247094836174267</v>
      </c>
      <c r="AZZ25" s="1">
        <v>0.247094836174267</v>
      </c>
      <c r="BAA25" s="1">
        <v>0.247094836174267</v>
      </c>
      <c r="BAB25" s="1">
        <v>0.247094836174267</v>
      </c>
      <c r="BAC25" s="1">
        <v>0.247094836174267</v>
      </c>
      <c r="BAD25" s="1">
        <v>0.247094836174267</v>
      </c>
      <c r="BAE25" s="1">
        <v>0.247094836174267</v>
      </c>
      <c r="BAF25" s="1">
        <v>0.247094836174267</v>
      </c>
      <c r="BAG25" s="1">
        <v>0.247094836174267</v>
      </c>
      <c r="BAH25" s="1">
        <v>0.247094836174267</v>
      </c>
      <c r="BAI25" s="1">
        <v>0.247094836174267</v>
      </c>
      <c r="BAJ25" s="1">
        <v>0.247094836174267</v>
      </c>
      <c r="BAK25" s="1">
        <v>0.247094836174267</v>
      </c>
      <c r="BAL25" s="1">
        <v>0.247094836174267</v>
      </c>
      <c r="BAM25" s="1">
        <v>0.247094836174267</v>
      </c>
      <c r="BAN25" s="1">
        <v>0.247094836174267</v>
      </c>
      <c r="BAO25" s="1">
        <v>0.247094836174267</v>
      </c>
      <c r="BAP25" s="1">
        <v>0.247094836174267</v>
      </c>
      <c r="BAQ25" s="1">
        <v>0.247094836174267</v>
      </c>
      <c r="BAR25" s="1">
        <v>0.247094836174267</v>
      </c>
      <c r="BAS25" s="1">
        <v>0.247094836174267</v>
      </c>
      <c r="BAT25" s="1">
        <v>0.247094836174267</v>
      </c>
      <c r="BAU25" s="1">
        <v>0.247094836174267</v>
      </c>
      <c r="BAV25" s="1">
        <v>0.247094836174267</v>
      </c>
      <c r="BAW25" s="1">
        <v>0.247094836174267</v>
      </c>
      <c r="BAX25" s="1">
        <v>0.247094836174267</v>
      </c>
      <c r="BAY25" s="1">
        <v>0.247094836174267</v>
      </c>
      <c r="BAZ25" s="1">
        <v>0.247094836174267</v>
      </c>
      <c r="BBA25" s="1">
        <v>0.247094836174267</v>
      </c>
    </row>
    <row r="26" spans="1:1405" x14ac:dyDescent="0.2">
      <c r="A26" s="2" t="s">
        <v>35</v>
      </c>
    </row>
    <row r="27" spans="1:1405" x14ac:dyDescent="0.2">
      <c r="A27" s="2" t="s">
        <v>27</v>
      </c>
      <c r="B27" s="1">
        <v>180</v>
      </c>
      <c r="C27" s="1">
        <v>180</v>
      </c>
      <c r="D27" s="1">
        <v>180</v>
      </c>
      <c r="E27" s="1">
        <v>180</v>
      </c>
      <c r="F27" s="1">
        <v>180</v>
      </c>
      <c r="G27" s="1">
        <v>180</v>
      </c>
      <c r="H27" s="1">
        <v>180</v>
      </c>
      <c r="I27" s="1">
        <v>180</v>
      </c>
      <c r="J27" s="1">
        <v>180</v>
      </c>
      <c r="K27" s="1">
        <v>180</v>
      </c>
      <c r="L27" s="1">
        <v>180</v>
      </c>
      <c r="M27" s="1">
        <v>180</v>
      </c>
      <c r="N27" s="1">
        <v>180</v>
      </c>
      <c r="O27" s="1">
        <v>180</v>
      </c>
      <c r="P27" s="1">
        <v>180</v>
      </c>
      <c r="Q27" s="1">
        <v>180</v>
      </c>
      <c r="R27" s="1">
        <v>180</v>
      </c>
      <c r="S27" s="1">
        <v>180</v>
      </c>
      <c r="T27" s="1">
        <v>180</v>
      </c>
      <c r="U27" s="1">
        <v>180</v>
      </c>
      <c r="V27" s="1">
        <v>180</v>
      </c>
      <c r="W27" s="1">
        <v>180</v>
      </c>
      <c r="X27" s="1">
        <v>180</v>
      </c>
      <c r="Y27" s="1">
        <v>180</v>
      </c>
      <c r="Z27" s="1">
        <v>180</v>
      </c>
      <c r="AA27" s="1">
        <v>180</v>
      </c>
      <c r="AB27" s="1">
        <v>180</v>
      </c>
      <c r="AC27" s="1">
        <v>180</v>
      </c>
      <c r="AD27" s="1">
        <v>180</v>
      </c>
      <c r="AE27" s="1">
        <v>180</v>
      </c>
      <c r="AF27" s="1">
        <v>180</v>
      </c>
      <c r="AG27" s="1">
        <v>180</v>
      </c>
      <c r="AH27" s="1">
        <v>180</v>
      </c>
      <c r="AI27" s="1">
        <v>180</v>
      </c>
      <c r="AJ27" s="1">
        <v>180</v>
      </c>
      <c r="AK27" s="1">
        <v>180</v>
      </c>
      <c r="AL27" s="1">
        <v>180</v>
      </c>
      <c r="AM27" s="1">
        <v>180</v>
      </c>
      <c r="AN27" s="1">
        <v>180</v>
      </c>
      <c r="AO27" s="1">
        <v>180</v>
      </c>
      <c r="AP27" s="1">
        <v>180</v>
      </c>
      <c r="AQ27" s="1">
        <v>180</v>
      </c>
      <c r="AR27" s="1">
        <v>180</v>
      </c>
      <c r="AS27" s="1">
        <v>180</v>
      </c>
      <c r="AT27" s="1">
        <v>180</v>
      </c>
      <c r="AU27" s="1">
        <v>180</v>
      </c>
      <c r="AV27" s="1">
        <v>180</v>
      </c>
      <c r="AW27" s="1">
        <v>180</v>
      </c>
      <c r="AX27" s="1">
        <v>180</v>
      </c>
      <c r="AY27" s="1">
        <v>180</v>
      </c>
      <c r="AZ27" s="1">
        <v>180</v>
      </c>
      <c r="BA27" s="1">
        <v>180</v>
      </c>
      <c r="BB27" s="1">
        <v>180</v>
      </c>
      <c r="BC27" s="1">
        <v>180.75437791065801</v>
      </c>
      <c r="BD27" s="1">
        <v>181.50875582131599</v>
      </c>
      <c r="BE27" s="1">
        <v>182.26313373197399</v>
      </c>
      <c r="BF27" s="1">
        <v>183.017511642633</v>
      </c>
      <c r="BG27" s="1">
        <v>183.771889553291</v>
      </c>
      <c r="BH27" s="1">
        <v>184.52626746394901</v>
      </c>
      <c r="BI27" s="1">
        <v>185.28064537460699</v>
      </c>
      <c r="BJ27" s="1">
        <v>186.035023285265</v>
      </c>
      <c r="BK27" s="1">
        <v>186.789401195924</v>
      </c>
      <c r="BL27" s="1">
        <v>187.54377910658201</v>
      </c>
      <c r="BM27" s="1">
        <v>188.29815701723999</v>
      </c>
      <c r="BN27" s="1">
        <v>189.05253492789799</v>
      </c>
      <c r="BO27" s="1">
        <v>189.806912838557</v>
      </c>
      <c r="BP27" s="1">
        <v>190.561290749215</v>
      </c>
      <c r="BQ27" s="1">
        <v>191.31566865987301</v>
      </c>
      <c r="BR27" s="1">
        <v>192.07004657053099</v>
      </c>
      <c r="BS27" s="1">
        <v>192.82442448118999</v>
      </c>
      <c r="BT27" s="1">
        <v>193.578802391848</v>
      </c>
      <c r="BU27" s="1">
        <v>194.33318030250601</v>
      </c>
      <c r="BV27" s="1">
        <v>195.08755821316399</v>
      </c>
      <c r="BW27" s="1">
        <v>195.84193612382299</v>
      </c>
      <c r="BX27" s="1">
        <v>196.596314034481</v>
      </c>
      <c r="BY27" s="1">
        <v>197.350691945139</v>
      </c>
      <c r="BZ27" s="1">
        <v>198.10506985579701</v>
      </c>
      <c r="CA27" s="1">
        <v>198.85944776645599</v>
      </c>
      <c r="CB27" s="1">
        <v>199.61382567711399</v>
      </c>
      <c r="CC27" s="1">
        <v>200.368203587772</v>
      </c>
      <c r="CD27" s="1">
        <v>201.12258149843001</v>
      </c>
      <c r="CE27" s="1">
        <v>158.483754517172</v>
      </c>
      <c r="CF27" s="1">
        <v>159.238132427831</v>
      </c>
      <c r="CG27" s="1">
        <v>159.99251033848901</v>
      </c>
      <c r="CH27" s="1">
        <v>160.74688824914699</v>
      </c>
      <c r="CI27" s="1">
        <v>161.501266159805</v>
      </c>
      <c r="CJ27" s="1">
        <v>162.255644070464</v>
      </c>
      <c r="CK27" s="1">
        <v>163.01002198112201</v>
      </c>
      <c r="CL27" s="1">
        <v>163.76439989177999</v>
      </c>
      <c r="CM27" s="1">
        <v>164.518777802438</v>
      </c>
      <c r="CN27" s="1">
        <v>165.273155713097</v>
      </c>
      <c r="CO27" s="1">
        <v>166.02753362375501</v>
      </c>
      <c r="CP27" s="1">
        <v>166.78191153441301</v>
      </c>
      <c r="CQ27" s="1">
        <v>167.53628944507099</v>
      </c>
      <c r="CR27" s="1">
        <v>168.29066735572999</v>
      </c>
      <c r="CS27" s="1">
        <v>169.045045266388</v>
      </c>
      <c r="CT27" s="1">
        <v>169.79942317704601</v>
      </c>
      <c r="CU27" s="1">
        <v>170.55380108770399</v>
      </c>
      <c r="CV27" s="1">
        <v>171.30817899836299</v>
      </c>
      <c r="CW27" s="1">
        <v>172.062556909021</v>
      </c>
      <c r="CX27" s="1">
        <v>172.81693481967901</v>
      </c>
      <c r="CY27" s="1">
        <v>173.57131273033701</v>
      </c>
      <c r="CZ27" s="1">
        <v>174.32569064099599</v>
      </c>
      <c r="DA27" s="1">
        <v>175.08006855165399</v>
      </c>
      <c r="DB27" s="1">
        <v>180</v>
      </c>
      <c r="DC27" s="1">
        <v>181.49775529266699</v>
      </c>
      <c r="DD27" s="1">
        <v>182.99551058533501</v>
      </c>
      <c r="DE27" s="1">
        <v>184.493265878003</v>
      </c>
      <c r="DF27" s="1">
        <v>185.99102117067099</v>
      </c>
      <c r="DG27" s="1">
        <v>187.48877646333901</v>
      </c>
      <c r="DH27" s="1">
        <v>188.986531756007</v>
      </c>
      <c r="DI27" s="1">
        <v>190.48428704867499</v>
      </c>
      <c r="DJ27" s="1">
        <v>191.982042341343</v>
      </c>
      <c r="DK27" s="1">
        <v>193.47979763401099</v>
      </c>
      <c r="DL27" s="1">
        <v>194.97755292667901</v>
      </c>
      <c r="DM27" s="1">
        <v>196.475308219347</v>
      </c>
      <c r="DN27" s="1">
        <v>197.97306351201499</v>
      </c>
      <c r="DO27" s="1">
        <v>199.47081880468301</v>
      </c>
      <c r="DP27" s="1">
        <v>200.968574097351</v>
      </c>
      <c r="DQ27" s="1">
        <v>202.46632939001901</v>
      </c>
      <c r="DR27" s="1">
        <v>203.964084682687</v>
      </c>
      <c r="DS27" s="1">
        <v>205.46183997535499</v>
      </c>
      <c r="DT27" s="1">
        <v>206.95959526802301</v>
      </c>
      <c r="DU27" s="1">
        <v>208.457350560691</v>
      </c>
      <c r="DV27" s="1">
        <v>209.95510585335899</v>
      </c>
      <c r="DW27" s="1">
        <v>211.452861146027</v>
      </c>
      <c r="DX27" s="1">
        <v>212.95061643869499</v>
      </c>
      <c r="DY27" s="1">
        <v>214.44837173136301</v>
      </c>
      <c r="DZ27" s="1">
        <v>215.946127024031</v>
      </c>
      <c r="EA27" s="1">
        <v>217.44388231669899</v>
      </c>
      <c r="EB27" s="1">
        <v>218.94163760936701</v>
      </c>
      <c r="EC27" s="1">
        <v>220.439392902035</v>
      </c>
      <c r="ED27" s="1">
        <v>221.93714819470301</v>
      </c>
      <c r="EE27" s="1">
        <v>137.28126434385001</v>
      </c>
      <c r="EF27" s="1">
        <v>138.779019636518</v>
      </c>
      <c r="EG27" s="1">
        <v>140.27677492918599</v>
      </c>
      <c r="EH27" s="1">
        <v>141.77453022185401</v>
      </c>
      <c r="EI27" s="1">
        <v>143.272285514522</v>
      </c>
      <c r="EJ27" s="1">
        <v>144.77004080718999</v>
      </c>
      <c r="EK27" s="1">
        <v>146.267796099858</v>
      </c>
      <c r="EL27" s="1">
        <v>147.76555139252599</v>
      </c>
      <c r="EM27" s="1">
        <v>149.26330668519401</v>
      </c>
      <c r="EN27" s="1">
        <v>150.761061977862</v>
      </c>
      <c r="EO27" s="1">
        <v>152.25881727052999</v>
      </c>
      <c r="EP27" s="1">
        <v>153.75657256319801</v>
      </c>
      <c r="EQ27" s="1">
        <v>155.25432785586599</v>
      </c>
      <c r="ER27" s="1">
        <v>156.75208314853401</v>
      </c>
      <c r="ES27" s="1">
        <v>158.249838441202</v>
      </c>
      <c r="ET27" s="1">
        <v>159.74759373386999</v>
      </c>
      <c r="EU27" s="1">
        <v>161.24534902653801</v>
      </c>
      <c r="EV27" s="1">
        <v>162.743104319206</v>
      </c>
      <c r="EW27" s="1">
        <v>164.24085961187399</v>
      </c>
      <c r="EX27" s="1">
        <v>165.738614904542</v>
      </c>
      <c r="EY27" s="1">
        <v>167.23637019720999</v>
      </c>
      <c r="EZ27" s="1">
        <v>168.73412548987801</v>
      </c>
      <c r="FA27" s="1">
        <v>170.231880782546</v>
      </c>
      <c r="FB27" s="1">
        <v>180</v>
      </c>
      <c r="FC27" s="1">
        <v>182.21929202985899</v>
      </c>
      <c r="FD27" s="1">
        <v>184.43858405971801</v>
      </c>
      <c r="FE27" s="1">
        <v>186.657876089578</v>
      </c>
      <c r="FF27" s="1">
        <v>188.87716811943699</v>
      </c>
      <c r="FG27" s="1">
        <v>191.096460149297</v>
      </c>
      <c r="FH27" s="1">
        <v>193.31575217915599</v>
      </c>
      <c r="FI27" s="1">
        <v>195.53504420901501</v>
      </c>
      <c r="FJ27" s="1">
        <v>197.754336238875</v>
      </c>
      <c r="FK27" s="1">
        <v>199.97362826873399</v>
      </c>
      <c r="FL27" s="1">
        <v>202.192920298594</v>
      </c>
      <c r="FM27" s="1">
        <v>204.41221232845299</v>
      </c>
      <c r="FN27" s="1">
        <v>206.63150435831301</v>
      </c>
      <c r="FO27" s="1">
        <v>208.850796388172</v>
      </c>
      <c r="FP27" s="1">
        <v>211.07008841803099</v>
      </c>
      <c r="FQ27" s="1">
        <v>213.28938044789101</v>
      </c>
      <c r="FR27" s="1">
        <v>215.50867247775</v>
      </c>
      <c r="FS27" s="1">
        <v>217.72796450761001</v>
      </c>
      <c r="FT27" s="1">
        <v>219.947256537469</v>
      </c>
      <c r="FU27" s="1">
        <v>222.16654856732899</v>
      </c>
      <c r="FV27" s="1">
        <v>224.38584059718801</v>
      </c>
      <c r="FW27" s="1">
        <v>226.605132627047</v>
      </c>
      <c r="FX27" s="1">
        <v>228.82442465690701</v>
      </c>
      <c r="FY27" s="1">
        <v>231.043716686766</v>
      </c>
      <c r="FZ27" s="1">
        <v>233.26300871662599</v>
      </c>
      <c r="GA27" s="1">
        <v>235.48230074648501</v>
      </c>
      <c r="GB27" s="1">
        <v>237.701592776344</v>
      </c>
      <c r="GC27" s="1">
        <v>239.92088480620399</v>
      </c>
      <c r="GD27" s="1">
        <v>242.14017683606301</v>
      </c>
      <c r="GE27" s="1">
        <v>116.70170953061</v>
      </c>
      <c r="GF27" s="1">
        <v>118.92100156046899</v>
      </c>
      <c r="GG27" s="1">
        <v>121.14029359032899</v>
      </c>
      <c r="GH27" s="1">
        <v>123.359585620188</v>
      </c>
      <c r="GI27" s="1">
        <v>125.578877650048</v>
      </c>
      <c r="GJ27" s="1">
        <v>127.79816967990701</v>
      </c>
      <c r="GK27" s="1">
        <v>130.017461709766</v>
      </c>
      <c r="GL27" s="1">
        <v>132.23675373962601</v>
      </c>
      <c r="GM27" s="1">
        <v>134.456045769485</v>
      </c>
      <c r="GN27" s="1">
        <v>136.67533779934499</v>
      </c>
      <c r="GO27" s="1">
        <v>138.89462982920401</v>
      </c>
      <c r="GP27" s="1">
        <v>141.11392185906399</v>
      </c>
      <c r="GQ27" s="1">
        <v>143.33321388892301</v>
      </c>
      <c r="GR27" s="1">
        <v>145.552505918782</v>
      </c>
      <c r="GS27" s="1">
        <v>147.77179794864199</v>
      </c>
      <c r="GT27" s="1">
        <v>149.99108997850101</v>
      </c>
      <c r="GU27" s="1">
        <v>152.21038200836099</v>
      </c>
      <c r="GV27" s="1">
        <v>154.42967403822001</v>
      </c>
      <c r="GW27" s="1">
        <v>156.64896606808</v>
      </c>
      <c r="GX27" s="1">
        <v>158.86825809793899</v>
      </c>
      <c r="GY27" s="1">
        <v>161.08755012779801</v>
      </c>
      <c r="GZ27" s="1">
        <v>163.306842157658</v>
      </c>
      <c r="HA27" s="1">
        <v>165.52613418751699</v>
      </c>
      <c r="HB27" s="1">
        <v>180</v>
      </c>
      <c r="HC27" s="1">
        <v>182.90846649184499</v>
      </c>
      <c r="HD27" s="1">
        <v>185.81693298369001</v>
      </c>
      <c r="HE27" s="1">
        <v>188.725399475535</v>
      </c>
      <c r="HF27" s="1">
        <v>191.63386596737999</v>
      </c>
      <c r="HG27" s="1">
        <v>194.54233245922501</v>
      </c>
      <c r="HH27" s="1">
        <v>197.45079895107</v>
      </c>
      <c r="HI27" s="1">
        <v>200.35926544291499</v>
      </c>
      <c r="HJ27" s="1">
        <v>203.26773193476001</v>
      </c>
      <c r="HK27" s="1">
        <v>206.176198426605</v>
      </c>
      <c r="HL27" s="1">
        <v>209.08466491844999</v>
      </c>
      <c r="HM27" s="1">
        <v>211.99313141029501</v>
      </c>
      <c r="HN27" s="1">
        <v>214.90159790214</v>
      </c>
      <c r="HO27" s="1">
        <v>217.81006439398601</v>
      </c>
      <c r="HP27" s="1">
        <v>220.718530885831</v>
      </c>
      <c r="HQ27" s="1">
        <v>223.62699737767599</v>
      </c>
      <c r="HR27" s="1">
        <v>226.53546386952101</v>
      </c>
      <c r="HS27" s="1">
        <v>229.443930361366</v>
      </c>
      <c r="HT27" s="1">
        <v>232.35239685321099</v>
      </c>
      <c r="HU27" s="1">
        <v>235.26086334505601</v>
      </c>
      <c r="HV27" s="1">
        <v>238.169329836901</v>
      </c>
      <c r="HW27" s="1">
        <v>241.07779632874599</v>
      </c>
      <c r="HX27" s="1">
        <v>243.98626282059101</v>
      </c>
      <c r="HY27" s="1">
        <v>246.894729312436</v>
      </c>
      <c r="HZ27" s="1">
        <v>249.80319580428099</v>
      </c>
      <c r="IA27" s="1">
        <v>252.711662296127</v>
      </c>
      <c r="IB27" s="1">
        <v>255.62012878797199</v>
      </c>
      <c r="IC27" s="1">
        <v>258.52859527981701</v>
      </c>
      <c r="ID27" s="1">
        <v>261.437061771662</v>
      </c>
      <c r="IE27" s="1">
        <v>97.045186327750599</v>
      </c>
      <c r="IF27" s="1">
        <v>99.953652819595703</v>
      </c>
      <c r="IG27" s="1">
        <v>102.86211931144</v>
      </c>
      <c r="IH27" s="1">
        <v>105.770585803285</v>
      </c>
      <c r="II27" s="1">
        <v>108.67905229513001</v>
      </c>
      <c r="IJ27" s="1">
        <v>111.58751878697601</v>
      </c>
      <c r="IK27" s="1">
        <v>114.495985278821</v>
      </c>
      <c r="IL27" s="1">
        <v>117.404451770666</v>
      </c>
      <c r="IM27" s="1">
        <v>120.312918262511</v>
      </c>
      <c r="IN27" s="1">
        <v>123.221384754356</v>
      </c>
      <c r="IO27" s="1">
        <v>126.129851246201</v>
      </c>
      <c r="IP27" s="1">
        <v>129.038317738046</v>
      </c>
      <c r="IQ27" s="1">
        <v>131.94678422989099</v>
      </c>
      <c r="IR27" s="1">
        <v>134.85525072173601</v>
      </c>
      <c r="IS27" s="1">
        <v>137.763717213581</v>
      </c>
      <c r="IT27" s="1">
        <v>140.67218370542599</v>
      </c>
      <c r="IU27" s="1">
        <v>143.58065019727101</v>
      </c>
      <c r="IV27" s="1">
        <v>146.489116689117</v>
      </c>
      <c r="IW27" s="1">
        <v>149.39758318096199</v>
      </c>
      <c r="IX27" s="1">
        <v>152.30604967280701</v>
      </c>
      <c r="IY27" s="1">
        <v>155.214516164652</v>
      </c>
      <c r="IZ27" s="1">
        <v>158.12298265649699</v>
      </c>
      <c r="JA27" s="1">
        <v>161.03144914834201</v>
      </c>
      <c r="JB27" s="1">
        <v>180</v>
      </c>
      <c r="JC27" s="1">
        <v>183.55522896308301</v>
      </c>
      <c r="JD27" s="1">
        <v>187.11045792616599</v>
      </c>
      <c r="JE27" s="1">
        <v>190.66568688925</v>
      </c>
      <c r="JF27" s="1">
        <v>194.22091585233301</v>
      </c>
      <c r="JG27" s="1">
        <v>197.77614481541701</v>
      </c>
      <c r="JH27" s="1">
        <v>201.33137377849999</v>
      </c>
      <c r="JI27" s="1">
        <v>204.886602741584</v>
      </c>
      <c r="JJ27" s="1">
        <v>208.44183170466701</v>
      </c>
      <c r="JK27" s="1">
        <v>211.99706066775099</v>
      </c>
      <c r="JL27" s="1">
        <v>215.552289630834</v>
      </c>
      <c r="JM27" s="1">
        <v>219.107518593918</v>
      </c>
      <c r="JN27" s="1">
        <v>222.66274755700101</v>
      </c>
      <c r="JO27" s="1">
        <v>226.21797652008499</v>
      </c>
      <c r="JP27" s="1">
        <v>229.773205483168</v>
      </c>
      <c r="JQ27" s="1">
        <v>233.328434446252</v>
      </c>
      <c r="JR27" s="1">
        <v>236.88366340933501</v>
      </c>
      <c r="JS27" s="1">
        <v>240.43889237241899</v>
      </c>
      <c r="JT27" s="1">
        <v>243.994121335502</v>
      </c>
      <c r="JU27" s="1">
        <v>247.54935029858501</v>
      </c>
      <c r="JV27" s="1">
        <v>251.10457926166899</v>
      </c>
      <c r="JW27" s="1">
        <v>254.659808224752</v>
      </c>
      <c r="JX27" s="1">
        <v>258.215037187836</v>
      </c>
      <c r="JY27" s="1">
        <v>261.77026615091899</v>
      </c>
      <c r="JZ27" s="1">
        <v>265.32549511400299</v>
      </c>
      <c r="KA27" s="1">
        <v>268.88072407708597</v>
      </c>
      <c r="KB27" s="1">
        <v>272.43595304016998</v>
      </c>
      <c r="KC27" s="1">
        <v>275.99118200325302</v>
      </c>
      <c r="KD27" s="1">
        <v>279.54641096633702</v>
      </c>
      <c r="KE27" s="1">
        <v>78.598331106204498</v>
      </c>
      <c r="KF27" s="1">
        <v>82.153560069288005</v>
      </c>
      <c r="KG27" s="1">
        <v>85.708789032371399</v>
      </c>
      <c r="KH27" s="1">
        <v>89.264017995454907</v>
      </c>
      <c r="KI27" s="1">
        <v>92.8192469585384</v>
      </c>
      <c r="KJ27" s="1">
        <v>96.374475921621894</v>
      </c>
      <c r="KK27" s="1">
        <v>99.929704884705401</v>
      </c>
      <c r="KL27" s="1">
        <v>103.484933847788</v>
      </c>
      <c r="KM27" s="1">
        <v>107.040162810872</v>
      </c>
      <c r="KN27" s="1">
        <v>110.595391773955</v>
      </c>
      <c r="KO27" s="1">
        <v>114.15062073703901</v>
      </c>
      <c r="KP27" s="1">
        <v>117.705849700122</v>
      </c>
      <c r="KQ27" s="1">
        <v>121.26107866320601</v>
      </c>
      <c r="KR27" s="1">
        <v>124.816307626289</v>
      </c>
      <c r="KS27" s="1">
        <v>128.37153658937299</v>
      </c>
      <c r="KT27" s="1">
        <v>131.926765552456</v>
      </c>
      <c r="KU27" s="1">
        <v>135.48199451554001</v>
      </c>
      <c r="KV27" s="1">
        <v>139.03722347862299</v>
      </c>
      <c r="KW27" s="1">
        <v>142.592452441707</v>
      </c>
      <c r="KX27" s="1">
        <v>146.14768140479001</v>
      </c>
      <c r="KY27" s="1">
        <v>149.70291036787401</v>
      </c>
      <c r="KZ27" s="1">
        <v>153.25813933095699</v>
      </c>
      <c r="LA27" s="1">
        <v>156.81336829404</v>
      </c>
      <c r="LB27" s="1">
        <v>180</v>
      </c>
      <c r="LC27" s="1">
        <v>184.15014819036099</v>
      </c>
      <c r="LD27" s="1">
        <v>188.30029638072301</v>
      </c>
      <c r="LE27" s="1">
        <v>192.450444571085</v>
      </c>
      <c r="LF27" s="1">
        <v>196.60059276144599</v>
      </c>
      <c r="LG27" s="1">
        <v>200.75074095180801</v>
      </c>
      <c r="LH27" s="1">
        <v>204.90088914217</v>
      </c>
      <c r="LI27" s="1">
        <v>209.051037332531</v>
      </c>
      <c r="LJ27" s="1">
        <v>213.20118552289301</v>
      </c>
      <c r="LK27" s="1">
        <v>217.351333713255</v>
      </c>
      <c r="LL27" s="1">
        <v>221.501481903616</v>
      </c>
      <c r="LM27" s="1">
        <v>225.65163009397801</v>
      </c>
      <c r="LN27" s="1">
        <v>229.80177828434</v>
      </c>
      <c r="LO27" s="1">
        <v>233.951926474701</v>
      </c>
      <c r="LP27" s="1">
        <v>238.10207466506299</v>
      </c>
      <c r="LQ27" s="1">
        <v>242.252222855425</v>
      </c>
      <c r="LR27" s="1">
        <v>246.402371045786</v>
      </c>
      <c r="LS27" s="1">
        <v>250.55251923614799</v>
      </c>
      <c r="LT27" s="1">
        <v>254.70266742651</v>
      </c>
      <c r="LU27" s="1">
        <v>258.85281561687202</v>
      </c>
      <c r="LV27" s="1">
        <v>263.00296380723302</v>
      </c>
      <c r="LW27" s="1">
        <v>267.15311199759498</v>
      </c>
      <c r="LX27" s="1">
        <v>271.30326018795699</v>
      </c>
      <c r="LY27" s="1">
        <v>275.45340837831799</v>
      </c>
      <c r="LZ27" s="1">
        <v>279.60355656868001</v>
      </c>
      <c r="MA27" s="1">
        <v>283.75370475904202</v>
      </c>
      <c r="MB27" s="1">
        <v>287.90385294940302</v>
      </c>
      <c r="MC27" s="1">
        <v>292.05400113976498</v>
      </c>
      <c r="MD27" s="1">
        <v>296.204149330127</v>
      </c>
      <c r="ME27" s="1">
        <v>61.630140553802597</v>
      </c>
      <c r="MF27" s="1">
        <v>65.780288744164295</v>
      </c>
      <c r="MG27" s="1">
        <v>69.930436934526</v>
      </c>
      <c r="MH27" s="1">
        <v>74.080585124887705</v>
      </c>
      <c r="MI27" s="1">
        <v>78.230733315249395</v>
      </c>
      <c r="MJ27" s="1">
        <v>82.3808815056111</v>
      </c>
      <c r="MK27" s="1">
        <v>86.531029695972805</v>
      </c>
      <c r="ML27" s="1">
        <v>90.681177886334495</v>
      </c>
      <c r="MM27" s="1">
        <v>94.8313260766962</v>
      </c>
      <c r="MN27" s="1">
        <v>98.981474267057905</v>
      </c>
      <c r="MO27" s="1">
        <v>103.131622457419</v>
      </c>
      <c r="MP27" s="1">
        <v>107.281770647781</v>
      </c>
      <c r="MQ27" s="1">
        <v>111.431918838142</v>
      </c>
      <c r="MR27" s="1">
        <v>115.582067028504</v>
      </c>
      <c r="MS27" s="1">
        <v>119.732215218866</v>
      </c>
      <c r="MT27" s="1">
        <v>123.88236340922801</v>
      </c>
      <c r="MU27" s="1">
        <v>128.03251159958899</v>
      </c>
      <c r="MV27" s="1">
        <v>132.182659789951</v>
      </c>
      <c r="MW27" s="1">
        <v>136.33280798031299</v>
      </c>
      <c r="MX27" s="1">
        <v>140.48295617067399</v>
      </c>
      <c r="MY27" s="1">
        <v>144.633104361036</v>
      </c>
      <c r="MZ27" s="1">
        <v>148.78325255139799</v>
      </c>
      <c r="NA27" s="1">
        <v>152.93340074175899</v>
      </c>
      <c r="NB27" s="1">
        <v>180</v>
      </c>
      <c r="NC27" s="1">
        <v>184.68454891170401</v>
      </c>
      <c r="ND27" s="1">
        <v>189.36909782340899</v>
      </c>
      <c r="NE27" s="1">
        <v>194.05364673511301</v>
      </c>
      <c r="NF27" s="1">
        <v>198.73819564681801</v>
      </c>
      <c r="NG27" s="1">
        <v>203.422744558522</v>
      </c>
      <c r="NH27" s="1">
        <v>208.10729347022701</v>
      </c>
      <c r="NI27" s="1">
        <v>212.79184238193201</v>
      </c>
      <c r="NJ27" s="1">
        <v>217.476391293636</v>
      </c>
      <c r="NK27" s="1">
        <v>222.16094020534101</v>
      </c>
      <c r="NL27" s="1">
        <v>226.84548911704499</v>
      </c>
      <c r="NM27" s="1">
        <v>231.53003802875</v>
      </c>
      <c r="NN27" s="1">
        <v>236.21458694045501</v>
      </c>
      <c r="NO27" s="1">
        <v>240.89913585215899</v>
      </c>
      <c r="NP27" s="1">
        <v>245.583684763864</v>
      </c>
      <c r="NQ27" s="1">
        <v>250.26823367556801</v>
      </c>
      <c r="NR27" s="1">
        <v>254.95278258727299</v>
      </c>
      <c r="NS27" s="1">
        <v>259.63733149897701</v>
      </c>
      <c r="NT27" s="1">
        <v>264.32188041068201</v>
      </c>
      <c r="NU27" s="1">
        <v>269.00642932238702</v>
      </c>
      <c r="NV27" s="1">
        <v>273.69097823409101</v>
      </c>
      <c r="NW27" s="1">
        <v>278.37552714579601</v>
      </c>
      <c r="NX27" s="1">
        <v>283.0600760575</v>
      </c>
      <c r="NY27" s="1">
        <v>287.74462496920501</v>
      </c>
      <c r="NZ27" s="1">
        <v>292.42917388091001</v>
      </c>
      <c r="OA27" s="1">
        <v>297.113722792614</v>
      </c>
      <c r="OB27" s="1">
        <v>301.79827170431901</v>
      </c>
      <c r="OC27" s="1">
        <v>306.48282061602299</v>
      </c>
      <c r="OD27" s="1">
        <v>311.167369527728</v>
      </c>
      <c r="OE27" s="1">
        <v>46.3880490978365</v>
      </c>
      <c r="OF27" s="1">
        <v>51.072598009541103</v>
      </c>
      <c r="OG27" s="1">
        <v>55.757146921245699</v>
      </c>
      <c r="OH27" s="1">
        <v>60.441695832950302</v>
      </c>
      <c r="OI27" s="1">
        <v>65.126244744654898</v>
      </c>
      <c r="OJ27" s="1">
        <v>69.810793656359493</v>
      </c>
      <c r="OK27" s="1">
        <v>74.495342568064103</v>
      </c>
      <c r="OL27" s="1">
        <v>79.1798914797686</v>
      </c>
      <c r="OM27" s="1">
        <v>83.864440391473195</v>
      </c>
      <c r="ON27" s="1">
        <v>88.548989303177805</v>
      </c>
      <c r="OO27" s="1">
        <v>93.233538214882401</v>
      </c>
      <c r="OP27" s="1">
        <v>97.918087126586997</v>
      </c>
      <c r="OQ27" s="1">
        <v>102.602636038291</v>
      </c>
      <c r="OR27" s="1">
        <v>107.287184949996</v>
      </c>
      <c r="OS27" s="1">
        <v>111.9717338617</v>
      </c>
      <c r="OT27" s="1">
        <v>116.656282773405</v>
      </c>
      <c r="OU27" s="1">
        <v>121.34083168510899</v>
      </c>
      <c r="OV27" s="1">
        <v>126.025380596814</v>
      </c>
      <c r="OW27" s="1">
        <v>130.709929508519</v>
      </c>
      <c r="OX27" s="1">
        <v>135.39447842022301</v>
      </c>
      <c r="OY27" s="1">
        <v>140.07902733192799</v>
      </c>
      <c r="OZ27" s="1">
        <v>144.763576243632</v>
      </c>
      <c r="PA27" s="1">
        <v>149.44812515533701</v>
      </c>
      <c r="PB27" s="1">
        <v>180</v>
      </c>
      <c r="PC27" s="1">
        <v>185.150638361229</v>
      </c>
      <c r="PD27" s="1">
        <v>190.301276722458</v>
      </c>
      <c r="PE27" s="1">
        <v>195.45191508368799</v>
      </c>
      <c r="PF27" s="1">
        <v>200.60255344491699</v>
      </c>
      <c r="PG27" s="1">
        <v>205.75319180614599</v>
      </c>
      <c r="PH27" s="1">
        <v>210.90383016737599</v>
      </c>
      <c r="PI27" s="1">
        <v>216.05446852860501</v>
      </c>
      <c r="PJ27" s="1">
        <v>221.20510688983401</v>
      </c>
      <c r="PK27" s="1">
        <v>226.35574525106401</v>
      </c>
      <c r="PL27" s="1">
        <v>231.50638361229301</v>
      </c>
      <c r="PM27" s="1">
        <v>236.65702197352201</v>
      </c>
      <c r="PN27" s="1">
        <v>241.807660334752</v>
      </c>
      <c r="PO27" s="1">
        <v>246.958298695981</v>
      </c>
      <c r="PP27" s="1">
        <v>252.10893705721</v>
      </c>
      <c r="PQ27" s="1">
        <v>257.25957541844002</v>
      </c>
      <c r="PR27" s="1">
        <v>262.41021377966899</v>
      </c>
      <c r="PS27" s="1">
        <v>267.56085214089899</v>
      </c>
      <c r="PT27" s="1">
        <v>272.71149050212802</v>
      </c>
      <c r="PU27" s="1">
        <v>277.86212886335699</v>
      </c>
      <c r="PV27" s="1">
        <v>283.01276722458698</v>
      </c>
      <c r="PW27" s="1">
        <v>288.16340558581601</v>
      </c>
      <c r="PX27" s="1">
        <v>293.31404394704498</v>
      </c>
      <c r="PY27" s="1">
        <v>298.46468230827497</v>
      </c>
      <c r="PZ27" s="1">
        <v>303.615320669504</v>
      </c>
      <c r="QA27" s="1">
        <v>308.76595903073297</v>
      </c>
      <c r="QB27" s="1">
        <v>313.91659739196302</v>
      </c>
      <c r="QC27" s="1">
        <v>319.06723575319199</v>
      </c>
      <c r="QD27" s="1">
        <v>324.21787411442199</v>
      </c>
      <c r="QE27" s="1">
        <v>33.094320753935001</v>
      </c>
      <c r="QF27" s="1">
        <v>38.244959115164399</v>
      </c>
      <c r="QG27" s="1">
        <v>43.395597476393696</v>
      </c>
      <c r="QH27" s="1">
        <v>48.546235837623101</v>
      </c>
      <c r="QI27" s="1">
        <v>53.696874198852498</v>
      </c>
      <c r="QJ27" s="1">
        <v>58.847512560081803</v>
      </c>
      <c r="QK27" s="1">
        <v>63.998150921311201</v>
      </c>
      <c r="QL27" s="1">
        <v>69.148789282540505</v>
      </c>
      <c r="QM27" s="1">
        <v>74.299427643769903</v>
      </c>
      <c r="QN27" s="1">
        <v>79.4500660049993</v>
      </c>
      <c r="QO27" s="1">
        <v>84.600704366228598</v>
      </c>
      <c r="QP27" s="1">
        <v>89.751342727457896</v>
      </c>
      <c r="QQ27" s="1">
        <v>94.901981088687293</v>
      </c>
      <c r="QR27" s="1">
        <v>100.05261944991599</v>
      </c>
      <c r="QS27" s="1">
        <v>105.203257811146</v>
      </c>
      <c r="QT27" s="1">
        <v>110.353896172375</v>
      </c>
      <c r="QU27" s="1">
        <v>115.504534533604</v>
      </c>
      <c r="QV27" s="1">
        <v>120.655172894834</v>
      </c>
      <c r="QW27" s="1">
        <v>125.805811256063</v>
      </c>
      <c r="QX27" s="1">
        <v>130.95644961729201</v>
      </c>
      <c r="QY27" s="1">
        <v>136.107087978522</v>
      </c>
      <c r="QZ27" s="1">
        <v>141.257726339751</v>
      </c>
      <c r="RA27" s="1">
        <v>146.40836470098</v>
      </c>
      <c r="RB27" s="1">
        <v>180</v>
      </c>
      <c r="RC27" s="1">
        <v>185.54161990521899</v>
      </c>
      <c r="RD27" s="1">
        <v>191.08323981043901</v>
      </c>
      <c r="RE27" s="1">
        <v>196.624859715659</v>
      </c>
      <c r="RF27" s="1">
        <v>202.16647962087899</v>
      </c>
      <c r="RG27" s="1">
        <v>207.70809952609901</v>
      </c>
      <c r="RH27" s="1">
        <v>213.24971943131899</v>
      </c>
      <c r="RI27" s="1">
        <v>218.79133933653901</v>
      </c>
      <c r="RJ27" s="1">
        <v>224.332959241759</v>
      </c>
      <c r="RK27" s="1">
        <v>229.87457914697899</v>
      </c>
      <c r="RL27" s="1">
        <v>235.41619905219801</v>
      </c>
      <c r="RM27" s="1">
        <v>240.957818957418</v>
      </c>
      <c r="RN27" s="1">
        <v>246.49943886263799</v>
      </c>
      <c r="RO27" s="1">
        <v>252.041058767858</v>
      </c>
      <c r="RP27" s="1">
        <v>257.58267867307802</v>
      </c>
      <c r="RQ27" s="1">
        <v>263.12429857829801</v>
      </c>
      <c r="RR27" s="1">
        <v>268.665918483518</v>
      </c>
      <c r="RS27" s="1">
        <v>274.20753838873799</v>
      </c>
      <c r="RT27" s="1">
        <v>279.74915829395798</v>
      </c>
      <c r="RU27" s="1">
        <v>285.29077819917802</v>
      </c>
      <c r="RV27" s="1">
        <v>290.83239810439699</v>
      </c>
      <c r="RW27" s="1">
        <v>296.37401800961698</v>
      </c>
      <c r="RX27" s="1">
        <v>301.91563791483702</v>
      </c>
      <c r="RY27" s="1">
        <v>307.45725782005701</v>
      </c>
      <c r="RZ27" s="1">
        <v>312.998877725277</v>
      </c>
      <c r="SA27" s="1">
        <v>318.54049763049699</v>
      </c>
      <c r="SB27" s="1">
        <v>324.08211753571697</v>
      </c>
      <c r="SC27" s="1">
        <v>329.62373744093702</v>
      </c>
      <c r="SD27" s="1">
        <v>335.16535734615701</v>
      </c>
      <c r="SE27" s="1">
        <v>21.942808016221399</v>
      </c>
      <c r="SF27" s="1">
        <v>27.484427921441299</v>
      </c>
      <c r="SG27" s="1">
        <v>33.026047826661198</v>
      </c>
      <c r="SH27" s="1">
        <v>38.567667731881102</v>
      </c>
      <c r="SI27" s="1">
        <v>44.109287637100998</v>
      </c>
      <c r="SJ27" s="1">
        <v>49.650907542320901</v>
      </c>
      <c r="SK27" s="1">
        <v>55.192527447540797</v>
      </c>
      <c r="SL27" s="1">
        <v>60.734147352760701</v>
      </c>
      <c r="SM27" s="1">
        <v>66.275767257980604</v>
      </c>
      <c r="SN27" s="1">
        <v>71.817387163200493</v>
      </c>
      <c r="SO27" s="1">
        <v>77.359007068420397</v>
      </c>
      <c r="SP27" s="1">
        <v>82.9006269736403</v>
      </c>
      <c r="SQ27" s="1">
        <v>88.442246878860203</v>
      </c>
      <c r="SR27" s="1">
        <v>93.983866784080107</v>
      </c>
      <c r="SS27" s="1">
        <v>99.525486689299996</v>
      </c>
      <c r="ST27" s="1">
        <v>105.067106594519</v>
      </c>
      <c r="SU27" s="1">
        <v>110.60872649973901</v>
      </c>
      <c r="SV27" s="1">
        <v>116.150346404959</v>
      </c>
      <c r="SW27" s="1">
        <v>121.691966310179</v>
      </c>
      <c r="SX27" s="1">
        <v>127.233586215399</v>
      </c>
      <c r="SY27" s="1">
        <v>132.775206120619</v>
      </c>
      <c r="SZ27" s="1">
        <v>138.31682602583899</v>
      </c>
      <c r="TA27" s="1">
        <v>143.85844593105901</v>
      </c>
      <c r="TB27" s="1">
        <v>180</v>
      </c>
      <c r="TC27" s="1">
        <v>185.85179215235101</v>
      </c>
      <c r="TD27" s="1">
        <v>191.70358430470199</v>
      </c>
      <c r="TE27" s="1">
        <v>197.555376457053</v>
      </c>
      <c r="TF27" s="1">
        <v>203.40716860940401</v>
      </c>
      <c r="TG27" s="1">
        <v>209.25896076175499</v>
      </c>
      <c r="TH27" s="1">
        <v>215.110752914106</v>
      </c>
      <c r="TI27" s="1">
        <v>220.96254506645701</v>
      </c>
      <c r="TJ27" s="1">
        <v>226.81433721880799</v>
      </c>
      <c r="TK27" s="1">
        <v>232.666129371159</v>
      </c>
      <c r="TL27" s="1">
        <v>238.51792152351001</v>
      </c>
      <c r="TM27" s="1">
        <v>244.36971367586099</v>
      </c>
      <c r="TN27" s="1">
        <v>250.221505828212</v>
      </c>
      <c r="TO27" s="1">
        <v>256.07329798056298</v>
      </c>
      <c r="TP27" s="1">
        <v>261.92509013291402</v>
      </c>
      <c r="TQ27" s="1">
        <v>267.776882285265</v>
      </c>
      <c r="TR27" s="1">
        <v>273.62867443761598</v>
      </c>
      <c r="TS27" s="1">
        <v>279.48046658996799</v>
      </c>
      <c r="TT27" s="1">
        <v>285.33225874231903</v>
      </c>
      <c r="TU27" s="1">
        <v>291.18405089467001</v>
      </c>
      <c r="TV27" s="1">
        <v>297.03584304702099</v>
      </c>
      <c r="TW27" s="1">
        <v>302.88763519937203</v>
      </c>
      <c r="TX27" s="1">
        <v>308.73942735172301</v>
      </c>
      <c r="TY27" s="1">
        <v>314.59121950407399</v>
      </c>
      <c r="TZ27" s="1">
        <v>320.44301165642503</v>
      </c>
      <c r="UA27" s="1">
        <v>326.29480380877601</v>
      </c>
      <c r="UB27" s="1">
        <v>332.14659596112699</v>
      </c>
      <c r="UC27" s="1">
        <v>337.99838811347797</v>
      </c>
      <c r="UD27" s="1">
        <v>343.85018026582901</v>
      </c>
      <c r="UE27" s="1">
        <v>13.0961250514314</v>
      </c>
      <c r="UF27" s="1">
        <v>18.947917203782399</v>
      </c>
      <c r="UG27" s="1">
        <v>24.799709356133501</v>
      </c>
      <c r="UH27" s="1">
        <v>30.6515015084845</v>
      </c>
      <c r="UI27" s="1">
        <v>36.503293660835602</v>
      </c>
      <c r="UJ27" s="1">
        <v>42.355085813186697</v>
      </c>
      <c r="UK27" s="1">
        <v>48.206877965537799</v>
      </c>
      <c r="UL27" s="1">
        <v>54.058670117888802</v>
      </c>
      <c r="UM27" s="1">
        <v>59.910462270239897</v>
      </c>
      <c r="UN27" s="1">
        <v>65.762254422590999</v>
      </c>
      <c r="UO27" s="1">
        <v>71.614046574941995</v>
      </c>
      <c r="UP27" s="1">
        <v>77.465838727293004</v>
      </c>
      <c r="UQ27" s="1">
        <v>83.317630879644099</v>
      </c>
      <c r="UR27" s="1">
        <v>89.169423031995194</v>
      </c>
      <c r="US27" s="1">
        <v>95.021215184346303</v>
      </c>
      <c r="UT27" s="1">
        <v>100.873007336697</v>
      </c>
      <c r="UU27" s="1">
        <v>106.724799489048</v>
      </c>
      <c r="UV27" s="1">
        <v>112.57659164139901</v>
      </c>
      <c r="UW27" s="1">
        <v>118.42838379375</v>
      </c>
      <c r="UX27" s="1">
        <v>124.280175946101</v>
      </c>
      <c r="UY27" s="1">
        <v>130.13196809845201</v>
      </c>
      <c r="UZ27" s="1">
        <v>135.98376025080299</v>
      </c>
      <c r="VA27" s="1">
        <v>141.835552403154</v>
      </c>
      <c r="VB27" s="1">
        <v>180</v>
      </c>
      <c r="VC27" s="1">
        <v>186.07663209281199</v>
      </c>
      <c r="VD27" s="1">
        <v>192.15326418562501</v>
      </c>
      <c r="VE27" s="1">
        <v>198.229896278437</v>
      </c>
      <c r="VF27" s="1">
        <v>204.30652837125001</v>
      </c>
      <c r="VG27" s="1">
        <v>210.383160464062</v>
      </c>
      <c r="VH27" s="1">
        <v>216.45979255687499</v>
      </c>
      <c r="VI27" s="1">
        <v>222.536424649688</v>
      </c>
      <c r="VJ27" s="1">
        <v>228.61305674249999</v>
      </c>
      <c r="VK27" s="1">
        <v>234.68968883531301</v>
      </c>
      <c r="VL27" s="1">
        <v>240.766320928125</v>
      </c>
      <c r="VM27" s="1">
        <v>246.84295302093801</v>
      </c>
      <c r="VN27" s="1">
        <v>252.919585113751</v>
      </c>
      <c r="VO27" s="1">
        <v>258.99621720656302</v>
      </c>
      <c r="VP27" s="1">
        <v>265.072849299376</v>
      </c>
      <c r="VQ27" s="1">
        <v>271.14948139218802</v>
      </c>
      <c r="VR27" s="1">
        <v>277.22611348500101</v>
      </c>
      <c r="VS27" s="1">
        <v>283.30274557781399</v>
      </c>
      <c r="VT27" s="1">
        <v>289.37937767062601</v>
      </c>
      <c r="VU27" s="1">
        <v>295.456009763439</v>
      </c>
      <c r="VV27" s="1">
        <v>301.53264185625198</v>
      </c>
      <c r="VW27" s="1">
        <v>307.609273949064</v>
      </c>
      <c r="VX27" s="1">
        <v>313.68590604187699</v>
      </c>
      <c r="VY27" s="1">
        <v>319.76253813468901</v>
      </c>
      <c r="VZ27" s="1">
        <v>325.839170227502</v>
      </c>
      <c r="WA27" s="1">
        <v>331.91580232031498</v>
      </c>
      <c r="WB27" s="1">
        <v>337.992434413127</v>
      </c>
      <c r="WC27" s="1">
        <v>344.06906650593999</v>
      </c>
      <c r="WD27" s="1">
        <v>350.14569859875201</v>
      </c>
      <c r="WE27" s="1">
        <v>6.6832764181867201</v>
      </c>
      <c r="WF27" s="1">
        <v>12.759908510999299</v>
      </c>
      <c r="WG27" s="1">
        <v>18.836540603811901</v>
      </c>
      <c r="WH27" s="1">
        <v>24.9131726966244</v>
      </c>
      <c r="WI27" s="1">
        <v>30.989804789437098</v>
      </c>
      <c r="WJ27" s="1">
        <v>37.066436882249697</v>
      </c>
      <c r="WK27" s="1">
        <v>43.143068975062299</v>
      </c>
      <c r="WL27" s="1">
        <v>49.219701067874901</v>
      </c>
      <c r="WM27" s="1">
        <v>55.296333160687503</v>
      </c>
      <c r="WN27" s="1">
        <v>61.372965253500098</v>
      </c>
      <c r="WO27" s="1">
        <v>67.4495973463127</v>
      </c>
      <c r="WP27" s="1">
        <v>73.526229439125302</v>
      </c>
      <c r="WQ27" s="1">
        <v>79.602861531937904</v>
      </c>
      <c r="WR27" s="1">
        <v>85.679493624750506</v>
      </c>
      <c r="WS27" s="1">
        <v>91.756125717563094</v>
      </c>
      <c r="WT27" s="1">
        <v>97.832757810375696</v>
      </c>
      <c r="WU27" s="1">
        <v>103.909389903188</v>
      </c>
      <c r="WV27" s="1">
        <v>109.98602199600001</v>
      </c>
      <c r="WW27" s="1">
        <v>116.06265408881301</v>
      </c>
      <c r="WX27" s="1">
        <v>122.13928618162601</v>
      </c>
      <c r="WY27" s="1">
        <v>128.215918274438</v>
      </c>
      <c r="WZ27" s="1">
        <v>134.29255036725101</v>
      </c>
      <c r="XA27" s="1">
        <v>140.369182460063</v>
      </c>
      <c r="XB27" s="1">
        <v>180</v>
      </c>
      <c r="XC27" s="1">
        <v>186.21286105397701</v>
      </c>
      <c r="XD27" s="1">
        <v>192.42572210795399</v>
      </c>
      <c r="XE27" s="1">
        <v>198.638583161931</v>
      </c>
      <c r="XF27" s="1">
        <v>204.851444215908</v>
      </c>
      <c r="XG27" s="1">
        <v>211.06430526988501</v>
      </c>
      <c r="XH27" s="1">
        <v>217.27716632386199</v>
      </c>
      <c r="XI27" s="1">
        <v>223.490027377839</v>
      </c>
      <c r="XJ27" s="1">
        <v>229.702888431817</v>
      </c>
      <c r="XK27" s="1">
        <v>235.91574948579401</v>
      </c>
      <c r="XL27" s="1">
        <v>242.12861053977099</v>
      </c>
      <c r="XM27" s="1">
        <v>248.341471593748</v>
      </c>
      <c r="XN27" s="1">
        <v>254.554332647725</v>
      </c>
      <c r="XO27" s="1">
        <v>260.76719370170201</v>
      </c>
      <c r="XP27" s="1">
        <v>266.98005475567902</v>
      </c>
      <c r="XQ27" s="1">
        <v>273.19291580965699</v>
      </c>
      <c r="XR27" s="1">
        <v>279.405776863634</v>
      </c>
      <c r="XS27" s="1">
        <v>285.61863791761101</v>
      </c>
      <c r="XT27" s="1">
        <v>291.83149897158802</v>
      </c>
      <c r="XU27" s="1">
        <v>298.04436002556503</v>
      </c>
      <c r="XV27" s="1">
        <v>304.25722107954198</v>
      </c>
      <c r="XW27" s="1">
        <v>310.47008213351899</v>
      </c>
      <c r="XX27" s="1">
        <v>316.68294318749702</v>
      </c>
      <c r="XY27" s="1">
        <v>322.89580424147402</v>
      </c>
      <c r="XZ27" s="1">
        <v>329.10866529545098</v>
      </c>
      <c r="YA27" s="1">
        <v>335.32152634942798</v>
      </c>
      <c r="YB27" s="1">
        <v>341.53438740340499</v>
      </c>
      <c r="YC27" s="1">
        <v>347.747248457382</v>
      </c>
      <c r="YD27" s="1">
        <v>353.96010951135901</v>
      </c>
      <c r="YE27" s="1">
        <v>2.79777589003755</v>
      </c>
      <c r="YF27" s="1">
        <v>9.0106369440146992</v>
      </c>
      <c r="YG27" s="1">
        <v>15.223497997991799</v>
      </c>
      <c r="YH27" s="1">
        <v>21.4363590519689</v>
      </c>
      <c r="YI27" s="1">
        <v>27.6492201059461</v>
      </c>
      <c r="YJ27" s="1">
        <v>33.8620811599232</v>
      </c>
      <c r="YK27" s="1">
        <v>40.0749422139004</v>
      </c>
      <c r="YL27" s="1">
        <v>46.2878032678775</v>
      </c>
      <c r="YM27" s="1">
        <v>52.5006643218546</v>
      </c>
      <c r="YN27" s="1">
        <v>58.7135253758318</v>
      </c>
      <c r="YO27" s="1">
        <v>64.9263864298089</v>
      </c>
      <c r="YP27" s="1">
        <v>71.139247483785994</v>
      </c>
      <c r="YQ27" s="1">
        <v>77.352108537763201</v>
      </c>
      <c r="YR27" s="1">
        <v>83.564969591740294</v>
      </c>
      <c r="YS27" s="1">
        <v>89.777830645717501</v>
      </c>
      <c r="YT27" s="1">
        <v>95.990691699694594</v>
      </c>
      <c r="YU27" s="1">
        <v>102.203552753671</v>
      </c>
      <c r="YV27" s="1">
        <v>108.416413807648</v>
      </c>
      <c r="YW27" s="1">
        <v>114.629274861626</v>
      </c>
      <c r="YX27" s="1">
        <v>120.842135915603</v>
      </c>
      <c r="YY27" s="1">
        <v>127.05499696958</v>
      </c>
      <c r="YZ27" s="1">
        <v>133.26785802355701</v>
      </c>
      <c r="ZA27" s="1">
        <v>139.48071907753399</v>
      </c>
      <c r="ZB27" s="1">
        <v>180</v>
      </c>
      <c r="ZC27" s="1">
        <v>186.258492510829</v>
      </c>
      <c r="ZD27" s="1">
        <v>192.516985021659</v>
      </c>
      <c r="ZE27" s="1">
        <v>198.77547753248899</v>
      </c>
      <c r="ZF27" s="1">
        <v>205.03397004331899</v>
      </c>
      <c r="ZG27" s="1">
        <v>211.29246255414901</v>
      </c>
      <c r="ZH27" s="1">
        <v>217.55095506497901</v>
      </c>
      <c r="ZI27" s="1">
        <v>223.809447575809</v>
      </c>
      <c r="ZJ27" s="1">
        <v>230.067940086639</v>
      </c>
      <c r="ZK27" s="1">
        <v>236.32643259746899</v>
      </c>
      <c r="ZL27" s="1">
        <v>242.58492510829899</v>
      </c>
      <c r="ZM27" s="1">
        <v>248.84341761912901</v>
      </c>
      <c r="ZN27" s="1">
        <v>255.10191012995901</v>
      </c>
      <c r="ZO27" s="1">
        <v>261.360402640789</v>
      </c>
      <c r="ZP27" s="1">
        <v>267.61889515161897</v>
      </c>
      <c r="ZQ27" s="1">
        <v>273.877387662449</v>
      </c>
      <c r="ZR27" s="1">
        <v>280.13588017327902</v>
      </c>
      <c r="ZS27" s="1">
        <v>286.39437268410899</v>
      </c>
      <c r="ZT27" s="1">
        <v>292.65286519493901</v>
      </c>
      <c r="ZU27" s="1">
        <v>298.91135770576898</v>
      </c>
      <c r="ZV27" s="1">
        <v>305.169850216599</v>
      </c>
      <c r="ZW27" s="1">
        <v>311.42834272742903</v>
      </c>
      <c r="ZX27" s="1">
        <v>317.68683523825899</v>
      </c>
      <c r="ZY27" s="1">
        <v>323.94532774908902</v>
      </c>
      <c r="ZZ27" s="1">
        <v>330.20382025991898</v>
      </c>
      <c r="AAA27" s="1">
        <v>336.46231277074901</v>
      </c>
      <c r="AAB27" s="1">
        <v>342.72080528157898</v>
      </c>
      <c r="AAC27" s="1">
        <v>348.979297792409</v>
      </c>
      <c r="AAD27" s="1">
        <v>355.23779030323902</v>
      </c>
      <c r="AAE27" s="1">
        <v>1.4962828140695701</v>
      </c>
      <c r="AAF27" s="1">
        <v>7.7547753248995601</v>
      </c>
      <c r="AAG27" s="1">
        <v>14.013267835729501</v>
      </c>
      <c r="AAH27" s="1">
        <v>20.2717603465595</v>
      </c>
      <c r="AAI27" s="1">
        <v>26.530252857389499</v>
      </c>
      <c r="AAJ27" s="1">
        <v>32.788745368219502</v>
      </c>
      <c r="AAK27" s="1">
        <v>39.047237879049497</v>
      </c>
      <c r="AAL27" s="1">
        <v>45.3057303898794</v>
      </c>
      <c r="AAM27" s="1">
        <v>51.564222900709403</v>
      </c>
      <c r="AAN27" s="1">
        <v>57.822715411539399</v>
      </c>
      <c r="AAO27" s="1">
        <v>64.081207922369401</v>
      </c>
      <c r="AAP27" s="1">
        <v>70.339700433199397</v>
      </c>
      <c r="AAQ27" s="1">
        <v>76.598192944029407</v>
      </c>
      <c r="AAR27" s="1">
        <v>82.856685454859303</v>
      </c>
      <c r="AAS27" s="1">
        <v>89.115177965689298</v>
      </c>
      <c r="AAT27" s="1">
        <v>95.373670476519294</v>
      </c>
      <c r="AAU27" s="1">
        <v>101.63216298734901</v>
      </c>
      <c r="AAV27" s="1">
        <v>107.890655498179</v>
      </c>
      <c r="AAW27" s="1">
        <v>114.149148009009</v>
      </c>
      <c r="AAX27" s="1">
        <v>120.40764051983901</v>
      </c>
      <c r="AAY27" s="1">
        <v>126.666133030669</v>
      </c>
      <c r="AAZ27" s="1">
        <v>132.92462554149901</v>
      </c>
      <c r="ABA27" s="1">
        <v>139.18311805232901</v>
      </c>
      <c r="ABB27" s="1">
        <v>180</v>
      </c>
      <c r="ABC27" s="1">
        <v>186.21286105397701</v>
      </c>
      <c r="ABD27" s="1">
        <v>192.42572210795399</v>
      </c>
      <c r="ABE27" s="1">
        <v>198.638583161931</v>
      </c>
      <c r="ABF27" s="1">
        <v>204.851444215908</v>
      </c>
      <c r="ABG27" s="1">
        <v>211.06430526988501</v>
      </c>
      <c r="ABH27" s="1">
        <v>217.27716632386199</v>
      </c>
      <c r="ABI27" s="1">
        <v>223.490027377839</v>
      </c>
      <c r="ABJ27" s="1">
        <v>229.702888431817</v>
      </c>
      <c r="ABK27" s="1">
        <v>235.91574948579401</v>
      </c>
      <c r="ABL27" s="1">
        <v>242.12861053977099</v>
      </c>
      <c r="ABM27" s="1">
        <v>248.341471593748</v>
      </c>
      <c r="ABN27" s="1">
        <v>254.554332647725</v>
      </c>
      <c r="ABO27" s="1">
        <v>260.76719370170201</v>
      </c>
      <c r="ABP27" s="1">
        <v>266.98005475567902</v>
      </c>
      <c r="ABQ27" s="1">
        <v>273.19291580965699</v>
      </c>
      <c r="ABR27" s="1">
        <v>279.405776863634</v>
      </c>
      <c r="ABS27" s="1">
        <v>285.61863791761101</v>
      </c>
      <c r="ABT27" s="1">
        <v>291.83149897158802</v>
      </c>
      <c r="ABU27" s="1">
        <v>298.04436002556503</v>
      </c>
      <c r="ABV27" s="1">
        <v>304.25722107954198</v>
      </c>
      <c r="ABW27" s="1">
        <v>310.47008213351899</v>
      </c>
      <c r="ABX27" s="1">
        <v>316.68294318749702</v>
      </c>
      <c r="ABY27" s="1">
        <v>322.89580424147402</v>
      </c>
      <c r="ABZ27" s="1">
        <v>329.10866529545098</v>
      </c>
      <c r="ACA27" s="1">
        <v>335.32152634942798</v>
      </c>
      <c r="ACB27" s="1">
        <v>341.53438740340499</v>
      </c>
      <c r="ACC27" s="1">
        <v>347.747248457382</v>
      </c>
      <c r="ACD27" s="1">
        <v>353.96010951135901</v>
      </c>
      <c r="ACE27" s="1">
        <v>2.79777589003755</v>
      </c>
      <c r="ACF27" s="1">
        <v>9.0106369440146992</v>
      </c>
      <c r="ACG27" s="1">
        <v>15.223497997991799</v>
      </c>
      <c r="ACH27" s="1">
        <v>21.4363590519689</v>
      </c>
      <c r="ACI27" s="1">
        <v>27.6492201059461</v>
      </c>
      <c r="ACJ27" s="1">
        <v>33.8620811599232</v>
      </c>
      <c r="ACK27" s="1">
        <v>40.0749422139004</v>
      </c>
      <c r="ACL27" s="1">
        <v>46.2878032678775</v>
      </c>
      <c r="ACM27" s="1">
        <v>52.5006643218546</v>
      </c>
      <c r="ACN27" s="1">
        <v>58.7135253758318</v>
      </c>
      <c r="ACO27" s="1">
        <v>64.9263864298089</v>
      </c>
      <c r="ACP27" s="1">
        <v>71.139247483785994</v>
      </c>
      <c r="ACQ27" s="1">
        <v>77.352108537763201</v>
      </c>
      <c r="ACR27" s="1">
        <v>83.564969591740294</v>
      </c>
      <c r="ACS27" s="1">
        <v>89.777830645717501</v>
      </c>
      <c r="ACT27" s="1">
        <v>95.990691699694594</v>
      </c>
      <c r="ACU27" s="1">
        <v>102.203552753671</v>
      </c>
      <c r="ACV27" s="1">
        <v>108.416413807648</v>
      </c>
      <c r="ACW27" s="1">
        <v>114.629274861626</v>
      </c>
      <c r="ACX27" s="1">
        <v>120.842135915603</v>
      </c>
      <c r="ACY27" s="1">
        <v>127.05499696958</v>
      </c>
      <c r="ACZ27" s="1">
        <v>133.26785802355701</v>
      </c>
      <c r="ADA27" s="1">
        <v>139.48071907753399</v>
      </c>
      <c r="ADB27" s="1">
        <v>180</v>
      </c>
      <c r="ADC27" s="1">
        <v>186.07663209281199</v>
      </c>
      <c r="ADD27" s="1">
        <v>192.15326418562501</v>
      </c>
      <c r="ADE27" s="1">
        <v>198.229896278437</v>
      </c>
      <c r="ADF27" s="1">
        <v>204.30652837125001</v>
      </c>
      <c r="ADG27" s="1">
        <v>210.383160464062</v>
      </c>
      <c r="ADH27" s="1">
        <v>216.45979255687499</v>
      </c>
      <c r="ADI27" s="1">
        <v>222.536424649688</v>
      </c>
      <c r="ADJ27" s="1">
        <v>228.61305674249999</v>
      </c>
      <c r="ADK27" s="1">
        <v>234.68968883531301</v>
      </c>
      <c r="ADL27" s="1">
        <v>240.766320928125</v>
      </c>
      <c r="ADM27" s="1">
        <v>246.84295302093801</v>
      </c>
      <c r="ADN27" s="1">
        <v>252.919585113751</v>
      </c>
      <c r="ADO27" s="1">
        <v>258.99621720656302</v>
      </c>
      <c r="ADP27" s="1">
        <v>265.072849299376</v>
      </c>
      <c r="ADQ27" s="1">
        <v>271.14948139218802</v>
      </c>
      <c r="ADR27" s="1">
        <v>277.22611348500101</v>
      </c>
      <c r="ADS27" s="1">
        <v>283.30274557781399</v>
      </c>
      <c r="ADT27" s="1">
        <v>289.37937767062601</v>
      </c>
      <c r="ADU27" s="1">
        <v>295.456009763439</v>
      </c>
      <c r="ADV27" s="1">
        <v>301.53264185625198</v>
      </c>
      <c r="ADW27" s="1">
        <v>307.609273949064</v>
      </c>
      <c r="ADX27" s="1">
        <v>313.68590604187699</v>
      </c>
      <c r="ADY27" s="1">
        <v>319.76253813468901</v>
      </c>
      <c r="ADZ27" s="1">
        <v>325.839170227502</v>
      </c>
      <c r="AEA27" s="1">
        <v>331.91580232031498</v>
      </c>
      <c r="AEB27" s="1">
        <v>337.992434413127</v>
      </c>
      <c r="AEC27" s="1">
        <v>344.06906650593999</v>
      </c>
      <c r="AED27" s="1">
        <v>350.14569859875201</v>
      </c>
      <c r="AEE27" s="1">
        <v>6.6832764181867201</v>
      </c>
      <c r="AEF27" s="1">
        <v>12.759908510999299</v>
      </c>
      <c r="AEG27" s="1">
        <v>18.836540603811901</v>
      </c>
      <c r="AEH27" s="1">
        <v>24.9131726966244</v>
      </c>
      <c r="AEI27" s="1">
        <v>30.989804789437098</v>
      </c>
      <c r="AEJ27" s="1">
        <v>37.066436882249697</v>
      </c>
      <c r="AEK27" s="1">
        <v>43.143068975062299</v>
      </c>
      <c r="AEL27" s="1">
        <v>49.219701067874901</v>
      </c>
      <c r="AEM27" s="1">
        <v>55.296333160687503</v>
      </c>
      <c r="AEN27" s="1">
        <v>61.372965253500098</v>
      </c>
      <c r="AEO27" s="1">
        <v>67.4495973463127</v>
      </c>
      <c r="AEP27" s="1">
        <v>73.526229439125302</v>
      </c>
      <c r="AEQ27" s="1">
        <v>79.602861531937904</v>
      </c>
      <c r="AER27" s="1">
        <v>85.679493624750506</v>
      </c>
      <c r="AES27" s="1">
        <v>91.756125717563094</v>
      </c>
      <c r="AET27" s="1">
        <v>97.832757810375696</v>
      </c>
      <c r="AEU27" s="1">
        <v>103.909389903188</v>
      </c>
      <c r="AEV27" s="1">
        <v>109.98602199600001</v>
      </c>
      <c r="AEW27" s="1">
        <v>116.06265408881301</v>
      </c>
      <c r="AEX27" s="1">
        <v>122.13928618162601</v>
      </c>
      <c r="AEY27" s="1">
        <v>128.215918274438</v>
      </c>
      <c r="AEZ27" s="1">
        <v>134.29255036725101</v>
      </c>
      <c r="AFA27" s="1">
        <v>140.369182460063</v>
      </c>
      <c r="AFB27" s="1">
        <v>180</v>
      </c>
      <c r="AFC27" s="1">
        <v>185.85179215235101</v>
      </c>
      <c r="AFD27" s="1">
        <v>191.70358430470199</v>
      </c>
      <c r="AFE27" s="1">
        <v>197.555376457053</v>
      </c>
      <c r="AFF27" s="1">
        <v>203.40716860940401</v>
      </c>
      <c r="AFG27" s="1">
        <v>209.25896076175499</v>
      </c>
      <c r="AFH27" s="1">
        <v>215.110752914106</v>
      </c>
      <c r="AFI27" s="1">
        <v>220.96254506645701</v>
      </c>
      <c r="AFJ27" s="1">
        <v>226.81433721880799</v>
      </c>
      <c r="AFK27" s="1">
        <v>232.666129371159</v>
      </c>
      <c r="AFL27" s="1">
        <v>238.51792152351001</v>
      </c>
      <c r="AFM27" s="1">
        <v>244.36971367586099</v>
      </c>
      <c r="AFN27" s="1">
        <v>250.221505828212</v>
      </c>
      <c r="AFO27" s="1">
        <v>256.07329798056298</v>
      </c>
      <c r="AFP27" s="1">
        <v>261.92509013291402</v>
      </c>
      <c r="AFQ27" s="1">
        <v>267.776882285265</v>
      </c>
      <c r="AFR27" s="1">
        <v>273.62867443761598</v>
      </c>
      <c r="AFS27" s="1">
        <v>279.48046658996799</v>
      </c>
      <c r="AFT27" s="1">
        <v>285.33225874231903</v>
      </c>
      <c r="AFU27" s="1">
        <v>291.18405089467001</v>
      </c>
      <c r="AFV27" s="1">
        <v>297.03584304702099</v>
      </c>
      <c r="AFW27" s="1">
        <v>302.88763519937203</v>
      </c>
      <c r="AFX27" s="1">
        <v>308.73942735172301</v>
      </c>
      <c r="AFY27" s="1">
        <v>314.59121950407399</v>
      </c>
      <c r="AFZ27" s="1">
        <v>320.44301165642503</v>
      </c>
      <c r="AGA27" s="1">
        <v>326.29480380877601</v>
      </c>
      <c r="AGB27" s="1">
        <v>332.14659596112699</v>
      </c>
      <c r="AGC27" s="1">
        <v>337.99838811347797</v>
      </c>
      <c r="AGD27" s="1">
        <v>343.85018026582901</v>
      </c>
      <c r="AGE27" s="1">
        <v>13.0961250514314</v>
      </c>
      <c r="AGF27" s="1">
        <v>18.947917203782399</v>
      </c>
      <c r="AGG27" s="1">
        <v>24.799709356133501</v>
      </c>
      <c r="AGH27" s="1">
        <v>30.6515015084845</v>
      </c>
      <c r="AGI27" s="1">
        <v>36.503293660835602</v>
      </c>
      <c r="AGJ27" s="1">
        <v>42.355085813186697</v>
      </c>
      <c r="AGK27" s="1">
        <v>48.206877965537799</v>
      </c>
      <c r="AGL27" s="1">
        <v>54.058670117888802</v>
      </c>
      <c r="AGM27" s="1">
        <v>59.910462270239897</v>
      </c>
      <c r="AGN27" s="1">
        <v>65.762254422590999</v>
      </c>
      <c r="AGO27" s="1">
        <v>71.614046574941995</v>
      </c>
      <c r="AGP27" s="1">
        <v>77.465838727293004</v>
      </c>
      <c r="AGQ27" s="1">
        <v>83.317630879644099</v>
      </c>
      <c r="AGR27" s="1">
        <v>89.169423031995194</v>
      </c>
      <c r="AGS27" s="1">
        <v>95.021215184346303</v>
      </c>
      <c r="AGT27" s="1">
        <v>100.873007336697</v>
      </c>
      <c r="AGU27" s="1">
        <v>106.724799489048</v>
      </c>
      <c r="AGV27" s="1">
        <v>112.57659164139901</v>
      </c>
      <c r="AGW27" s="1">
        <v>118.42838379375</v>
      </c>
      <c r="AGX27" s="1">
        <v>124.280175946101</v>
      </c>
      <c r="AGY27" s="1">
        <v>130.13196809845201</v>
      </c>
      <c r="AGZ27" s="1">
        <v>135.98376025080299</v>
      </c>
      <c r="AHA27" s="1">
        <v>141.835552403154</v>
      </c>
      <c r="AHB27" s="1">
        <v>180</v>
      </c>
      <c r="AHC27" s="1">
        <v>185.54161990521899</v>
      </c>
      <c r="AHD27" s="1">
        <v>191.08323981043901</v>
      </c>
      <c r="AHE27" s="1">
        <v>196.624859715659</v>
      </c>
      <c r="AHF27" s="1">
        <v>202.16647962087899</v>
      </c>
      <c r="AHG27" s="1">
        <v>207.70809952609901</v>
      </c>
      <c r="AHH27" s="1">
        <v>213.24971943131899</v>
      </c>
      <c r="AHI27" s="1">
        <v>218.79133933653901</v>
      </c>
      <c r="AHJ27" s="1">
        <v>224.332959241759</v>
      </c>
      <c r="AHK27" s="1">
        <v>229.87457914697899</v>
      </c>
      <c r="AHL27" s="1">
        <v>235.41619905219801</v>
      </c>
      <c r="AHM27" s="1">
        <v>240.957818957418</v>
      </c>
      <c r="AHN27" s="1">
        <v>246.49943886263799</v>
      </c>
      <c r="AHO27" s="1">
        <v>252.041058767858</v>
      </c>
      <c r="AHP27" s="1">
        <v>257.58267867307802</v>
      </c>
      <c r="AHQ27" s="1">
        <v>263.12429857829801</v>
      </c>
      <c r="AHR27" s="1">
        <v>268.665918483518</v>
      </c>
      <c r="AHS27" s="1">
        <v>274.20753838873799</v>
      </c>
      <c r="AHT27" s="1">
        <v>279.74915829395798</v>
      </c>
      <c r="AHU27" s="1">
        <v>285.29077819917802</v>
      </c>
      <c r="AHV27" s="1">
        <v>290.83239810439699</v>
      </c>
      <c r="AHW27" s="1">
        <v>296.37401800961698</v>
      </c>
      <c r="AHX27" s="1">
        <v>301.91563791483702</v>
      </c>
      <c r="AHY27" s="1">
        <v>307.45725782005701</v>
      </c>
      <c r="AHZ27" s="1">
        <v>312.998877725277</v>
      </c>
      <c r="AIA27" s="1">
        <v>318.54049763049699</v>
      </c>
      <c r="AIB27" s="1">
        <v>324.08211753571697</v>
      </c>
      <c r="AIC27" s="1">
        <v>329.62373744093702</v>
      </c>
      <c r="AID27" s="1">
        <v>335.16535734615701</v>
      </c>
      <c r="AIE27" s="1">
        <v>21.942808016221399</v>
      </c>
      <c r="AIF27" s="1">
        <v>27.484427921441299</v>
      </c>
      <c r="AIG27" s="1">
        <v>33.026047826661198</v>
      </c>
      <c r="AIH27" s="1">
        <v>38.567667731881102</v>
      </c>
      <c r="AII27" s="1">
        <v>44.109287637100998</v>
      </c>
      <c r="AIJ27" s="1">
        <v>49.650907542320901</v>
      </c>
      <c r="AIK27" s="1">
        <v>55.192527447540797</v>
      </c>
      <c r="AIL27" s="1">
        <v>60.734147352760701</v>
      </c>
      <c r="AIM27" s="1">
        <v>66.275767257980604</v>
      </c>
      <c r="AIN27" s="1">
        <v>71.817387163200493</v>
      </c>
      <c r="AIO27" s="1">
        <v>77.359007068420397</v>
      </c>
      <c r="AIP27" s="1">
        <v>82.9006269736403</v>
      </c>
      <c r="AIQ27" s="1">
        <v>88.442246878860203</v>
      </c>
      <c r="AIR27" s="1">
        <v>93.983866784080107</v>
      </c>
      <c r="AIS27" s="1">
        <v>99.525486689299996</v>
      </c>
      <c r="AIT27" s="1">
        <v>105.067106594519</v>
      </c>
      <c r="AIU27" s="1">
        <v>110.60872649973901</v>
      </c>
      <c r="AIV27" s="1">
        <v>116.150346404959</v>
      </c>
      <c r="AIW27" s="1">
        <v>121.691966310179</v>
      </c>
      <c r="AIX27" s="1">
        <v>127.233586215399</v>
      </c>
      <c r="AIY27" s="1">
        <v>132.775206120619</v>
      </c>
      <c r="AIZ27" s="1">
        <v>138.31682602583899</v>
      </c>
      <c r="AJA27" s="1">
        <v>143.85844593105901</v>
      </c>
      <c r="AJB27" s="1">
        <v>180</v>
      </c>
      <c r="AJC27" s="1">
        <v>185.150638361229</v>
      </c>
      <c r="AJD27" s="1">
        <v>190.301276722458</v>
      </c>
      <c r="AJE27" s="1">
        <v>195.45191508368799</v>
      </c>
      <c r="AJF27" s="1">
        <v>200.60255344491699</v>
      </c>
      <c r="AJG27" s="1">
        <v>205.75319180614599</v>
      </c>
      <c r="AJH27" s="1">
        <v>210.90383016737599</v>
      </c>
      <c r="AJI27" s="1">
        <v>216.05446852860501</v>
      </c>
      <c r="AJJ27" s="1">
        <v>221.20510688983401</v>
      </c>
      <c r="AJK27" s="1">
        <v>226.35574525106401</v>
      </c>
      <c r="AJL27" s="1">
        <v>231.50638361229301</v>
      </c>
      <c r="AJM27" s="1">
        <v>236.65702197352201</v>
      </c>
      <c r="AJN27" s="1">
        <v>241.807660334752</v>
      </c>
      <c r="AJO27" s="1">
        <v>246.958298695981</v>
      </c>
      <c r="AJP27" s="1">
        <v>252.10893705721099</v>
      </c>
      <c r="AJQ27" s="1">
        <v>257.25957541844002</v>
      </c>
      <c r="AJR27" s="1">
        <v>262.41021377966899</v>
      </c>
      <c r="AJS27" s="1">
        <v>267.56085214089899</v>
      </c>
      <c r="AJT27" s="1">
        <v>272.71149050212802</v>
      </c>
      <c r="AJU27" s="1">
        <v>277.86212886335699</v>
      </c>
      <c r="AJV27" s="1">
        <v>283.01276722458698</v>
      </c>
      <c r="AJW27" s="1">
        <v>288.16340558581601</v>
      </c>
      <c r="AJX27" s="1">
        <v>293.31404394704498</v>
      </c>
      <c r="AJY27" s="1">
        <v>298.46468230827497</v>
      </c>
      <c r="AJZ27" s="1">
        <v>303.615320669504</v>
      </c>
      <c r="AKA27" s="1">
        <v>308.76595903073297</v>
      </c>
      <c r="AKB27" s="1">
        <v>313.91659739196302</v>
      </c>
      <c r="AKC27" s="1">
        <v>319.06723575319199</v>
      </c>
      <c r="AKD27" s="1">
        <v>324.21787411442199</v>
      </c>
      <c r="AKE27" s="1">
        <v>33.094320753935001</v>
      </c>
      <c r="AKF27" s="1">
        <v>38.244959115164399</v>
      </c>
      <c r="AKG27" s="1">
        <v>43.395597476393696</v>
      </c>
      <c r="AKH27" s="1">
        <v>48.546235837623101</v>
      </c>
      <c r="AKI27" s="1">
        <v>53.696874198852498</v>
      </c>
      <c r="AKJ27" s="1">
        <v>58.847512560081803</v>
      </c>
      <c r="AKK27" s="1">
        <v>63.998150921311201</v>
      </c>
      <c r="AKL27" s="1">
        <v>69.148789282540505</v>
      </c>
      <c r="AKM27" s="1">
        <v>74.299427643769903</v>
      </c>
      <c r="AKN27" s="1">
        <v>79.4500660049993</v>
      </c>
      <c r="AKO27" s="1">
        <v>84.600704366228598</v>
      </c>
      <c r="AKP27" s="1">
        <v>89.751342727457896</v>
      </c>
      <c r="AKQ27" s="1">
        <v>94.901981088687293</v>
      </c>
      <c r="AKR27" s="1">
        <v>100.05261944991599</v>
      </c>
      <c r="AKS27" s="1">
        <v>105.203257811146</v>
      </c>
      <c r="AKT27" s="1">
        <v>110.353896172375</v>
      </c>
      <c r="AKU27" s="1">
        <v>115.504534533604</v>
      </c>
      <c r="AKV27" s="1">
        <v>120.655172894834</v>
      </c>
      <c r="AKW27" s="1">
        <v>125.805811256063</v>
      </c>
      <c r="AKX27" s="1">
        <v>130.95644961729201</v>
      </c>
      <c r="AKY27" s="1">
        <v>136.107087978522</v>
      </c>
      <c r="AKZ27" s="1">
        <v>141.257726339751</v>
      </c>
      <c r="ALA27" s="1">
        <v>146.40836470098</v>
      </c>
      <c r="ALB27" s="1">
        <v>180</v>
      </c>
      <c r="ALC27" s="1">
        <v>184.68454891170401</v>
      </c>
      <c r="ALD27" s="1">
        <v>189.36909782340899</v>
      </c>
      <c r="ALE27" s="1">
        <v>194.05364673511301</v>
      </c>
      <c r="ALF27" s="1">
        <v>198.73819564681801</v>
      </c>
      <c r="ALG27" s="1">
        <v>203.422744558522</v>
      </c>
      <c r="ALH27" s="1">
        <v>208.10729347022701</v>
      </c>
      <c r="ALI27" s="1">
        <v>212.79184238193201</v>
      </c>
      <c r="ALJ27" s="1">
        <v>217.476391293636</v>
      </c>
      <c r="ALK27" s="1">
        <v>222.16094020534101</v>
      </c>
      <c r="ALL27" s="1">
        <v>226.84548911704499</v>
      </c>
      <c r="ALM27" s="1">
        <v>231.53003802875</v>
      </c>
      <c r="ALN27" s="1">
        <v>236.21458694045501</v>
      </c>
      <c r="ALO27" s="1">
        <v>240.89913585215899</v>
      </c>
      <c r="ALP27" s="1">
        <v>245.583684763864</v>
      </c>
      <c r="ALQ27" s="1">
        <v>250.26823367556801</v>
      </c>
      <c r="ALR27" s="1">
        <v>254.95278258727299</v>
      </c>
      <c r="ALS27" s="1">
        <v>259.63733149897701</v>
      </c>
      <c r="ALT27" s="1">
        <v>264.32188041068201</v>
      </c>
      <c r="ALU27" s="1">
        <v>269.00642932238702</v>
      </c>
      <c r="ALV27" s="1">
        <v>273.69097823409101</v>
      </c>
      <c r="ALW27" s="1">
        <v>278.37552714579601</v>
      </c>
      <c r="ALX27" s="1">
        <v>283.0600760575</v>
      </c>
      <c r="ALY27" s="1">
        <v>287.74462496920501</v>
      </c>
      <c r="ALZ27" s="1">
        <v>292.42917388091001</v>
      </c>
      <c r="AMA27" s="1">
        <v>297.113722792614</v>
      </c>
      <c r="AMB27" s="1">
        <v>301.79827170431901</v>
      </c>
      <c r="AMC27" s="1">
        <v>306.48282061602299</v>
      </c>
      <c r="AMD27" s="1">
        <v>311.167369527728</v>
      </c>
      <c r="AME27" s="1">
        <v>46.3880490978365</v>
      </c>
      <c r="AMF27" s="1">
        <v>51.072598009541203</v>
      </c>
      <c r="AMG27" s="1">
        <v>55.757146921245699</v>
      </c>
      <c r="AMH27" s="1">
        <v>60.441695832950302</v>
      </c>
      <c r="AMI27" s="1">
        <v>65.126244744654898</v>
      </c>
      <c r="AMJ27" s="1">
        <v>69.810793656359493</v>
      </c>
      <c r="AMK27" s="1">
        <v>74.495342568064103</v>
      </c>
      <c r="AML27" s="1">
        <v>79.179891479768699</v>
      </c>
      <c r="AMM27" s="1">
        <v>83.864440391473195</v>
      </c>
      <c r="AMN27" s="1">
        <v>88.548989303177805</v>
      </c>
      <c r="AMO27" s="1">
        <v>93.233538214882401</v>
      </c>
      <c r="AMP27" s="1">
        <v>97.918087126586997</v>
      </c>
      <c r="AMQ27" s="1">
        <v>102.602636038291</v>
      </c>
      <c r="AMR27" s="1">
        <v>107.287184949996</v>
      </c>
      <c r="AMS27" s="1">
        <v>111.9717338617</v>
      </c>
      <c r="AMT27" s="1">
        <v>116.656282773405</v>
      </c>
      <c r="AMU27" s="1">
        <v>121.34083168510899</v>
      </c>
      <c r="AMV27" s="1">
        <v>126.025380596814</v>
      </c>
      <c r="AMW27" s="1">
        <v>130.709929508519</v>
      </c>
      <c r="AMX27" s="1">
        <v>135.39447842022301</v>
      </c>
      <c r="AMY27" s="1">
        <v>140.07902733192799</v>
      </c>
      <c r="AMZ27" s="1">
        <v>144.763576243632</v>
      </c>
      <c r="ANA27" s="1">
        <v>149.44812515533701</v>
      </c>
      <c r="ANB27" s="1">
        <v>180</v>
      </c>
      <c r="ANC27" s="1">
        <v>184.15014819036099</v>
      </c>
      <c r="AND27" s="1">
        <v>188.30029638072301</v>
      </c>
      <c r="ANE27" s="1">
        <v>192.450444571085</v>
      </c>
      <c r="ANF27" s="1">
        <v>196.60059276144599</v>
      </c>
      <c r="ANG27" s="1">
        <v>200.75074095180801</v>
      </c>
      <c r="ANH27" s="1">
        <v>204.90088914217</v>
      </c>
      <c r="ANI27" s="1">
        <v>209.051037332531</v>
      </c>
      <c r="ANJ27" s="1">
        <v>213.20118552289301</v>
      </c>
      <c r="ANK27" s="1">
        <v>217.351333713255</v>
      </c>
      <c r="ANL27" s="1">
        <v>221.501481903616</v>
      </c>
      <c r="ANM27" s="1">
        <v>225.65163009397801</v>
      </c>
      <c r="ANN27" s="1">
        <v>229.80177828434</v>
      </c>
      <c r="ANO27" s="1">
        <v>233.951926474701</v>
      </c>
      <c r="ANP27" s="1">
        <v>238.10207466506299</v>
      </c>
      <c r="ANQ27" s="1">
        <v>242.252222855425</v>
      </c>
      <c r="ANR27" s="1">
        <v>246.402371045786</v>
      </c>
      <c r="ANS27" s="1">
        <v>250.55251923614799</v>
      </c>
      <c r="ANT27" s="1">
        <v>254.70266742651</v>
      </c>
      <c r="ANU27" s="1">
        <v>258.85281561687202</v>
      </c>
      <c r="ANV27" s="1">
        <v>263.00296380723302</v>
      </c>
      <c r="ANW27" s="1">
        <v>267.15311199759498</v>
      </c>
      <c r="ANX27" s="1">
        <v>271.30326018795699</v>
      </c>
      <c r="ANY27" s="1">
        <v>275.45340837831799</v>
      </c>
      <c r="ANZ27" s="1">
        <v>279.60355656868001</v>
      </c>
      <c r="AOA27" s="1">
        <v>283.75370475904202</v>
      </c>
      <c r="AOB27" s="1">
        <v>287.90385294940302</v>
      </c>
      <c r="AOC27" s="1">
        <v>292.05400113976498</v>
      </c>
      <c r="AOD27" s="1">
        <v>296.204149330127</v>
      </c>
      <c r="AOE27" s="1">
        <v>61.630140553802597</v>
      </c>
      <c r="AOF27" s="1">
        <v>65.780288744164295</v>
      </c>
      <c r="AOG27" s="1">
        <v>69.930436934526</v>
      </c>
      <c r="AOH27" s="1">
        <v>74.080585124887705</v>
      </c>
      <c r="AOI27" s="1">
        <v>78.230733315249395</v>
      </c>
      <c r="AOJ27" s="1">
        <v>82.3808815056111</v>
      </c>
      <c r="AOK27" s="1">
        <v>86.531029695972805</v>
      </c>
      <c r="AOL27" s="1">
        <v>90.681177886334495</v>
      </c>
      <c r="AOM27" s="1">
        <v>94.8313260766962</v>
      </c>
      <c r="AON27" s="1">
        <v>98.981474267057905</v>
      </c>
      <c r="AOO27" s="1">
        <v>103.131622457419</v>
      </c>
      <c r="AOP27" s="1">
        <v>107.281770647781</v>
      </c>
      <c r="AOQ27" s="1">
        <v>111.431918838142</v>
      </c>
      <c r="AOR27" s="1">
        <v>115.582067028504</v>
      </c>
      <c r="AOS27" s="1">
        <v>119.732215218866</v>
      </c>
      <c r="AOT27" s="1">
        <v>123.88236340922801</v>
      </c>
      <c r="AOU27" s="1">
        <v>128.03251159958899</v>
      </c>
      <c r="AOV27" s="1">
        <v>132.182659789951</v>
      </c>
      <c r="AOW27" s="1">
        <v>136.33280798031299</v>
      </c>
      <c r="AOX27" s="1">
        <v>140.48295617067399</v>
      </c>
      <c r="AOY27" s="1">
        <v>144.633104361036</v>
      </c>
      <c r="AOZ27" s="1">
        <v>148.78325255139799</v>
      </c>
      <c r="APA27" s="1">
        <v>152.93340074175899</v>
      </c>
      <c r="APB27" s="1">
        <v>180</v>
      </c>
      <c r="APC27" s="1">
        <v>183.55522896308301</v>
      </c>
      <c r="APD27" s="1">
        <v>187.11045792616599</v>
      </c>
      <c r="APE27" s="1">
        <v>190.66568688925</v>
      </c>
      <c r="APF27" s="1">
        <v>194.22091585233301</v>
      </c>
      <c r="APG27" s="1">
        <v>197.77614481541701</v>
      </c>
      <c r="APH27" s="1">
        <v>201.33137377849999</v>
      </c>
      <c r="API27" s="1">
        <v>204.886602741584</v>
      </c>
      <c r="APJ27" s="1">
        <v>208.44183170466701</v>
      </c>
      <c r="APK27" s="1">
        <v>211.99706066775099</v>
      </c>
      <c r="APL27" s="1">
        <v>215.552289630834</v>
      </c>
      <c r="APM27" s="1">
        <v>219.107518593918</v>
      </c>
      <c r="APN27" s="1">
        <v>222.66274755700101</v>
      </c>
      <c r="APO27" s="1">
        <v>226.21797652008499</v>
      </c>
      <c r="APP27" s="1">
        <v>229.773205483168</v>
      </c>
      <c r="APQ27" s="1">
        <v>233.328434446252</v>
      </c>
      <c r="APR27" s="1">
        <v>236.88366340933501</v>
      </c>
      <c r="APS27" s="1">
        <v>240.43889237241899</v>
      </c>
      <c r="APT27" s="1">
        <v>243.994121335502</v>
      </c>
      <c r="APU27" s="1">
        <v>247.54935029858501</v>
      </c>
      <c r="APV27" s="1">
        <v>251.10457926166899</v>
      </c>
      <c r="APW27" s="1">
        <v>254.659808224752</v>
      </c>
      <c r="APX27" s="1">
        <v>258.215037187836</v>
      </c>
      <c r="APY27" s="1">
        <v>261.77026615091899</v>
      </c>
      <c r="APZ27" s="1">
        <v>265.32549511400299</v>
      </c>
      <c r="AQA27" s="1">
        <v>268.88072407708597</v>
      </c>
      <c r="AQB27" s="1">
        <v>272.43595304016998</v>
      </c>
      <c r="AQC27" s="1">
        <v>275.99118200325302</v>
      </c>
      <c r="AQD27" s="1">
        <v>279.54641096633702</v>
      </c>
      <c r="AQE27" s="1">
        <v>78.598331106204498</v>
      </c>
      <c r="AQF27" s="1">
        <v>82.153560069288005</v>
      </c>
      <c r="AQG27" s="1">
        <v>85.708789032371399</v>
      </c>
      <c r="AQH27" s="1">
        <v>89.264017995454907</v>
      </c>
      <c r="AQI27" s="1">
        <v>92.8192469585384</v>
      </c>
      <c r="AQJ27" s="1">
        <v>96.374475921621894</v>
      </c>
      <c r="AQK27" s="1">
        <v>99.929704884705401</v>
      </c>
      <c r="AQL27" s="1">
        <v>103.484933847788</v>
      </c>
      <c r="AQM27" s="1">
        <v>107.040162810872</v>
      </c>
      <c r="AQN27" s="1">
        <v>110.595391773955</v>
      </c>
      <c r="AQO27" s="1">
        <v>114.15062073703901</v>
      </c>
      <c r="AQP27" s="1">
        <v>117.705849700122</v>
      </c>
      <c r="AQQ27" s="1">
        <v>121.26107866320601</v>
      </c>
      <c r="AQR27" s="1">
        <v>124.816307626289</v>
      </c>
      <c r="AQS27" s="1">
        <v>128.37153658937299</v>
      </c>
      <c r="AQT27" s="1">
        <v>131.926765552456</v>
      </c>
      <c r="AQU27" s="1">
        <v>135.48199451554001</v>
      </c>
      <c r="AQV27" s="1">
        <v>139.03722347862299</v>
      </c>
      <c r="AQW27" s="1">
        <v>142.592452441707</v>
      </c>
      <c r="AQX27" s="1">
        <v>146.14768140479001</v>
      </c>
      <c r="AQY27" s="1">
        <v>149.70291036787401</v>
      </c>
      <c r="AQZ27" s="1">
        <v>153.25813933095699</v>
      </c>
      <c r="ARA27" s="1">
        <v>156.81336829404</v>
      </c>
      <c r="ARB27" s="1">
        <v>180</v>
      </c>
      <c r="ARC27" s="1">
        <v>182.90846649184499</v>
      </c>
      <c r="ARD27" s="1">
        <v>185.81693298369001</v>
      </c>
      <c r="ARE27" s="1">
        <v>188.725399475535</v>
      </c>
      <c r="ARF27" s="1">
        <v>191.63386596737999</v>
      </c>
      <c r="ARG27" s="1">
        <v>194.54233245922501</v>
      </c>
      <c r="ARH27" s="1">
        <v>197.45079895107</v>
      </c>
      <c r="ARI27" s="1">
        <v>200.35926544291499</v>
      </c>
      <c r="ARJ27" s="1">
        <v>203.26773193476001</v>
      </c>
      <c r="ARK27" s="1">
        <v>206.176198426605</v>
      </c>
      <c r="ARL27" s="1">
        <v>209.08466491844999</v>
      </c>
      <c r="ARM27" s="1">
        <v>211.99313141029501</v>
      </c>
      <c r="ARN27" s="1">
        <v>214.90159790214</v>
      </c>
      <c r="ARO27" s="1">
        <v>217.81006439398601</v>
      </c>
      <c r="ARP27" s="1">
        <v>220.718530885831</v>
      </c>
      <c r="ARQ27" s="1">
        <v>223.62699737767599</v>
      </c>
      <c r="ARR27" s="1">
        <v>226.53546386952101</v>
      </c>
      <c r="ARS27" s="1">
        <v>229.443930361366</v>
      </c>
      <c r="ART27" s="1">
        <v>232.35239685321099</v>
      </c>
      <c r="ARU27" s="1">
        <v>235.26086334505601</v>
      </c>
      <c r="ARV27" s="1">
        <v>238.169329836901</v>
      </c>
      <c r="ARW27" s="1">
        <v>241.07779632874599</v>
      </c>
      <c r="ARX27" s="1">
        <v>243.98626282059101</v>
      </c>
      <c r="ARY27" s="1">
        <v>246.894729312436</v>
      </c>
      <c r="ARZ27" s="1">
        <v>249.80319580428099</v>
      </c>
      <c r="ASA27" s="1">
        <v>252.711662296127</v>
      </c>
      <c r="ASB27" s="1">
        <v>255.62012878797199</v>
      </c>
      <c r="ASC27" s="1">
        <v>258.52859527981701</v>
      </c>
      <c r="ASD27" s="1">
        <v>261.437061771662</v>
      </c>
      <c r="ASE27" s="1">
        <v>97.045186327750599</v>
      </c>
      <c r="ASF27" s="1">
        <v>99.953652819595703</v>
      </c>
      <c r="ASG27" s="1">
        <v>102.86211931144</v>
      </c>
      <c r="ASH27" s="1">
        <v>105.770585803285</v>
      </c>
      <c r="ASI27" s="1">
        <v>108.67905229513001</v>
      </c>
      <c r="ASJ27" s="1">
        <v>111.58751878697601</v>
      </c>
      <c r="ASK27" s="1">
        <v>114.495985278821</v>
      </c>
      <c r="ASL27" s="1">
        <v>117.404451770666</v>
      </c>
      <c r="ASM27" s="1">
        <v>120.312918262511</v>
      </c>
      <c r="ASN27" s="1">
        <v>123.221384754356</v>
      </c>
      <c r="ASO27" s="1">
        <v>126.129851246201</v>
      </c>
      <c r="ASP27" s="1">
        <v>129.038317738046</v>
      </c>
      <c r="ASQ27" s="1">
        <v>131.94678422989099</v>
      </c>
      <c r="ASR27" s="1">
        <v>134.85525072173601</v>
      </c>
      <c r="ASS27" s="1">
        <v>137.763717213581</v>
      </c>
      <c r="AST27" s="1">
        <v>140.67218370542599</v>
      </c>
      <c r="ASU27" s="1">
        <v>143.58065019727101</v>
      </c>
      <c r="ASV27" s="1">
        <v>146.489116689116</v>
      </c>
      <c r="ASW27" s="1">
        <v>149.39758318096199</v>
      </c>
      <c r="ASX27" s="1">
        <v>152.30604967280701</v>
      </c>
      <c r="ASY27" s="1">
        <v>155.214516164652</v>
      </c>
      <c r="ASZ27" s="1">
        <v>158.12298265649699</v>
      </c>
      <c r="ATA27" s="1">
        <v>161.03144914834201</v>
      </c>
      <c r="ATB27" s="1">
        <v>180</v>
      </c>
      <c r="ATC27" s="1">
        <v>182.21929202985899</v>
      </c>
      <c r="ATD27" s="1">
        <v>184.43858405971801</v>
      </c>
      <c r="ATE27" s="1">
        <v>186.657876089578</v>
      </c>
      <c r="ATF27" s="1">
        <v>188.87716811943699</v>
      </c>
      <c r="ATG27" s="1">
        <v>191.096460149297</v>
      </c>
      <c r="ATH27" s="1">
        <v>193.31575217915599</v>
      </c>
      <c r="ATI27" s="1">
        <v>195.53504420901501</v>
      </c>
      <c r="ATJ27" s="1">
        <v>197.754336238875</v>
      </c>
      <c r="ATK27" s="1">
        <v>199.97362826873399</v>
      </c>
      <c r="ATL27" s="1">
        <v>202.192920298594</v>
      </c>
      <c r="ATM27" s="1">
        <v>204.41221232845299</v>
      </c>
      <c r="ATN27" s="1">
        <v>206.63150435831301</v>
      </c>
      <c r="ATO27" s="1">
        <v>208.850796388172</v>
      </c>
      <c r="ATP27" s="1">
        <v>211.07008841803099</v>
      </c>
      <c r="ATQ27" s="1">
        <v>213.28938044789101</v>
      </c>
      <c r="ATR27" s="1">
        <v>215.50867247775</v>
      </c>
      <c r="ATS27" s="1">
        <v>217.72796450761001</v>
      </c>
      <c r="ATT27" s="1">
        <v>219.947256537469</v>
      </c>
      <c r="ATU27" s="1">
        <v>222.16654856732899</v>
      </c>
      <c r="ATV27" s="1">
        <v>224.38584059718801</v>
      </c>
      <c r="ATW27" s="1">
        <v>226.605132627047</v>
      </c>
      <c r="ATX27" s="1">
        <v>228.82442465690701</v>
      </c>
      <c r="ATY27" s="1">
        <v>231.043716686766</v>
      </c>
      <c r="ATZ27" s="1">
        <v>233.26300871662599</v>
      </c>
      <c r="AUA27" s="1">
        <v>235.48230074648501</v>
      </c>
      <c r="AUB27" s="1">
        <v>237.701592776344</v>
      </c>
      <c r="AUC27" s="1">
        <v>239.92088480620399</v>
      </c>
      <c r="AUD27" s="1">
        <v>242.14017683606301</v>
      </c>
      <c r="AUE27" s="1">
        <v>116.70170953061</v>
      </c>
      <c r="AUF27" s="1">
        <v>118.92100156046899</v>
      </c>
      <c r="AUG27" s="1">
        <v>121.14029359032899</v>
      </c>
      <c r="AUH27" s="1">
        <v>123.359585620188</v>
      </c>
      <c r="AUI27" s="1">
        <v>125.578877650048</v>
      </c>
      <c r="AUJ27" s="1">
        <v>127.79816967990701</v>
      </c>
      <c r="AUK27" s="1">
        <v>130.017461709766</v>
      </c>
      <c r="AUL27" s="1">
        <v>132.23675373962601</v>
      </c>
      <c r="AUM27" s="1">
        <v>134.456045769485</v>
      </c>
      <c r="AUN27" s="1">
        <v>136.67533779934499</v>
      </c>
      <c r="AUO27" s="1">
        <v>138.89462982920401</v>
      </c>
      <c r="AUP27" s="1">
        <v>141.11392185906399</v>
      </c>
      <c r="AUQ27" s="1">
        <v>143.33321388892301</v>
      </c>
      <c r="AUR27" s="1">
        <v>145.552505918782</v>
      </c>
      <c r="AUS27" s="1">
        <v>147.77179794864199</v>
      </c>
      <c r="AUT27" s="1">
        <v>149.99108997850101</v>
      </c>
      <c r="AUU27" s="1">
        <v>152.21038200836099</v>
      </c>
      <c r="AUV27" s="1">
        <v>154.42967403822001</v>
      </c>
      <c r="AUW27" s="1">
        <v>156.64896606808</v>
      </c>
      <c r="AUX27" s="1">
        <v>158.86825809793899</v>
      </c>
      <c r="AUY27" s="1">
        <v>161.08755012779801</v>
      </c>
      <c r="AUZ27" s="1">
        <v>163.306842157658</v>
      </c>
      <c r="AVA27" s="1">
        <v>165.52613418751699</v>
      </c>
      <c r="AVB27" s="1">
        <v>180</v>
      </c>
      <c r="AVC27" s="1">
        <v>181.49775529266699</v>
      </c>
      <c r="AVD27" s="1">
        <v>182.99551058533501</v>
      </c>
      <c r="AVE27" s="1">
        <v>184.493265878003</v>
      </c>
      <c r="AVF27" s="1">
        <v>185.99102117067099</v>
      </c>
      <c r="AVG27" s="1">
        <v>187.48877646333901</v>
      </c>
      <c r="AVH27" s="1">
        <v>188.986531756007</v>
      </c>
      <c r="AVI27" s="1">
        <v>190.48428704867499</v>
      </c>
      <c r="AVJ27" s="1">
        <v>191.982042341343</v>
      </c>
      <c r="AVK27" s="1">
        <v>193.47979763401099</v>
      </c>
      <c r="AVL27" s="1">
        <v>194.97755292667901</v>
      </c>
      <c r="AVM27" s="1">
        <v>196.475308219347</v>
      </c>
      <c r="AVN27" s="1">
        <v>197.97306351201499</v>
      </c>
      <c r="AVO27" s="1">
        <v>199.47081880468301</v>
      </c>
      <c r="AVP27" s="1">
        <v>200.968574097351</v>
      </c>
      <c r="AVQ27" s="1">
        <v>202.46632939001901</v>
      </c>
      <c r="AVR27" s="1">
        <v>203.964084682687</v>
      </c>
      <c r="AVS27" s="1">
        <v>205.46183997535499</v>
      </c>
      <c r="AVT27" s="1">
        <v>206.95959526802301</v>
      </c>
      <c r="AVU27" s="1">
        <v>208.457350560691</v>
      </c>
      <c r="AVV27" s="1">
        <v>209.95510585335899</v>
      </c>
      <c r="AVW27" s="1">
        <v>211.452861146027</v>
      </c>
      <c r="AVX27" s="1">
        <v>212.95061643869499</v>
      </c>
      <c r="AVY27" s="1">
        <v>214.44837173136301</v>
      </c>
      <c r="AVZ27" s="1">
        <v>215.946127024031</v>
      </c>
      <c r="AWA27" s="1">
        <v>217.44388231669899</v>
      </c>
      <c r="AWB27" s="1">
        <v>218.94163760936701</v>
      </c>
      <c r="AWC27" s="1">
        <v>220.439392902035</v>
      </c>
      <c r="AWD27" s="1">
        <v>221.93714819470301</v>
      </c>
      <c r="AWE27" s="1">
        <v>137.28126434385001</v>
      </c>
      <c r="AWF27" s="1">
        <v>138.779019636518</v>
      </c>
      <c r="AWG27" s="1">
        <v>140.27677492918599</v>
      </c>
      <c r="AWH27" s="1">
        <v>141.77453022185401</v>
      </c>
      <c r="AWI27" s="1">
        <v>143.272285514522</v>
      </c>
      <c r="AWJ27" s="1">
        <v>144.77004080718999</v>
      </c>
      <c r="AWK27" s="1">
        <v>146.267796099858</v>
      </c>
      <c r="AWL27" s="1">
        <v>147.76555139252599</v>
      </c>
      <c r="AWM27" s="1">
        <v>149.26330668519401</v>
      </c>
      <c r="AWN27" s="1">
        <v>150.761061977862</v>
      </c>
      <c r="AWO27" s="1">
        <v>152.25881727052999</v>
      </c>
      <c r="AWP27" s="1">
        <v>153.75657256319801</v>
      </c>
      <c r="AWQ27" s="1">
        <v>155.25432785586599</v>
      </c>
      <c r="AWR27" s="1">
        <v>156.75208314853401</v>
      </c>
      <c r="AWS27" s="1">
        <v>158.249838441202</v>
      </c>
      <c r="AWT27" s="1">
        <v>159.74759373386999</v>
      </c>
      <c r="AWU27" s="1">
        <v>161.24534902653801</v>
      </c>
      <c r="AWV27" s="1">
        <v>162.743104319206</v>
      </c>
      <c r="AWW27" s="1">
        <v>164.24085961187399</v>
      </c>
      <c r="AWX27" s="1">
        <v>165.738614904542</v>
      </c>
      <c r="AWY27" s="1">
        <v>167.23637019720999</v>
      </c>
      <c r="AWZ27" s="1">
        <v>168.73412548987801</v>
      </c>
      <c r="AXA27" s="1">
        <v>170.231880782546</v>
      </c>
      <c r="AXB27" s="1">
        <v>180</v>
      </c>
      <c r="AXC27" s="1">
        <v>180.75437791065801</v>
      </c>
      <c r="AXD27" s="1">
        <v>181.50875582131599</v>
      </c>
      <c r="AXE27" s="1">
        <v>182.26313373197399</v>
      </c>
      <c r="AXF27" s="1">
        <v>183.017511642633</v>
      </c>
      <c r="AXG27" s="1">
        <v>183.771889553291</v>
      </c>
      <c r="AXH27" s="1">
        <v>184.52626746394901</v>
      </c>
      <c r="AXI27" s="1">
        <v>185.28064537460699</v>
      </c>
      <c r="AXJ27" s="1">
        <v>186.035023285265</v>
      </c>
      <c r="AXK27" s="1">
        <v>186.789401195924</v>
      </c>
      <c r="AXL27" s="1">
        <v>187.54377910658201</v>
      </c>
      <c r="AXM27" s="1">
        <v>188.29815701723999</v>
      </c>
      <c r="AXN27" s="1">
        <v>189.05253492789799</v>
      </c>
      <c r="AXO27" s="1">
        <v>189.806912838557</v>
      </c>
      <c r="AXP27" s="1">
        <v>190.561290749215</v>
      </c>
      <c r="AXQ27" s="1">
        <v>191.31566865987301</v>
      </c>
      <c r="AXR27" s="1">
        <v>192.07004657053099</v>
      </c>
      <c r="AXS27" s="1">
        <v>192.82442448118999</v>
      </c>
      <c r="AXT27" s="1">
        <v>193.578802391848</v>
      </c>
      <c r="AXU27" s="1">
        <v>194.33318030250601</v>
      </c>
      <c r="AXV27" s="1">
        <v>195.08755821316399</v>
      </c>
      <c r="AXW27" s="1">
        <v>195.84193612382299</v>
      </c>
      <c r="AXX27" s="1">
        <v>196.596314034481</v>
      </c>
      <c r="AXY27" s="1">
        <v>197.350691945139</v>
      </c>
      <c r="AXZ27" s="1">
        <v>198.10506985579701</v>
      </c>
      <c r="AYA27" s="1">
        <v>198.85944776645599</v>
      </c>
      <c r="AYB27" s="1">
        <v>199.61382567711399</v>
      </c>
      <c r="AYC27" s="1">
        <v>200.368203587772</v>
      </c>
      <c r="AYD27" s="1">
        <v>201.12258149843001</v>
      </c>
      <c r="AYE27" s="1">
        <v>158.483754517172</v>
      </c>
      <c r="AYF27" s="1">
        <v>159.238132427831</v>
      </c>
      <c r="AYG27" s="1">
        <v>159.99251033848901</v>
      </c>
      <c r="AYH27" s="1">
        <v>160.74688824914699</v>
      </c>
      <c r="AYI27" s="1">
        <v>161.501266159805</v>
      </c>
      <c r="AYJ27" s="1">
        <v>162.255644070464</v>
      </c>
      <c r="AYK27" s="1">
        <v>163.01002198112201</v>
      </c>
      <c r="AYL27" s="1">
        <v>163.76439989177999</v>
      </c>
      <c r="AYM27" s="1">
        <v>164.518777802438</v>
      </c>
      <c r="AYN27" s="1">
        <v>165.273155713097</v>
      </c>
      <c r="AYO27" s="1">
        <v>166.02753362375501</v>
      </c>
      <c r="AYP27" s="1">
        <v>166.78191153441301</v>
      </c>
      <c r="AYQ27" s="1">
        <v>167.53628944507099</v>
      </c>
      <c r="AYR27" s="1">
        <v>168.29066735572999</v>
      </c>
      <c r="AYS27" s="1">
        <v>169.045045266388</v>
      </c>
      <c r="AYT27" s="1">
        <v>169.79942317704601</v>
      </c>
      <c r="AYU27" s="1">
        <v>170.55380108770399</v>
      </c>
      <c r="AYV27" s="1">
        <v>171.30817899836299</v>
      </c>
      <c r="AYW27" s="1">
        <v>172.062556909021</v>
      </c>
      <c r="AYX27" s="1">
        <v>172.81693481967901</v>
      </c>
      <c r="AYY27" s="1">
        <v>173.57131273033701</v>
      </c>
      <c r="AYZ27" s="1">
        <v>174.32569064099599</v>
      </c>
      <c r="AZA27" s="1">
        <v>175.08006855165399</v>
      </c>
      <c r="AZB27" s="1">
        <v>180</v>
      </c>
      <c r="AZC27" s="1">
        <v>180</v>
      </c>
      <c r="AZD27" s="1">
        <v>180</v>
      </c>
      <c r="AZE27" s="1">
        <v>180</v>
      </c>
      <c r="AZF27" s="1">
        <v>180</v>
      </c>
      <c r="AZG27" s="1">
        <v>180</v>
      </c>
      <c r="AZH27" s="1">
        <v>180</v>
      </c>
      <c r="AZI27" s="1">
        <v>180</v>
      </c>
      <c r="AZJ27" s="1">
        <v>180</v>
      </c>
      <c r="AZK27" s="1">
        <v>180</v>
      </c>
      <c r="AZL27" s="1">
        <v>180</v>
      </c>
      <c r="AZM27" s="1">
        <v>180</v>
      </c>
      <c r="AZN27" s="1">
        <v>180</v>
      </c>
      <c r="AZO27" s="1">
        <v>180</v>
      </c>
      <c r="AZP27" s="1">
        <v>180</v>
      </c>
      <c r="AZQ27" s="1">
        <v>180</v>
      </c>
      <c r="AZR27" s="1">
        <v>180</v>
      </c>
      <c r="AZS27" s="1">
        <v>180</v>
      </c>
      <c r="AZT27" s="1">
        <v>180</v>
      </c>
      <c r="AZU27" s="1">
        <v>180</v>
      </c>
      <c r="AZV27" s="1">
        <v>180</v>
      </c>
      <c r="AZW27" s="1">
        <v>180</v>
      </c>
      <c r="AZX27" s="1">
        <v>180</v>
      </c>
      <c r="AZY27" s="1">
        <v>180</v>
      </c>
      <c r="AZZ27" s="1">
        <v>180</v>
      </c>
      <c r="BAA27" s="1">
        <v>180</v>
      </c>
      <c r="BAB27" s="1">
        <v>180</v>
      </c>
      <c r="BAC27" s="1">
        <v>180</v>
      </c>
      <c r="BAD27" s="1">
        <v>180</v>
      </c>
      <c r="BAE27" s="1">
        <v>180</v>
      </c>
      <c r="BAF27" s="1">
        <v>180</v>
      </c>
      <c r="BAG27" s="1">
        <v>180</v>
      </c>
      <c r="BAH27" s="1">
        <v>180</v>
      </c>
      <c r="BAI27" s="1">
        <v>180</v>
      </c>
      <c r="BAJ27" s="1">
        <v>180</v>
      </c>
      <c r="BAK27" s="1">
        <v>180</v>
      </c>
      <c r="BAL27" s="1">
        <v>180</v>
      </c>
      <c r="BAM27" s="1">
        <v>180</v>
      </c>
      <c r="BAN27" s="1">
        <v>180</v>
      </c>
      <c r="BAO27" s="1">
        <v>180</v>
      </c>
      <c r="BAP27" s="1">
        <v>180</v>
      </c>
      <c r="BAQ27" s="1">
        <v>180</v>
      </c>
      <c r="BAR27" s="1">
        <v>180</v>
      </c>
      <c r="BAS27" s="1">
        <v>180</v>
      </c>
      <c r="BAT27" s="1">
        <v>180</v>
      </c>
      <c r="BAU27" s="1">
        <v>180</v>
      </c>
      <c r="BAV27" s="1">
        <v>180</v>
      </c>
      <c r="BAW27" s="1">
        <v>180</v>
      </c>
      <c r="BAX27" s="1">
        <v>180</v>
      </c>
      <c r="BAY27" s="1">
        <v>180</v>
      </c>
      <c r="BAZ27" s="1">
        <v>180</v>
      </c>
      <c r="BBA27" s="1">
        <v>180</v>
      </c>
    </row>
    <row r="28" spans="1:1405" x14ac:dyDescent="0.2">
      <c r="A28" s="2" t="s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6.9230769230769198</v>
      </c>
      <c r="BC28" s="1">
        <v>6.9230769230769198</v>
      </c>
      <c r="BD28" s="1">
        <v>6.9230769230769198</v>
      </c>
      <c r="BE28" s="1">
        <v>6.9230769230769198</v>
      </c>
      <c r="BF28" s="1">
        <v>6.9230769230769198</v>
      </c>
      <c r="BG28" s="1">
        <v>6.9230769230769198</v>
      </c>
      <c r="BH28" s="1">
        <v>6.9230769230769198</v>
      </c>
      <c r="BI28" s="1">
        <v>6.9230769230769198</v>
      </c>
      <c r="BJ28" s="1">
        <v>6.9230769230769198</v>
      </c>
      <c r="BK28" s="1">
        <v>6.9230769230769198</v>
      </c>
      <c r="BL28" s="1">
        <v>6.9230769230769198</v>
      </c>
      <c r="BM28" s="1">
        <v>6.9230769230769198</v>
      </c>
      <c r="BN28" s="1">
        <v>6.9230769230769198</v>
      </c>
      <c r="BO28" s="1">
        <v>6.9230769230769198</v>
      </c>
      <c r="BP28" s="1">
        <v>6.9230769230769198</v>
      </c>
      <c r="BQ28" s="1">
        <v>6.9230769230769198</v>
      </c>
      <c r="BR28" s="1">
        <v>6.9230769230769198</v>
      </c>
      <c r="BS28" s="1">
        <v>6.9230769230769198</v>
      </c>
      <c r="BT28" s="1">
        <v>6.9230769230769198</v>
      </c>
      <c r="BU28" s="1">
        <v>6.9230769230769198</v>
      </c>
      <c r="BV28" s="1">
        <v>6.9230769230769198</v>
      </c>
      <c r="BW28" s="1">
        <v>6.9230769230769198</v>
      </c>
      <c r="BX28" s="1">
        <v>6.9230769230769198</v>
      </c>
      <c r="BY28" s="1">
        <v>6.9230769230769198</v>
      </c>
      <c r="BZ28" s="1">
        <v>6.9230769230769198</v>
      </c>
      <c r="CA28" s="1">
        <v>6.9230769230769198</v>
      </c>
      <c r="CB28" s="1">
        <v>6.9230769230769198</v>
      </c>
      <c r="CC28" s="1">
        <v>6.9230769230769198</v>
      </c>
      <c r="CD28" s="1">
        <v>6.9230769230769198</v>
      </c>
      <c r="CE28" s="1">
        <v>6.9230769230769198</v>
      </c>
      <c r="CF28" s="1">
        <v>6.9230769230769198</v>
      </c>
      <c r="CG28" s="1">
        <v>6.9230769230769198</v>
      </c>
      <c r="CH28" s="1">
        <v>6.9230769230769198</v>
      </c>
      <c r="CI28" s="1">
        <v>6.9230769230769198</v>
      </c>
      <c r="CJ28" s="1">
        <v>6.9230769230769198</v>
      </c>
      <c r="CK28" s="1">
        <v>6.9230769230769198</v>
      </c>
      <c r="CL28" s="1">
        <v>6.9230769230769198</v>
      </c>
      <c r="CM28" s="1">
        <v>6.9230769230769198</v>
      </c>
      <c r="CN28" s="1">
        <v>6.9230769230769198</v>
      </c>
      <c r="CO28" s="1">
        <v>6.9230769230769198</v>
      </c>
      <c r="CP28" s="1">
        <v>6.9230769230769198</v>
      </c>
      <c r="CQ28" s="1">
        <v>6.9230769230769198</v>
      </c>
      <c r="CR28" s="1">
        <v>6.9230769230769198</v>
      </c>
      <c r="CS28" s="1">
        <v>6.9230769230769198</v>
      </c>
      <c r="CT28" s="1">
        <v>6.9230769230769198</v>
      </c>
      <c r="CU28" s="1">
        <v>6.9230769230769198</v>
      </c>
      <c r="CV28" s="1">
        <v>6.9230769230769198</v>
      </c>
      <c r="CW28" s="1">
        <v>6.9230769230769198</v>
      </c>
      <c r="CX28" s="1">
        <v>6.9230769230769198</v>
      </c>
      <c r="CY28" s="1">
        <v>6.9230769230769198</v>
      </c>
      <c r="CZ28" s="1">
        <v>6.9230769230769198</v>
      </c>
      <c r="DA28" s="1">
        <v>6.9230769230769198</v>
      </c>
      <c r="DB28" s="1">
        <v>13.846153846153801</v>
      </c>
      <c r="DC28" s="1">
        <v>13.846153846153801</v>
      </c>
      <c r="DD28" s="1">
        <v>13.846153846153801</v>
      </c>
      <c r="DE28" s="1">
        <v>13.846153846153801</v>
      </c>
      <c r="DF28" s="1">
        <v>13.846153846153801</v>
      </c>
      <c r="DG28" s="1">
        <v>13.846153846153801</v>
      </c>
      <c r="DH28" s="1">
        <v>13.846153846153801</v>
      </c>
      <c r="DI28" s="1">
        <v>13.846153846153801</v>
      </c>
      <c r="DJ28" s="1">
        <v>13.846153846153801</v>
      </c>
      <c r="DK28" s="1">
        <v>13.846153846153801</v>
      </c>
      <c r="DL28" s="1">
        <v>13.846153846153801</v>
      </c>
      <c r="DM28" s="1">
        <v>13.846153846153801</v>
      </c>
      <c r="DN28" s="1">
        <v>13.846153846153801</v>
      </c>
      <c r="DO28" s="1">
        <v>13.846153846153801</v>
      </c>
      <c r="DP28" s="1">
        <v>13.846153846153801</v>
      </c>
      <c r="DQ28" s="1">
        <v>13.846153846153801</v>
      </c>
      <c r="DR28" s="1">
        <v>13.846153846153801</v>
      </c>
      <c r="DS28" s="1">
        <v>13.846153846153801</v>
      </c>
      <c r="DT28" s="1">
        <v>13.846153846153801</v>
      </c>
      <c r="DU28" s="1">
        <v>13.846153846153801</v>
      </c>
      <c r="DV28" s="1">
        <v>13.846153846153801</v>
      </c>
      <c r="DW28" s="1">
        <v>13.846153846153801</v>
      </c>
      <c r="DX28" s="1">
        <v>13.846153846153801</v>
      </c>
      <c r="DY28" s="1">
        <v>13.846153846153801</v>
      </c>
      <c r="DZ28" s="1">
        <v>13.846153846153801</v>
      </c>
      <c r="EA28" s="1">
        <v>13.846153846153801</v>
      </c>
      <c r="EB28" s="1">
        <v>13.846153846153801</v>
      </c>
      <c r="EC28" s="1">
        <v>13.846153846153801</v>
      </c>
      <c r="ED28" s="1">
        <v>13.846153846153801</v>
      </c>
      <c r="EE28" s="1">
        <v>13.846153846153801</v>
      </c>
      <c r="EF28" s="1">
        <v>13.846153846153801</v>
      </c>
      <c r="EG28" s="1">
        <v>13.846153846153801</v>
      </c>
      <c r="EH28" s="1">
        <v>13.846153846153801</v>
      </c>
      <c r="EI28" s="1">
        <v>13.846153846153801</v>
      </c>
      <c r="EJ28" s="1">
        <v>13.846153846153801</v>
      </c>
      <c r="EK28" s="1">
        <v>13.846153846153801</v>
      </c>
      <c r="EL28" s="1">
        <v>13.846153846153801</v>
      </c>
      <c r="EM28" s="1">
        <v>13.846153846153801</v>
      </c>
      <c r="EN28" s="1">
        <v>13.846153846153801</v>
      </c>
      <c r="EO28" s="1">
        <v>13.846153846153801</v>
      </c>
      <c r="EP28" s="1">
        <v>13.846153846153801</v>
      </c>
      <c r="EQ28" s="1">
        <v>13.846153846153801</v>
      </c>
      <c r="ER28" s="1">
        <v>13.846153846153801</v>
      </c>
      <c r="ES28" s="1">
        <v>13.846153846153801</v>
      </c>
      <c r="ET28" s="1">
        <v>13.846153846153801</v>
      </c>
      <c r="EU28" s="1">
        <v>13.846153846153801</v>
      </c>
      <c r="EV28" s="1">
        <v>13.846153846153801</v>
      </c>
      <c r="EW28" s="1">
        <v>13.846153846153801</v>
      </c>
      <c r="EX28" s="1">
        <v>13.846153846153801</v>
      </c>
      <c r="EY28" s="1">
        <v>13.846153846153801</v>
      </c>
      <c r="EZ28" s="1">
        <v>13.846153846153801</v>
      </c>
      <c r="FA28" s="1">
        <v>13.846153846153801</v>
      </c>
      <c r="FB28" s="1">
        <v>20.769230769230699</v>
      </c>
      <c r="FC28" s="1">
        <v>20.769230769230699</v>
      </c>
      <c r="FD28" s="1">
        <v>20.769230769230699</v>
      </c>
      <c r="FE28" s="1">
        <v>20.769230769230699</v>
      </c>
      <c r="FF28" s="1">
        <v>20.769230769230699</v>
      </c>
      <c r="FG28" s="1">
        <v>20.769230769230699</v>
      </c>
      <c r="FH28" s="1">
        <v>20.769230769230699</v>
      </c>
      <c r="FI28" s="1">
        <v>20.769230769230699</v>
      </c>
      <c r="FJ28" s="1">
        <v>20.769230769230699</v>
      </c>
      <c r="FK28" s="1">
        <v>20.769230769230699</v>
      </c>
      <c r="FL28" s="1">
        <v>20.769230769230699</v>
      </c>
      <c r="FM28" s="1">
        <v>20.769230769230699</v>
      </c>
      <c r="FN28" s="1">
        <v>20.769230769230699</v>
      </c>
      <c r="FO28" s="1">
        <v>20.769230769230699</v>
      </c>
      <c r="FP28" s="1">
        <v>20.769230769230699</v>
      </c>
      <c r="FQ28" s="1">
        <v>20.769230769230699</v>
      </c>
      <c r="FR28" s="1">
        <v>20.769230769230699</v>
      </c>
      <c r="FS28" s="1">
        <v>20.769230769230699</v>
      </c>
      <c r="FT28" s="1">
        <v>20.769230769230699</v>
      </c>
      <c r="FU28" s="1">
        <v>20.769230769230699</v>
      </c>
      <c r="FV28" s="1">
        <v>20.769230769230699</v>
      </c>
      <c r="FW28" s="1">
        <v>20.769230769230699</v>
      </c>
      <c r="FX28" s="1">
        <v>20.769230769230699</v>
      </c>
      <c r="FY28" s="1">
        <v>20.769230769230699</v>
      </c>
      <c r="FZ28" s="1">
        <v>20.769230769230699</v>
      </c>
      <c r="GA28" s="1">
        <v>20.769230769230699</v>
      </c>
      <c r="GB28" s="1">
        <v>20.769230769230699</v>
      </c>
      <c r="GC28" s="1">
        <v>20.769230769230699</v>
      </c>
      <c r="GD28" s="1">
        <v>20.769230769230699</v>
      </c>
      <c r="GE28" s="1">
        <v>20.769230769230699</v>
      </c>
      <c r="GF28" s="1">
        <v>20.769230769230699</v>
      </c>
      <c r="GG28" s="1">
        <v>20.769230769230699</v>
      </c>
      <c r="GH28" s="1">
        <v>20.769230769230699</v>
      </c>
      <c r="GI28" s="1">
        <v>20.769230769230699</v>
      </c>
      <c r="GJ28" s="1">
        <v>20.769230769230699</v>
      </c>
      <c r="GK28" s="1">
        <v>20.769230769230699</v>
      </c>
      <c r="GL28" s="1">
        <v>20.769230769230699</v>
      </c>
      <c r="GM28" s="1">
        <v>20.769230769230699</v>
      </c>
      <c r="GN28" s="1">
        <v>20.769230769230699</v>
      </c>
      <c r="GO28" s="1">
        <v>20.769230769230699</v>
      </c>
      <c r="GP28" s="1">
        <v>20.769230769230699</v>
      </c>
      <c r="GQ28" s="1">
        <v>20.769230769230699</v>
      </c>
      <c r="GR28" s="1">
        <v>20.769230769230699</v>
      </c>
      <c r="GS28" s="1">
        <v>20.769230769230699</v>
      </c>
      <c r="GT28" s="1">
        <v>20.769230769230699</v>
      </c>
      <c r="GU28" s="1">
        <v>20.769230769230699</v>
      </c>
      <c r="GV28" s="1">
        <v>20.769230769230699</v>
      </c>
      <c r="GW28" s="1">
        <v>20.769230769230699</v>
      </c>
      <c r="GX28" s="1">
        <v>20.769230769230699</v>
      </c>
      <c r="GY28" s="1">
        <v>20.769230769230699</v>
      </c>
      <c r="GZ28" s="1">
        <v>20.769230769230699</v>
      </c>
      <c r="HA28" s="1">
        <v>20.769230769230699</v>
      </c>
      <c r="HB28" s="1">
        <v>27.692307692307601</v>
      </c>
      <c r="HC28" s="1">
        <v>27.692307692307601</v>
      </c>
      <c r="HD28" s="1">
        <v>27.692307692307601</v>
      </c>
      <c r="HE28" s="1">
        <v>27.692307692307601</v>
      </c>
      <c r="HF28" s="1">
        <v>27.692307692307601</v>
      </c>
      <c r="HG28" s="1">
        <v>27.692307692307601</v>
      </c>
      <c r="HH28" s="1">
        <v>27.692307692307601</v>
      </c>
      <c r="HI28" s="1">
        <v>27.692307692307601</v>
      </c>
      <c r="HJ28" s="1">
        <v>27.692307692307601</v>
      </c>
      <c r="HK28" s="1">
        <v>27.692307692307601</v>
      </c>
      <c r="HL28" s="1">
        <v>27.692307692307601</v>
      </c>
      <c r="HM28" s="1">
        <v>27.692307692307601</v>
      </c>
      <c r="HN28" s="1">
        <v>27.692307692307601</v>
      </c>
      <c r="HO28" s="1">
        <v>27.692307692307601</v>
      </c>
      <c r="HP28" s="1">
        <v>27.692307692307601</v>
      </c>
      <c r="HQ28" s="1">
        <v>27.692307692307601</v>
      </c>
      <c r="HR28" s="1">
        <v>27.692307692307601</v>
      </c>
      <c r="HS28" s="1">
        <v>27.692307692307601</v>
      </c>
      <c r="HT28" s="1">
        <v>27.692307692307601</v>
      </c>
      <c r="HU28" s="1">
        <v>27.692307692307601</v>
      </c>
      <c r="HV28" s="1">
        <v>27.692307692307601</v>
      </c>
      <c r="HW28" s="1">
        <v>27.692307692307601</v>
      </c>
      <c r="HX28" s="1">
        <v>27.692307692307601</v>
      </c>
      <c r="HY28" s="1">
        <v>27.692307692307601</v>
      </c>
      <c r="HZ28" s="1">
        <v>27.692307692307601</v>
      </c>
      <c r="IA28" s="1">
        <v>27.692307692307601</v>
      </c>
      <c r="IB28" s="1">
        <v>27.692307692307601</v>
      </c>
      <c r="IC28" s="1">
        <v>27.692307692307601</v>
      </c>
      <c r="ID28" s="1">
        <v>27.692307692307601</v>
      </c>
      <c r="IE28" s="1">
        <v>27.692307692307601</v>
      </c>
      <c r="IF28" s="1">
        <v>27.692307692307601</v>
      </c>
      <c r="IG28" s="1">
        <v>27.692307692307601</v>
      </c>
      <c r="IH28" s="1">
        <v>27.692307692307601</v>
      </c>
      <c r="II28" s="1">
        <v>27.692307692307601</v>
      </c>
      <c r="IJ28" s="1">
        <v>27.692307692307601</v>
      </c>
      <c r="IK28" s="1">
        <v>27.692307692307601</v>
      </c>
      <c r="IL28" s="1">
        <v>27.692307692307601</v>
      </c>
      <c r="IM28" s="1">
        <v>27.692307692307601</v>
      </c>
      <c r="IN28" s="1">
        <v>27.692307692307601</v>
      </c>
      <c r="IO28" s="1">
        <v>27.692307692307601</v>
      </c>
      <c r="IP28" s="1">
        <v>27.692307692307601</v>
      </c>
      <c r="IQ28" s="1">
        <v>27.692307692307601</v>
      </c>
      <c r="IR28" s="1">
        <v>27.692307692307601</v>
      </c>
      <c r="IS28" s="1">
        <v>27.692307692307601</v>
      </c>
      <c r="IT28" s="1">
        <v>27.692307692307601</v>
      </c>
      <c r="IU28" s="1">
        <v>27.692307692307601</v>
      </c>
      <c r="IV28" s="1">
        <v>27.692307692307601</v>
      </c>
      <c r="IW28" s="1">
        <v>27.692307692307601</v>
      </c>
      <c r="IX28" s="1">
        <v>27.692307692307601</v>
      </c>
      <c r="IY28" s="1">
        <v>27.692307692307601</v>
      </c>
      <c r="IZ28" s="1">
        <v>27.692307692307601</v>
      </c>
      <c r="JA28" s="1">
        <v>27.692307692307601</v>
      </c>
      <c r="JB28" s="1">
        <v>34.615384615384599</v>
      </c>
      <c r="JC28" s="1">
        <v>34.615384615384599</v>
      </c>
      <c r="JD28" s="1">
        <v>34.615384615384599</v>
      </c>
      <c r="JE28" s="1">
        <v>34.615384615384599</v>
      </c>
      <c r="JF28" s="1">
        <v>34.615384615384599</v>
      </c>
      <c r="JG28" s="1">
        <v>34.615384615384599</v>
      </c>
      <c r="JH28" s="1">
        <v>34.615384615384599</v>
      </c>
      <c r="JI28" s="1">
        <v>34.615384615384599</v>
      </c>
      <c r="JJ28" s="1">
        <v>34.615384615384599</v>
      </c>
      <c r="JK28" s="1">
        <v>34.615384615384599</v>
      </c>
      <c r="JL28" s="1">
        <v>34.615384615384599</v>
      </c>
      <c r="JM28" s="1">
        <v>34.615384615384599</v>
      </c>
      <c r="JN28" s="1">
        <v>34.615384615384599</v>
      </c>
      <c r="JO28" s="1">
        <v>34.615384615384599</v>
      </c>
      <c r="JP28" s="1">
        <v>34.615384615384599</v>
      </c>
      <c r="JQ28" s="1">
        <v>34.615384615384599</v>
      </c>
      <c r="JR28" s="1">
        <v>34.615384615384599</v>
      </c>
      <c r="JS28" s="1">
        <v>34.615384615384599</v>
      </c>
      <c r="JT28" s="1">
        <v>34.615384615384599</v>
      </c>
      <c r="JU28" s="1">
        <v>34.615384615384599</v>
      </c>
      <c r="JV28" s="1">
        <v>34.615384615384599</v>
      </c>
      <c r="JW28" s="1">
        <v>34.615384615384599</v>
      </c>
      <c r="JX28" s="1">
        <v>34.615384615384599</v>
      </c>
      <c r="JY28" s="1">
        <v>34.615384615384599</v>
      </c>
      <c r="JZ28" s="1">
        <v>34.615384615384599</v>
      </c>
      <c r="KA28" s="1">
        <v>34.615384615384599</v>
      </c>
      <c r="KB28" s="1">
        <v>34.615384615384599</v>
      </c>
      <c r="KC28" s="1">
        <v>34.615384615384599</v>
      </c>
      <c r="KD28" s="1">
        <v>34.615384615384599</v>
      </c>
      <c r="KE28" s="1">
        <v>34.615384615384599</v>
      </c>
      <c r="KF28" s="1">
        <v>34.615384615384599</v>
      </c>
      <c r="KG28" s="1">
        <v>34.615384615384599</v>
      </c>
      <c r="KH28" s="1">
        <v>34.615384615384599</v>
      </c>
      <c r="KI28" s="1">
        <v>34.615384615384599</v>
      </c>
      <c r="KJ28" s="1">
        <v>34.615384615384599</v>
      </c>
      <c r="KK28" s="1">
        <v>34.615384615384599</v>
      </c>
      <c r="KL28" s="1">
        <v>34.615384615384599</v>
      </c>
      <c r="KM28" s="1">
        <v>34.615384615384599</v>
      </c>
      <c r="KN28" s="1">
        <v>34.615384615384599</v>
      </c>
      <c r="KO28" s="1">
        <v>34.615384615384599</v>
      </c>
      <c r="KP28" s="1">
        <v>34.615384615384599</v>
      </c>
      <c r="KQ28" s="1">
        <v>34.615384615384599</v>
      </c>
      <c r="KR28" s="1">
        <v>34.615384615384599</v>
      </c>
      <c r="KS28" s="1">
        <v>34.615384615384599</v>
      </c>
      <c r="KT28" s="1">
        <v>34.615384615384599</v>
      </c>
      <c r="KU28" s="1">
        <v>34.615384615384599</v>
      </c>
      <c r="KV28" s="1">
        <v>34.615384615384599</v>
      </c>
      <c r="KW28" s="1">
        <v>34.615384615384599</v>
      </c>
      <c r="KX28" s="1">
        <v>34.615384615384599</v>
      </c>
      <c r="KY28" s="1">
        <v>34.615384615384599</v>
      </c>
      <c r="KZ28" s="1">
        <v>34.615384615384599</v>
      </c>
      <c r="LA28" s="1">
        <v>34.615384615384599</v>
      </c>
      <c r="LB28" s="1">
        <v>41.538461538461497</v>
      </c>
      <c r="LC28" s="1">
        <v>41.538461538461497</v>
      </c>
      <c r="LD28" s="1">
        <v>41.538461538461497</v>
      </c>
      <c r="LE28" s="1">
        <v>41.538461538461497</v>
      </c>
      <c r="LF28" s="1">
        <v>41.538461538461497</v>
      </c>
      <c r="LG28" s="1">
        <v>41.538461538461497</v>
      </c>
      <c r="LH28" s="1">
        <v>41.538461538461497</v>
      </c>
      <c r="LI28" s="1">
        <v>41.538461538461497</v>
      </c>
      <c r="LJ28" s="1">
        <v>41.538461538461497</v>
      </c>
      <c r="LK28" s="1">
        <v>41.538461538461497</v>
      </c>
      <c r="LL28" s="1">
        <v>41.538461538461497</v>
      </c>
      <c r="LM28" s="1">
        <v>41.538461538461497</v>
      </c>
      <c r="LN28" s="1">
        <v>41.538461538461497</v>
      </c>
      <c r="LO28" s="1">
        <v>41.538461538461497</v>
      </c>
      <c r="LP28" s="1">
        <v>41.538461538461497</v>
      </c>
      <c r="LQ28" s="1">
        <v>41.538461538461497</v>
      </c>
      <c r="LR28" s="1">
        <v>41.538461538461497</v>
      </c>
      <c r="LS28" s="1">
        <v>41.538461538461497</v>
      </c>
      <c r="LT28" s="1">
        <v>41.538461538461497</v>
      </c>
      <c r="LU28" s="1">
        <v>41.538461538461497</v>
      </c>
      <c r="LV28" s="1">
        <v>41.538461538461497</v>
      </c>
      <c r="LW28" s="1">
        <v>41.538461538461497</v>
      </c>
      <c r="LX28" s="1">
        <v>41.538461538461497</v>
      </c>
      <c r="LY28" s="1">
        <v>41.538461538461497</v>
      </c>
      <c r="LZ28" s="1">
        <v>41.538461538461497</v>
      </c>
      <c r="MA28" s="1">
        <v>41.538461538461497</v>
      </c>
      <c r="MB28" s="1">
        <v>41.538461538461497</v>
      </c>
      <c r="MC28" s="1">
        <v>41.538461538461497</v>
      </c>
      <c r="MD28" s="1">
        <v>41.538461538461497</v>
      </c>
      <c r="ME28" s="1">
        <v>41.538461538461497</v>
      </c>
      <c r="MF28" s="1">
        <v>41.538461538461497</v>
      </c>
      <c r="MG28" s="1">
        <v>41.538461538461497</v>
      </c>
      <c r="MH28" s="1">
        <v>41.538461538461497</v>
      </c>
      <c r="MI28" s="1">
        <v>41.538461538461497</v>
      </c>
      <c r="MJ28" s="1">
        <v>41.538461538461497</v>
      </c>
      <c r="MK28" s="1">
        <v>41.538461538461497</v>
      </c>
      <c r="ML28" s="1">
        <v>41.538461538461497</v>
      </c>
      <c r="MM28" s="1">
        <v>41.538461538461497</v>
      </c>
      <c r="MN28" s="1">
        <v>41.538461538461497</v>
      </c>
      <c r="MO28" s="1">
        <v>41.538461538461497</v>
      </c>
      <c r="MP28" s="1">
        <v>41.538461538461497</v>
      </c>
      <c r="MQ28" s="1">
        <v>41.538461538461497</v>
      </c>
      <c r="MR28" s="1">
        <v>41.538461538461497</v>
      </c>
      <c r="MS28" s="1">
        <v>41.538461538461497</v>
      </c>
      <c r="MT28" s="1">
        <v>41.538461538461497</v>
      </c>
      <c r="MU28" s="1">
        <v>41.538461538461497</v>
      </c>
      <c r="MV28" s="1">
        <v>41.538461538461497</v>
      </c>
      <c r="MW28" s="1">
        <v>41.538461538461497</v>
      </c>
      <c r="MX28" s="1">
        <v>41.538461538461497</v>
      </c>
      <c r="MY28" s="1">
        <v>41.538461538461497</v>
      </c>
      <c r="MZ28" s="1">
        <v>41.538461538461497</v>
      </c>
      <c r="NA28" s="1">
        <v>41.538461538461497</v>
      </c>
      <c r="NB28" s="1">
        <v>48.461538461538403</v>
      </c>
      <c r="NC28" s="1">
        <v>48.461538461538403</v>
      </c>
      <c r="ND28" s="1">
        <v>48.461538461538403</v>
      </c>
      <c r="NE28" s="1">
        <v>48.461538461538403</v>
      </c>
      <c r="NF28" s="1">
        <v>48.461538461538403</v>
      </c>
      <c r="NG28" s="1">
        <v>48.461538461538403</v>
      </c>
      <c r="NH28" s="1">
        <v>48.461538461538403</v>
      </c>
      <c r="NI28" s="1">
        <v>48.461538461538403</v>
      </c>
      <c r="NJ28" s="1">
        <v>48.461538461538403</v>
      </c>
      <c r="NK28" s="1">
        <v>48.461538461538403</v>
      </c>
      <c r="NL28" s="1">
        <v>48.461538461538403</v>
      </c>
      <c r="NM28" s="1">
        <v>48.461538461538403</v>
      </c>
      <c r="NN28" s="1">
        <v>48.461538461538403</v>
      </c>
      <c r="NO28" s="1">
        <v>48.461538461538403</v>
      </c>
      <c r="NP28" s="1">
        <v>48.461538461538403</v>
      </c>
      <c r="NQ28" s="1">
        <v>48.461538461538403</v>
      </c>
      <c r="NR28" s="1">
        <v>48.461538461538403</v>
      </c>
      <c r="NS28" s="1">
        <v>48.461538461538403</v>
      </c>
      <c r="NT28" s="1">
        <v>48.461538461538403</v>
      </c>
      <c r="NU28" s="1">
        <v>48.461538461538403</v>
      </c>
      <c r="NV28" s="1">
        <v>48.461538461538403</v>
      </c>
      <c r="NW28" s="1">
        <v>48.461538461538403</v>
      </c>
      <c r="NX28" s="1">
        <v>48.461538461538403</v>
      </c>
      <c r="NY28" s="1">
        <v>48.461538461538403</v>
      </c>
      <c r="NZ28" s="1">
        <v>48.461538461538403</v>
      </c>
      <c r="OA28" s="1">
        <v>48.461538461538403</v>
      </c>
      <c r="OB28" s="1">
        <v>48.461538461538403</v>
      </c>
      <c r="OC28" s="1">
        <v>48.461538461538403</v>
      </c>
      <c r="OD28" s="1">
        <v>48.461538461538403</v>
      </c>
      <c r="OE28" s="1">
        <v>48.461538461538403</v>
      </c>
      <c r="OF28" s="1">
        <v>48.461538461538403</v>
      </c>
      <c r="OG28" s="1">
        <v>48.461538461538403</v>
      </c>
      <c r="OH28" s="1">
        <v>48.461538461538403</v>
      </c>
      <c r="OI28" s="1">
        <v>48.461538461538403</v>
      </c>
      <c r="OJ28" s="1">
        <v>48.461538461538403</v>
      </c>
      <c r="OK28" s="1">
        <v>48.461538461538403</v>
      </c>
      <c r="OL28" s="1">
        <v>48.461538461538403</v>
      </c>
      <c r="OM28" s="1">
        <v>48.461538461538403</v>
      </c>
      <c r="ON28" s="1">
        <v>48.461538461538403</v>
      </c>
      <c r="OO28" s="1">
        <v>48.461538461538403</v>
      </c>
      <c r="OP28" s="1">
        <v>48.461538461538403</v>
      </c>
      <c r="OQ28" s="1">
        <v>48.461538461538403</v>
      </c>
      <c r="OR28" s="1">
        <v>48.461538461538403</v>
      </c>
      <c r="OS28" s="1">
        <v>48.461538461538403</v>
      </c>
      <c r="OT28" s="1">
        <v>48.461538461538403</v>
      </c>
      <c r="OU28" s="1">
        <v>48.461538461538403</v>
      </c>
      <c r="OV28" s="1">
        <v>48.461538461538403</v>
      </c>
      <c r="OW28" s="1">
        <v>48.461538461538403</v>
      </c>
      <c r="OX28" s="1">
        <v>48.461538461538403</v>
      </c>
      <c r="OY28" s="1">
        <v>48.461538461538403</v>
      </c>
      <c r="OZ28" s="1">
        <v>48.461538461538403</v>
      </c>
      <c r="PA28" s="1">
        <v>48.461538461538403</v>
      </c>
      <c r="PB28" s="1">
        <v>55.384615384615302</v>
      </c>
      <c r="PC28" s="1">
        <v>55.384615384615302</v>
      </c>
      <c r="PD28" s="1">
        <v>55.384615384615302</v>
      </c>
      <c r="PE28" s="1">
        <v>55.384615384615302</v>
      </c>
      <c r="PF28" s="1">
        <v>55.384615384615302</v>
      </c>
      <c r="PG28" s="1">
        <v>55.384615384615302</v>
      </c>
      <c r="PH28" s="1">
        <v>55.384615384615302</v>
      </c>
      <c r="PI28" s="1">
        <v>55.384615384615302</v>
      </c>
      <c r="PJ28" s="1">
        <v>55.384615384615302</v>
      </c>
      <c r="PK28" s="1">
        <v>55.384615384615302</v>
      </c>
      <c r="PL28" s="1">
        <v>55.384615384615302</v>
      </c>
      <c r="PM28" s="1">
        <v>55.384615384615302</v>
      </c>
      <c r="PN28" s="1">
        <v>55.384615384615302</v>
      </c>
      <c r="PO28" s="1">
        <v>55.384615384615302</v>
      </c>
      <c r="PP28" s="1">
        <v>55.384615384615302</v>
      </c>
      <c r="PQ28" s="1">
        <v>55.384615384615302</v>
      </c>
      <c r="PR28" s="1">
        <v>55.384615384615302</v>
      </c>
      <c r="PS28" s="1">
        <v>55.384615384615302</v>
      </c>
      <c r="PT28" s="1">
        <v>55.384615384615302</v>
      </c>
      <c r="PU28" s="1">
        <v>55.384615384615302</v>
      </c>
      <c r="PV28" s="1">
        <v>55.384615384615302</v>
      </c>
      <c r="PW28" s="1">
        <v>55.384615384615302</v>
      </c>
      <c r="PX28" s="1">
        <v>55.384615384615302</v>
      </c>
      <c r="PY28" s="1">
        <v>55.384615384615302</v>
      </c>
      <c r="PZ28" s="1">
        <v>55.384615384615302</v>
      </c>
      <c r="QA28" s="1">
        <v>55.384615384615302</v>
      </c>
      <c r="QB28" s="1">
        <v>55.384615384615302</v>
      </c>
      <c r="QC28" s="1">
        <v>55.384615384615302</v>
      </c>
      <c r="QD28" s="1">
        <v>55.384615384615302</v>
      </c>
      <c r="QE28" s="1">
        <v>55.384615384615302</v>
      </c>
      <c r="QF28" s="1">
        <v>55.384615384615302</v>
      </c>
      <c r="QG28" s="1">
        <v>55.384615384615302</v>
      </c>
      <c r="QH28" s="1">
        <v>55.384615384615302</v>
      </c>
      <c r="QI28" s="1">
        <v>55.384615384615302</v>
      </c>
      <c r="QJ28" s="1">
        <v>55.384615384615302</v>
      </c>
      <c r="QK28" s="1">
        <v>55.384615384615302</v>
      </c>
      <c r="QL28" s="1">
        <v>55.384615384615302</v>
      </c>
      <c r="QM28" s="1">
        <v>55.384615384615302</v>
      </c>
      <c r="QN28" s="1">
        <v>55.384615384615302</v>
      </c>
      <c r="QO28" s="1">
        <v>55.384615384615302</v>
      </c>
      <c r="QP28" s="1">
        <v>55.384615384615302</v>
      </c>
      <c r="QQ28" s="1">
        <v>55.384615384615302</v>
      </c>
      <c r="QR28" s="1">
        <v>55.384615384615302</v>
      </c>
      <c r="QS28" s="1">
        <v>55.384615384615302</v>
      </c>
      <c r="QT28" s="1">
        <v>55.384615384615302</v>
      </c>
      <c r="QU28" s="1">
        <v>55.384615384615302</v>
      </c>
      <c r="QV28" s="1">
        <v>55.384615384615302</v>
      </c>
      <c r="QW28" s="1">
        <v>55.384615384615302</v>
      </c>
      <c r="QX28" s="1">
        <v>55.384615384615302</v>
      </c>
      <c r="QY28" s="1">
        <v>55.384615384615302</v>
      </c>
      <c r="QZ28" s="1">
        <v>55.384615384615302</v>
      </c>
      <c r="RA28" s="1">
        <v>55.384615384615302</v>
      </c>
      <c r="RB28" s="1">
        <v>62.307692307692299</v>
      </c>
      <c r="RC28" s="1">
        <v>62.307692307692299</v>
      </c>
      <c r="RD28" s="1">
        <v>62.307692307692299</v>
      </c>
      <c r="RE28" s="1">
        <v>62.307692307692299</v>
      </c>
      <c r="RF28" s="1">
        <v>62.307692307692299</v>
      </c>
      <c r="RG28" s="1">
        <v>62.307692307692299</v>
      </c>
      <c r="RH28" s="1">
        <v>62.307692307692299</v>
      </c>
      <c r="RI28" s="1">
        <v>62.307692307692299</v>
      </c>
      <c r="RJ28" s="1">
        <v>62.307692307692299</v>
      </c>
      <c r="RK28" s="1">
        <v>62.307692307692299</v>
      </c>
      <c r="RL28" s="1">
        <v>62.307692307692299</v>
      </c>
      <c r="RM28" s="1">
        <v>62.307692307692299</v>
      </c>
      <c r="RN28" s="1">
        <v>62.307692307692299</v>
      </c>
      <c r="RO28" s="1">
        <v>62.307692307692299</v>
      </c>
      <c r="RP28" s="1">
        <v>62.307692307692299</v>
      </c>
      <c r="RQ28" s="1">
        <v>62.307692307692299</v>
      </c>
      <c r="RR28" s="1">
        <v>62.307692307692299</v>
      </c>
      <c r="RS28" s="1">
        <v>62.307692307692299</v>
      </c>
      <c r="RT28" s="1">
        <v>62.307692307692299</v>
      </c>
      <c r="RU28" s="1">
        <v>62.307692307692299</v>
      </c>
      <c r="RV28" s="1">
        <v>62.307692307692299</v>
      </c>
      <c r="RW28" s="1">
        <v>62.307692307692299</v>
      </c>
      <c r="RX28" s="1">
        <v>62.307692307692299</v>
      </c>
      <c r="RY28" s="1">
        <v>62.307692307692299</v>
      </c>
      <c r="RZ28" s="1">
        <v>62.307692307692299</v>
      </c>
      <c r="SA28" s="1">
        <v>62.307692307692299</v>
      </c>
      <c r="SB28" s="1">
        <v>62.307692307692299</v>
      </c>
      <c r="SC28" s="1">
        <v>62.307692307692299</v>
      </c>
      <c r="SD28" s="1">
        <v>62.307692307692299</v>
      </c>
      <c r="SE28" s="1">
        <v>62.307692307692299</v>
      </c>
      <c r="SF28" s="1">
        <v>62.307692307692299</v>
      </c>
      <c r="SG28" s="1">
        <v>62.307692307692299</v>
      </c>
      <c r="SH28" s="1">
        <v>62.307692307692299</v>
      </c>
      <c r="SI28" s="1">
        <v>62.307692307692299</v>
      </c>
      <c r="SJ28" s="1">
        <v>62.307692307692299</v>
      </c>
      <c r="SK28" s="1">
        <v>62.307692307692299</v>
      </c>
      <c r="SL28" s="1">
        <v>62.307692307692299</v>
      </c>
      <c r="SM28" s="1">
        <v>62.307692307692299</v>
      </c>
      <c r="SN28" s="1">
        <v>62.307692307692299</v>
      </c>
      <c r="SO28" s="1">
        <v>62.307692307692299</v>
      </c>
      <c r="SP28" s="1">
        <v>62.307692307692299</v>
      </c>
      <c r="SQ28" s="1">
        <v>62.307692307692299</v>
      </c>
      <c r="SR28" s="1">
        <v>62.307692307692299</v>
      </c>
      <c r="SS28" s="1">
        <v>62.307692307692299</v>
      </c>
      <c r="ST28" s="1">
        <v>62.307692307692299</v>
      </c>
      <c r="SU28" s="1">
        <v>62.307692307692299</v>
      </c>
      <c r="SV28" s="1">
        <v>62.307692307692299</v>
      </c>
      <c r="SW28" s="1">
        <v>62.307692307692299</v>
      </c>
      <c r="SX28" s="1">
        <v>62.307692307692299</v>
      </c>
      <c r="SY28" s="1">
        <v>62.307692307692299</v>
      </c>
      <c r="SZ28" s="1">
        <v>62.307692307692299</v>
      </c>
      <c r="TA28" s="1">
        <v>62.307692307692299</v>
      </c>
      <c r="TB28" s="1">
        <v>69.230769230769198</v>
      </c>
      <c r="TC28" s="1">
        <v>69.230769230769198</v>
      </c>
      <c r="TD28" s="1">
        <v>69.230769230769198</v>
      </c>
      <c r="TE28" s="1">
        <v>69.230769230769198</v>
      </c>
      <c r="TF28" s="1">
        <v>69.230769230769198</v>
      </c>
      <c r="TG28" s="1">
        <v>69.230769230769198</v>
      </c>
      <c r="TH28" s="1">
        <v>69.230769230769198</v>
      </c>
      <c r="TI28" s="1">
        <v>69.230769230769198</v>
      </c>
      <c r="TJ28" s="1">
        <v>69.230769230769198</v>
      </c>
      <c r="TK28" s="1">
        <v>69.230769230769198</v>
      </c>
      <c r="TL28" s="1">
        <v>69.230769230769198</v>
      </c>
      <c r="TM28" s="1">
        <v>69.230769230769198</v>
      </c>
      <c r="TN28" s="1">
        <v>69.230769230769198</v>
      </c>
      <c r="TO28" s="1">
        <v>69.230769230769198</v>
      </c>
      <c r="TP28" s="1">
        <v>69.230769230769198</v>
      </c>
      <c r="TQ28" s="1">
        <v>69.230769230769198</v>
      </c>
      <c r="TR28" s="1">
        <v>69.230769230769198</v>
      </c>
      <c r="TS28" s="1">
        <v>69.230769230769198</v>
      </c>
      <c r="TT28" s="1">
        <v>69.230769230769198</v>
      </c>
      <c r="TU28" s="1">
        <v>69.230769230769198</v>
      </c>
      <c r="TV28" s="1">
        <v>69.230769230769198</v>
      </c>
      <c r="TW28" s="1">
        <v>69.230769230769198</v>
      </c>
      <c r="TX28" s="1">
        <v>69.230769230769198</v>
      </c>
      <c r="TY28" s="1">
        <v>69.230769230769198</v>
      </c>
      <c r="TZ28" s="1">
        <v>69.230769230769198</v>
      </c>
      <c r="UA28" s="1">
        <v>69.230769230769198</v>
      </c>
      <c r="UB28" s="1">
        <v>69.230769230769198</v>
      </c>
      <c r="UC28" s="1">
        <v>69.230769230769198</v>
      </c>
      <c r="UD28" s="1">
        <v>69.230769230769198</v>
      </c>
      <c r="UE28" s="1">
        <v>69.230769230769198</v>
      </c>
      <c r="UF28" s="1">
        <v>69.230769230769198</v>
      </c>
      <c r="UG28" s="1">
        <v>69.230769230769198</v>
      </c>
      <c r="UH28" s="1">
        <v>69.230769230769198</v>
      </c>
      <c r="UI28" s="1">
        <v>69.230769230769198</v>
      </c>
      <c r="UJ28" s="1">
        <v>69.230769230769198</v>
      </c>
      <c r="UK28" s="1">
        <v>69.230769230769198</v>
      </c>
      <c r="UL28" s="1">
        <v>69.230769230769198</v>
      </c>
      <c r="UM28" s="1">
        <v>69.230769230769198</v>
      </c>
      <c r="UN28" s="1">
        <v>69.230769230769198</v>
      </c>
      <c r="UO28" s="1">
        <v>69.230769230769198</v>
      </c>
      <c r="UP28" s="1">
        <v>69.230769230769198</v>
      </c>
      <c r="UQ28" s="1">
        <v>69.230769230769198</v>
      </c>
      <c r="UR28" s="1">
        <v>69.230769230769198</v>
      </c>
      <c r="US28" s="1">
        <v>69.230769230769198</v>
      </c>
      <c r="UT28" s="1">
        <v>69.230769230769198</v>
      </c>
      <c r="UU28" s="1">
        <v>69.230769230769198</v>
      </c>
      <c r="UV28" s="1">
        <v>69.230769230769198</v>
      </c>
      <c r="UW28" s="1">
        <v>69.230769230769198</v>
      </c>
      <c r="UX28" s="1">
        <v>69.230769230769198</v>
      </c>
      <c r="UY28" s="1">
        <v>69.230769230769198</v>
      </c>
      <c r="UZ28" s="1">
        <v>69.230769230769198</v>
      </c>
      <c r="VA28" s="1">
        <v>69.230769230769198</v>
      </c>
      <c r="VB28" s="1">
        <v>76.153846153846104</v>
      </c>
      <c r="VC28" s="1">
        <v>76.153846153846104</v>
      </c>
      <c r="VD28" s="1">
        <v>76.153846153846104</v>
      </c>
      <c r="VE28" s="1">
        <v>76.153846153846104</v>
      </c>
      <c r="VF28" s="1">
        <v>76.153846153846104</v>
      </c>
      <c r="VG28" s="1">
        <v>76.153846153846104</v>
      </c>
      <c r="VH28" s="1">
        <v>76.153846153846104</v>
      </c>
      <c r="VI28" s="1">
        <v>76.153846153846104</v>
      </c>
      <c r="VJ28" s="1">
        <v>76.153846153846104</v>
      </c>
      <c r="VK28" s="1">
        <v>76.153846153846104</v>
      </c>
      <c r="VL28" s="1">
        <v>76.153846153846104</v>
      </c>
      <c r="VM28" s="1">
        <v>76.153846153846104</v>
      </c>
      <c r="VN28" s="1">
        <v>76.153846153846104</v>
      </c>
      <c r="VO28" s="1">
        <v>76.153846153846104</v>
      </c>
      <c r="VP28" s="1">
        <v>76.153846153846104</v>
      </c>
      <c r="VQ28" s="1">
        <v>76.153846153846104</v>
      </c>
      <c r="VR28" s="1">
        <v>76.153846153846104</v>
      </c>
      <c r="VS28" s="1">
        <v>76.153846153846104</v>
      </c>
      <c r="VT28" s="1">
        <v>76.153846153846104</v>
      </c>
      <c r="VU28" s="1">
        <v>76.153846153846104</v>
      </c>
      <c r="VV28" s="1">
        <v>76.153846153846104</v>
      </c>
      <c r="VW28" s="1">
        <v>76.153846153846104</v>
      </c>
      <c r="VX28" s="1">
        <v>76.153846153846104</v>
      </c>
      <c r="VY28" s="1">
        <v>76.153846153846104</v>
      </c>
      <c r="VZ28" s="1">
        <v>76.153846153846104</v>
      </c>
      <c r="WA28" s="1">
        <v>76.153846153846104</v>
      </c>
      <c r="WB28" s="1">
        <v>76.153846153846104</v>
      </c>
      <c r="WC28" s="1">
        <v>76.153846153846104</v>
      </c>
      <c r="WD28" s="1">
        <v>76.153846153846104</v>
      </c>
      <c r="WE28" s="1">
        <v>76.153846153846104</v>
      </c>
      <c r="WF28" s="1">
        <v>76.153846153846104</v>
      </c>
      <c r="WG28" s="1">
        <v>76.153846153846104</v>
      </c>
      <c r="WH28" s="1">
        <v>76.153846153846104</v>
      </c>
      <c r="WI28" s="1">
        <v>76.153846153846104</v>
      </c>
      <c r="WJ28" s="1">
        <v>76.153846153846104</v>
      </c>
      <c r="WK28" s="1">
        <v>76.153846153846104</v>
      </c>
      <c r="WL28" s="1">
        <v>76.153846153846104</v>
      </c>
      <c r="WM28" s="1">
        <v>76.153846153846104</v>
      </c>
      <c r="WN28" s="1">
        <v>76.153846153846104</v>
      </c>
      <c r="WO28" s="1">
        <v>76.153846153846104</v>
      </c>
      <c r="WP28" s="1">
        <v>76.153846153846104</v>
      </c>
      <c r="WQ28" s="1">
        <v>76.153846153846104</v>
      </c>
      <c r="WR28" s="1">
        <v>76.153846153846104</v>
      </c>
      <c r="WS28" s="1">
        <v>76.153846153846104</v>
      </c>
      <c r="WT28" s="1">
        <v>76.153846153846104</v>
      </c>
      <c r="WU28" s="1">
        <v>76.153846153846104</v>
      </c>
      <c r="WV28" s="1">
        <v>76.153846153846104</v>
      </c>
      <c r="WW28" s="1">
        <v>76.153846153846104</v>
      </c>
      <c r="WX28" s="1">
        <v>76.153846153846104</v>
      </c>
      <c r="WY28" s="1">
        <v>76.153846153846104</v>
      </c>
      <c r="WZ28" s="1">
        <v>76.153846153846104</v>
      </c>
      <c r="XA28" s="1">
        <v>76.153846153846104</v>
      </c>
      <c r="XB28" s="1">
        <v>83.076923076922995</v>
      </c>
      <c r="XC28" s="1">
        <v>83.076923076922995</v>
      </c>
      <c r="XD28" s="1">
        <v>83.076923076922995</v>
      </c>
      <c r="XE28" s="1">
        <v>83.076923076922995</v>
      </c>
      <c r="XF28" s="1">
        <v>83.076923076922995</v>
      </c>
      <c r="XG28" s="1">
        <v>83.076923076922995</v>
      </c>
      <c r="XH28" s="1">
        <v>83.076923076922995</v>
      </c>
      <c r="XI28" s="1">
        <v>83.076923076922995</v>
      </c>
      <c r="XJ28" s="1">
        <v>83.076923076922995</v>
      </c>
      <c r="XK28" s="1">
        <v>83.076923076922995</v>
      </c>
      <c r="XL28" s="1">
        <v>83.076923076922995</v>
      </c>
      <c r="XM28" s="1">
        <v>83.076923076922995</v>
      </c>
      <c r="XN28" s="1">
        <v>83.076923076922995</v>
      </c>
      <c r="XO28" s="1">
        <v>83.076923076922995</v>
      </c>
      <c r="XP28" s="1">
        <v>83.076923076922995</v>
      </c>
      <c r="XQ28" s="1">
        <v>83.076923076922995</v>
      </c>
      <c r="XR28" s="1">
        <v>83.076923076922995</v>
      </c>
      <c r="XS28" s="1">
        <v>83.076923076922995</v>
      </c>
      <c r="XT28" s="1">
        <v>83.076923076922995</v>
      </c>
      <c r="XU28" s="1">
        <v>83.076923076922995</v>
      </c>
      <c r="XV28" s="1">
        <v>83.076923076922995</v>
      </c>
      <c r="XW28" s="1">
        <v>83.076923076922995</v>
      </c>
      <c r="XX28" s="1">
        <v>83.076923076922995</v>
      </c>
      <c r="XY28" s="1">
        <v>83.076923076922995</v>
      </c>
      <c r="XZ28" s="1">
        <v>83.076923076922995</v>
      </c>
      <c r="YA28" s="1">
        <v>83.076923076922995</v>
      </c>
      <c r="YB28" s="1">
        <v>83.076923076922995</v>
      </c>
      <c r="YC28" s="1">
        <v>83.076923076922995</v>
      </c>
      <c r="YD28" s="1">
        <v>83.076923076922995</v>
      </c>
      <c r="YE28" s="1">
        <v>83.076923076922995</v>
      </c>
      <c r="YF28" s="1">
        <v>83.076923076922995</v>
      </c>
      <c r="YG28" s="1">
        <v>83.076923076922995</v>
      </c>
      <c r="YH28" s="1">
        <v>83.076923076922995</v>
      </c>
      <c r="YI28" s="1">
        <v>83.076923076922995</v>
      </c>
      <c r="YJ28" s="1">
        <v>83.076923076922995</v>
      </c>
      <c r="YK28" s="1">
        <v>83.076923076922995</v>
      </c>
      <c r="YL28" s="1">
        <v>83.076923076922995</v>
      </c>
      <c r="YM28" s="1">
        <v>83.076923076922995</v>
      </c>
      <c r="YN28" s="1">
        <v>83.076923076922995</v>
      </c>
      <c r="YO28" s="1">
        <v>83.076923076922995</v>
      </c>
      <c r="YP28" s="1">
        <v>83.076923076922995</v>
      </c>
      <c r="YQ28" s="1">
        <v>83.076923076922995</v>
      </c>
      <c r="YR28" s="1">
        <v>83.076923076922995</v>
      </c>
      <c r="YS28" s="1">
        <v>83.076923076922995</v>
      </c>
      <c r="YT28" s="1">
        <v>83.076923076922995</v>
      </c>
      <c r="YU28" s="1">
        <v>83.076923076922995</v>
      </c>
      <c r="YV28" s="1">
        <v>83.076923076922995</v>
      </c>
      <c r="YW28" s="1">
        <v>83.076923076922995</v>
      </c>
      <c r="YX28" s="1">
        <v>83.076923076922995</v>
      </c>
      <c r="YY28" s="1">
        <v>83.076923076922995</v>
      </c>
      <c r="YZ28" s="1">
        <v>83.076923076922995</v>
      </c>
      <c r="ZA28" s="1">
        <v>83.076923076922995</v>
      </c>
      <c r="ZB28" s="1">
        <v>90</v>
      </c>
      <c r="ZC28" s="1">
        <v>90</v>
      </c>
      <c r="ZD28" s="1">
        <v>90</v>
      </c>
      <c r="ZE28" s="1">
        <v>90</v>
      </c>
      <c r="ZF28" s="1">
        <v>90</v>
      </c>
      <c r="ZG28" s="1">
        <v>90</v>
      </c>
      <c r="ZH28" s="1">
        <v>90</v>
      </c>
      <c r="ZI28" s="1">
        <v>90</v>
      </c>
      <c r="ZJ28" s="1">
        <v>90</v>
      </c>
      <c r="ZK28" s="1">
        <v>90</v>
      </c>
      <c r="ZL28" s="1">
        <v>90</v>
      </c>
      <c r="ZM28" s="1">
        <v>90</v>
      </c>
      <c r="ZN28" s="1">
        <v>90</v>
      </c>
      <c r="ZO28" s="1">
        <v>90</v>
      </c>
      <c r="ZP28" s="1">
        <v>90</v>
      </c>
      <c r="ZQ28" s="1">
        <v>90</v>
      </c>
      <c r="ZR28" s="1">
        <v>90</v>
      </c>
      <c r="ZS28" s="1">
        <v>90</v>
      </c>
      <c r="ZT28" s="1">
        <v>90</v>
      </c>
      <c r="ZU28" s="1">
        <v>90</v>
      </c>
      <c r="ZV28" s="1">
        <v>90</v>
      </c>
      <c r="ZW28" s="1">
        <v>90</v>
      </c>
      <c r="ZX28" s="1">
        <v>90</v>
      </c>
      <c r="ZY28" s="1">
        <v>90</v>
      </c>
      <c r="ZZ28" s="1">
        <v>90</v>
      </c>
      <c r="AAA28" s="1">
        <v>90</v>
      </c>
      <c r="AAB28" s="1">
        <v>90</v>
      </c>
      <c r="AAC28" s="1">
        <v>90</v>
      </c>
      <c r="AAD28" s="1">
        <v>90</v>
      </c>
      <c r="AAE28" s="1">
        <v>90</v>
      </c>
      <c r="AAF28" s="1">
        <v>90</v>
      </c>
      <c r="AAG28" s="1">
        <v>90</v>
      </c>
      <c r="AAH28" s="1">
        <v>90</v>
      </c>
      <c r="AAI28" s="1">
        <v>90</v>
      </c>
      <c r="AAJ28" s="1">
        <v>90</v>
      </c>
      <c r="AAK28" s="1">
        <v>90</v>
      </c>
      <c r="AAL28" s="1">
        <v>90</v>
      </c>
      <c r="AAM28" s="1">
        <v>90</v>
      </c>
      <c r="AAN28" s="1">
        <v>90</v>
      </c>
      <c r="AAO28" s="1">
        <v>90</v>
      </c>
      <c r="AAP28" s="1">
        <v>90</v>
      </c>
      <c r="AAQ28" s="1">
        <v>90</v>
      </c>
      <c r="AAR28" s="1">
        <v>90</v>
      </c>
      <c r="AAS28" s="1">
        <v>90</v>
      </c>
      <c r="AAT28" s="1">
        <v>90</v>
      </c>
      <c r="AAU28" s="1">
        <v>90</v>
      </c>
      <c r="AAV28" s="1">
        <v>90</v>
      </c>
      <c r="AAW28" s="1">
        <v>90</v>
      </c>
      <c r="AAX28" s="1">
        <v>90</v>
      </c>
      <c r="AAY28" s="1">
        <v>90</v>
      </c>
      <c r="AAZ28" s="1">
        <v>90</v>
      </c>
      <c r="ABA28" s="1">
        <v>90</v>
      </c>
      <c r="ABB28" s="1">
        <v>96.923076923076906</v>
      </c>
      <c r="ABC28" s="1">
        <v>96.923076923076906</v>
      </c>
      <c r="ABD28" s="1">
        <v>96.923076923076906</v>
      </c>
      <c r="ABE28" s="1">
        <v>96.923076923076906</v>
      </c>
      <c r="ABF28" s="1">
        <v>96.923076923076906</v>
      </c>
      <c r="ABG28" s="1">
        <v>96.923076923076906</v>
      </c>
      <c r="ABH28" s="1">
        <v>96.923076923076906</v>
      </c>
      <c r="ABI28" s="1">
        <v>96.923076923076906</v>
      </c>
      <c r="ABJ28" s="1">
        <v>96.923076923076906</v>
      </c>
      <c r="ABK28" s="1">
        <v>96.923076923076906</v>
      </c>
      <c r="ABL28" s="1">
        <v>96.923076923076906</v>
      </c>
      <c r="ABM28" s="1">
        <v>96.923076923076906</v>
      </c>
      <c r="ABN28" s="1">
        <v>96.923076923076906</v>
      </c>
      <c r="ABO28" s="1">
        <v>96.923076923076906</v>
      </c>
      <c r="ABP28" s="1">
        <v>96.923076923076906</v>
      </c>
      <c r="ABQ28" s="1">
        <v>96.923076923076906</v>
      </c>
      <c r="ABR28" s="1">
        <v>96.923076923076906</v>
      </c>
      <c r="ABS28" s="1">
        <v>96.923076923076906</v>
      </c>
      <c r="ABT28" s="1">
        <v>96.923076923076906</v>
      </c>
      <c r="ABU28" s="1">
        <v>96.923076923076906</v>
      </c>
      <c r="ABV28" s="1">
        <v>96.923076923076906</v>
      </c>
      <c r="ABW28" s="1">
        <v>96.923076923076906</v>
      </c>
      <c r="ABX28" s="1">
        <v>96.923076923076906</v>
      </c>
      <c r="ABY28" s="1">
        <v>96.923076923076906</v>
      </c>
      <c r="ABZ28" s="1">
        <v>96.923076923076906</v>
      </c>
      <c r="ACA28" s="1">
        <v>96.923076923076906</v>
      </c>
      <c r="ACB28" s="1">
        <v>96.923076923076906</v>
      </c>
      <c r="ACC28" s="1">
        <v>96.923076923076906</v>
      </c>
      <c r="ACD28" s="1">
        <v>96.923076923076906</v>
      </c>
      <c r="ACE28" s="1">
        <v>96.923076923076906</v>
      </c>
      <c r="ACF28" s="1">
        <v>96.923076923076906</v>
      </c>
      <c r="ACG28" s="1">
        <v>96.923076923076906</v>
      </c>
      <c r="ACH28" s="1">
        <v>96.923076923076906</v>
      </c>
      <c r="ACI28" s="1">
        <v>96.923076923076906</v>
      </c>
      <c r="ACJ28" s="1">
        <v>96.923076923076906</v>
      </c>
      <c r="ACK28" s="1">
        <v>96.923076923076906</v>
      </c>
      <c r="ACL28" s="1">
        <v>96.923076923076906</v>
      </c>
      <c r="ACM28" s="1">
        <v>96.923076923076906</v>
      </c>
      <c r="ACN28" s="1">
        <v>96.923076923076906</v>
      </c>
      <c r="ACO28" s="1">
        <v>96.923076923076906</v>
      </c>
      <c r="ACP28" s="1">
        <v>96.923076923076906</v>
      </c>
      <c r="ACQ28" s="1">
        <v>96.923076923076906</v>
      </c>
      <c r="ACR28" s="1">
        <v>96.923076923076906</v>
      </c>
      <c r="ACS28" s="1">
        <v>96.923076923076906</v>
      </c>
      <c r="ACT28" s="1">
        <v>96.923076923076906</v>
      </c>
      <c r="ACU28" s="1">
        <v>96.923076923076906</v>
      </c>
      <c r="ACV28" s="1">
        <v>96.923076923076906</v>
      </c>
      <c r="ACW28" s="1">
        <v>96.923076923076906</v>
      </c>
      <c r="ACX28" s="1">
        <v>96.923076923076906</v>
      </c>
      <c r="ACY28" s="1">
        <v>96.923076923076906</v>
      </c>
      <c r="ACZ28" s="1">
        <v>96.923076923076906</v>
      </c>
      <c r="ADA28" s="1">
        <v>96.923076923076906</v>
      </c>
      <c r="ADB28" s="1">
        <v>103.846153846153</v>
      </c>
      <c r="ADC28" s="1">
        <v>103.846153846153</v>
      </c>
      <c r="ADD28" s="1">
        <v>103.846153846153</v>
      </c>
      <c r="ADE28" s="1">
        <v>103.846153846153</v>
      </c>
      <c r="ADF28" s="1">
        <v>103.846153846153</v>
      </c>
      <c r="ADG28" s="1">
        <v>103.846153846153</v>
      </c>
      <c r="ADH28" s="1">
        <v>103.846153846153</v>
      </c>
      <c r="ADI28" s="1">
        <v>103.846153846153</v>
      </c>
      <c r="ADJ28" s="1">
        <v>103.846153846153</v>
      </c>
      <c r="ADK28" s="1">
        <v>103.846153846153</v>
      </c>
      <c r="ADL28" s="1">
        <v>103.846153846153</v>
      </c>
      <c r="ADM28" s="1">
        <v>103.846153846153</v>
      </c>
      <c r="ADN28" s="1">
        <v>103.846153846153</v>
      </c>
      <c r="ADO28" s="1">
        <v>103.846153846153</v>
      </c>
      <c r="ADP28" s="1">
        <v>103.846153846153</v>
      </c>
      <c r="ADQ28" s="1">
        <v>103.846153846153</v>
      </c>
      <c r="ADR28" s="1">
        <v>103.846153846153</v>
      </c>
      <c r="ADS28" s="1">
        <v>103.846153846153</v>
      </c>
      <c r="ADT28" s="1">
        <v>103.846153846153</v>
      </c>
      <c r="ADU28" s="1">
        <v>103.846153846153</v>
      </c>
      <c r="ADV28" s="1">
        <v>103.846153846153</v>
      </c>
      <c r="ADW28" s="1">
        <v>103.846153846153</v>
      </c>
      <c r="ADX28" s="1">
        <v>103.846153846153</v>
      </c>
      <c r="ADY28" s="1">
        <v>103.846153846153</v>
      </c>
      <c r="ADZ28" s="1">
        <v>103.846153846153</v>
      </c>
      <c r="AEA28" s="1">
        <v>103.846153846153</v>
      </c>
      <c r="AEB28" s="1">
        <v>103.846153846153</v>
      </c>
      <c r="AEC28" s="1">
        <v>103.846153846153</v>
      </c>
      <c r="AED28" s="1">
        <v>103.846153846153</v>
      </c>
      <c r="AEE28" s="1">
        <v>103.846153846153</v>
      </c>
      <c r="AEF28" s="1">
        <v>103.846153846153</v>
      </c>
      <c r="AEG28" s="1">
        <v>103.846153846153</v>
      </c>
      <c r="AEH28" s="1">
        <v>103.846153846153</v>
      </c>
      <c r="AEI28" s="1">
        <v>103.846153846153</v>
      </c>
      <c r="AEJ28" s="1">
        <v>103.846153846153</v>
      </c>
      <c r="AEK28" s="1">
        <v>103.846153846153</v>
      </c>
      <c r="AEL28" s="1">
        <v>103.846153846153</v>
      </c>
      <c r="AEM28" s="1">
        <v>103.846153846153</v>
      </c>
      <c r="AEN28" s="1">
        <v>103.846153846153</v>
      </c>
      <c r="AEO28" s="1">
        <v>103.846153846153</v>
      </c>
      <c r="AEP28" s="1">
        <v>103.846153846153</v>
      </c>
      <c r="AEQ28" s="1">
        <v>103.846153846153</v>
      </c>
      <c r="AER28" s="1">
        <v>103.846153846153</v>
      </c>
      <c r="AES28" s="1">
        <v>103.846153846153</v>
      </c>
      <c r="AET28" s="1">
        <v>103.846153846153</v>
      </c>
      <c r="AEU28" s="1">
        <v>103.846153846153</v>
      </c>
      <c r="AEV28" s="1">
        <v>103.846153846153</v>
      </c>
      <c r="AEW28" s="1">
        <v>103.846153846153</v>
      </c>
      <c r="AEX28" s="1">
        <v>103.846153846153</v>
      </c>
      <c r="AEY28" s="1">
        <v>103.846153846153</v>
      </c>
      <c r="AEZ28" s="1">
        <v>103.846153846153</v>
      </c>
      <c r="AFA28" s="1">
        <v>103.846153846153</v>
      </c>
      <c r="AFB28" s="1">
        <v>110.76923076923001</v>
      </c>
      <c r="AFC28" s="1">
        <v>110.76923076923001</v>
      </c>
      <c r="AFD28" s="1">
        <v>110.76923076923001</v>
      </c>
      <c r="AFE28" s="1">
        <v>110.76923076923001</v>
      </c>
      <c r="AFF28" s="1">
        <v>110.76923076923001</v>
      </c>
      <c r="AFG28" s="1">
        <v>110.76923076923001</v>
      </c>
      <c r="AFH28" s="1">
        <v>110.76923076923001</v>
      </c>
      <c r="AFI28" s="1">
        <v>110.76923076923001</v>
      </c>
      <c r="AFJ28" s="1">
        <v>110.76923076923001</v>
      </c>
      <c r="AFK28" s="1">
        <v>110.76923076923001</v>
      </c>
      <c r="AFL28" s="1">
        <v>110.76923076923001</v>
      </c>
      <c r="AFM28" s="1">
        <v>110.76923076923001</v>
      </c>
      <c r="AFN28" s="1">
        <v>110.76923076923001</v>
      </c>
      <c r="AFO28" s="1">
        <v>110.76923076923001</v>
      </c>
      <c r="AFP28" s="1">
        <v>110.76923076923001</v>
      </c>
      <c r="AFQ28" s="1">
        <v>110.76923076923001</v>
      </c>
      <c r="AFR28" s="1">
        <v>110.76923076923001</v>
      </c>
      <c r="AFS28" s="1">
        <v>110.76923076923001</v>
      </c>
      <c r="AFT28" s="1">
        <v>110.76923076923001</v>
      </c>
      <c r="AFU28" s="1">
        <v>110.76923076923001</v>
      </c>
      <c r="AFV28" s="1">
        <v>110.76923076923001</v>
      </c>
      <c r="AFW28" s="1">
        <v>110.76923076923001</v>
      </c>
      <c r="AFX28" s="1">
        <v>110.76923076923001</v>
      </c>
      <c r="AFY28" s="1">
        <v>110.76923076923001</v>
      </c>
      <c r="AFZ28" s="1">
        <v>110.76923076923001</v>
      </c>
      <c r="AGA28" s="1">
        <v>110.76923076923001</v>
      </c>
      <c r="AGB28" s="1">
        <v>110.76923076923001</v>
      </c>
      <c r="AGC28" s="1">
        <v>110.76923076923001</v>
      </c>
      <c r="AGD28" s="1">
        <v>110.76923076923001</v>
      </c>
      <c r="AGE28" s="1">
        <v>110.76923076923001</v>
      </c>
      <c r="AGF28" s="1">
        <v>110.76923076923001</v>
      </c>
      <c r="AGG28" s="1">
        <v>110.76923076923001</v>
      </c>
      <c r="AGH28" s="1">
        <v>110.76923076923001</v>
      </c>
      <c r="AGI28" s="1">
        <v>110.76923076923001</v>
      </c>
      <c r="AGJ28" s="1">
        <v>110.76923076923001</v>
      </c>
      <c r="AGK28" s="1">
        <v>110.76923076923001</v>
      </c>
      <c r="AGL28" s="1">
        <v>110.76923076923001</v>
      </c>
      <c r="AGM28" s="1">
        <v>110.76923076923001</v>
      </c>
      <c r="AGN28" s="1">
        <v>110.76923076923001</v>
      </c>
      <c r="AGO28" s="1">
        <v>110.76923076923001</v>
      </c>
      <c r="AGP28" s="1">
        <v>110.76923076923001</v>
      </c>
      <c r="AGQ28" s="1">
        <v>110.76923076923001</v>
      </c>
      <c r="AGR28" s="1">
        <v>110.76923076923001</v>
      </c>
      <c r="AGS28" s="1">
        <v>110.76923076923001</v>
      </c>
      <c r="AGT28" s="1">
        <v>110.76923076923001</v>
      </c>
      <c r="AGU28" s="1">
        <v>110.76923076923001</v>
      </c>
      <c r="AGV28" s="1">
        <v>110.76923076923001</v>
      </c>
      <c r="AGW28" s="1">
        <v>110.76923076923001</v>
      </c>
      <c r="AGX28" s="1">
        <v>110.76923076923001</v>
      </c>
      <c r="AGY28" s="1">
        <v>110.76923076923001</v>
      </c>
      <c r="AGZ28" s="1">
        <v>110.76923076923001</v>
      </c>
      <c r="AHA28" s="1">
        <v>110.76923076923001</v>
      </c>
      <c r="AHB28" s="1">
        <v>117.692307692307</v>
      </c>
      <c r="AHC28" s="1">
        <v>117.692307692307</v>
      </c>
      <c r="AHD28" s="1">
        <v>117.692307692307</v>
      </c>
      <c r="AHE28" s="1">
        <v>117.692307692307</v>
      </c>
      <c r="AHF28" s="1">
        <v>117.692307692307</v>
      </c>
      <c r="AHG28" s="1">
        <v>117.692307692307</v>
      </c>
      <c r="AHH28" s="1">
        <v>117.692307692307</v>
      </c>
      <c r="AHI28" s="1">
        <v>117.692307692307</v>
      </c>
      <c r="AHJ28" s="1">
        <v>117.692307692307</v>
      </c>
      <c r="AHK28" s="1">
        <v>117.692307692307</v>
      </c>
      <c r="AHL28" s="1">
        <v>117.692307692307</v>
      </c>
      <c r="AHM28" s="1">
        <v>117.692307692307</v>
      </c>
      <c r="AHN28" s="1">
        <v>117.692307692307</v>
      </c>
      <c r="AHO28" s="1">
        <v>117.692307692307</v>
      </c>
      <c r="AHP28" s="1">
        <v>117.692307692307</v>
      </c>
      <c r="AHQ28" s="1">
        <v>117.692307692307</v>
      </c>
      <c r="AHR28" s="1">
        <v>117.692307692307</v>
      </c>
      <c r="AHS28" s="1">
        <v>117.692307692307</v>
      </c>
      <c r="AHT28" s="1">
        <v>117.692307692307</v>
      </c>
      <c r="AHU28" s="1">
        <v>117.692307692307</v>
      </c>
      <c r="AHV28" s="1">
        <v>117.692307692307</v>
      </c>
      <c r="AHW28" s="1">
        <v>117.692307692307</v>
      </c>
      <c r="AHX28" s="1">
        <v>117.692307692307</v>
      </c>
      <c r="AHY28" s="1">
        <v>117.692307692307</v>
      </c>
      <c r="AHZ28" s="1">
        <v>117.692307692307</v>
      </c>
      <c r="AIA28" s="1">
        <v>117.692307692307</v>
      </c>
      <c r="AIB28" s="1">
        <v>117.692307692307</v>
      </c>
      <c r="AIC28" s="1">
        <v>117.692307692307</v>
      </c>
      <c r="AID28" s="1">
        <v>117.692307692307</v>
      </c>
      <c r="AIE28" s="1">
        <v>117.692307692307</v>
      </c>
      <c r="AIF28" s="1">
        <v>117.692307692307</v>
      </c>
      <c r="AIG28" s="1">
        <v>117.692307692307</v>
      </c>
      <c r="AIH28" s="1">
        <v>117.692307692307</v>
      </c>
      <c r="AII28" s="1">
        <v>117.692307692307</v>
      </c>
      <c r="AIJ28" s="1">
        <v>117.692307692307</v>
      </c>
      <c r="AIK28" s="1">
        <v>117.692307692307</v>
      </c>
      <c r="AIL28" s="1">
        <v>117.692307692307</v>
      </c>
      <c r="AIM28" s="1">
        <v>117.692307692307</v>
      </c>
      <c r="AIN28" s="1">
        <v>117.692307692307</v>
      </c>
      <c r="AIO28" s="1">
        <v>117.692307692307</v>
      </c>
      <c r="AIP28" s="1">
        <v>117.692307692307</v>
      </c>
      <c r="AIQ28" s="1">
        <v>117.692307692307</v>
      </c>
      <c r="AIR28" s="1">
        <v>117.692307692307</v>
      </c>
      <c r="AIS28" s="1">
        <v>117.692307692307</v>
      </c>
      <c r="AIT28" s="1">
        <v>117.692307692307</v>
      </c>
      <c r="AIU28" s="1">
        <v>117.692307692307</v>
      </c>
      <c r="AIV28" s="1">
        <v>117.692307692307</v>
      </c>
      <c r="AIW28" s="1">
        <v>117.692307692307</v>
      </c>
      <c r="AIX28" s="1">
        <v>117.692307692307</v>
      </c>
      <c r="AIY28" s="1">
        <v>117.692307692307</v>
      </c>
      <c r="AIZ28" s="1">
        <v>117.692307692307</v>
      </c>
      <c r="AJA28" s="1">
        <v>117.692307692307</v>
      </c>
      <c r="AJB28" s="1">
        <v>124.615384615384</v>
      </c>
      <c r="AJC28" s="1">
        <v>124.615384615384</v>
      </c>
      <c r="AJD28" s="1">
        <v>124.615384615384</v>
      </c>
      <c r="AJE28" s="1">
        <v>124.615384615384</v>
      </c>
      <c r="AJF28" s="1">
        <v>124.615384615384</v>
      </c>
      <c r="AJG28" s="1">
        <v>124.615384615384</v>
      </c>
      <c r="AJH28" s="1">
        <v>124.615384615384</v>
      </c>
      <c r="AJI28" s="1">
        <v>124.615384615384</v>
      </c>
      <c r="AJJ28" s="1">
        <v>124.615384615384</v>
      </c>
      <c r="AJK28" s="1">
        <v>124.615384615384</v>
      </c>
      <c r="AJL28" s="1">
        <v>124.615384615384</v>
      </c>
      <c r="AJM28" s="1">
        <v>124.615384615384</v>
      </c>
      <c r="AJN28" s="1">
        <v>124.615384615384</v>
      </c>
      <c r="AJO28" s="1">
        <v>124.615384615384</v>
      </c>
      <c r="AJP28" s="1">
        <v>124.615384615384</v>
      </c>
      <c r="AJQ28" s="1">
        <v>124.615384615384</v>
      </c>
      <c r="AJR28" s="1">
        <v>124.615384615384</v>
      </c>
      <c r="AJS28" s="1">
        <v>124.615384615384</v>
      </c>
      <c r="AJT28" s="1">
        <v>124.615384615384</v>
      </c>
      <c r="AJU28" s="1">
        <v>124.615384615384</v>
      </c>
      <c r="AJV28" s="1">
        <v>124.615384615384</v>
      </c>
      <c r="AJW28" s="1">
        <v>124.615384615384</v>
      </c>
      <c r="AJX28" s="1">
        <v>124.615384615384</v>
      </c>
      <c r="AJY28" s="1">
        <v>124.615384615384</v>
      </c>
      <c r="AJZ28" s="1">
        <v>124.615384615384</v>
      </c>
      <c r="AKA28" s="1">
        <v>124.615384615384</v>
      </c>
      <c r="AKB28" s="1">
        <v>124.615384615384</v>
      </c>
      <c r="AKC28" s="1">
        <v>124.615384615384</v>
      </c>
      <c r="AKD28" s="1">
        <v>124.615384615384</v>
      </c>
      <c r="AKE28" s="1">
        <v>124.615384615384</v>
      </c>
      <c r="AKF28" s="1">
        <v>124.615384615384</v>
      </c>
      <c r="AKG28" s="1">
        <v>124.615384615384</v>
      </c>
      <c r="AKH28" s="1">
        <v>124.615384615384</v>
      </c>
      <c r="AKI28" s="1">
        <v>124.615384615384</v>
      </c>
      <c r="AKJ28" s="1">
        <v>124.615384615384</v>
      </c>
      <c r="AKK28" s="1">
        <v>124.615384615384</v>
      </c>
      <c r="AKL28" s="1">
        <v>124.615384615384</v>
      </c>
      <c r="AKM28" s="1">
        <v>124.615384615384</v>
      </c>
      <c r="AKN28" s="1">
        <v>124.615384615384</v>
      </c>
      <c r="AKO28" s="1">
        <v>124.615384615384</v>
      </c>
      <c r="AKP28" s="1">
        <v>124.615384615384</v>
      </c>
      <c r="AKQ28" s="1">
        <v>124.615384615384</v>
      </c>
      <c r="AKR28" s="1">
        <v>124.615384615384</v>
      </c>
      <c r="AKS28" s="1">
        <v>124.615384615384</v>
      </c>
      <c r="AKT28" s="1">
        <v>124.615384615384</v>
      </c>
      <c r="AKU28" s="1">
        <v>124.615384615384</v>
      </c>
      <c r="AKV28" s="1">
        <v>124.615384615384</v>
      </c>
      <c r="AKW28" s="1">
        <v>124.615384615384</v>
      </c>
      <c r="AKX28" s="1">
        <v>124.615384615384</v>
      </c>
      <c r="AKY28" s="1">
        <v>124.615384615384</v>
      </c>
      <c r="AKZ28" s="1">
        <v>124.615384615384</v>
      </c>
      <c r="ALA28" s="1">
        <v>124.615384615384</v>
      </c>
      <c r="ALB28" s="1">
        <v>131.53846153846101</v>
      </c>
      <c r="ALC28" s="1">
        <v>131.53846153846101</v>
      </c>
      <c r="ALD28" s="1">
        <v>131.53846153846101</v>
      </c>
      <c r="ALE28" s="1">
        <v>131.53846153846101</v>
      </c>
      <c r="ALF28" s="1">
        <v>131.53846153846101</v>
      </c>
      <c r="ALG28" s="1">
        <v>131.53846153846101</v>
      </c>
      <c r="ALH28" s="1">
        <v>131.53846153846101</v>
      </c>
      <c r="ALI28" s="1">
        <v>131.53846153846101</v>
      </c>
      <c r="ALJ28" s="1">
        <v>131.53846153846101</v>
      </c>
      <c r="ALK28" s="1">
        <v>131.53846153846101</v>
      </c>
      <c r="ALL28" s="1">
        <v>131.53846153846101</v>
      </c>
      <c r="ALM28" s="1">
        <v>131.53846153846101</v>
      </c>
      <c r="ALN28" s="1">
        <v>131.53846153846101</v>
      </c>
      <c r="ALO28" s="1">
        <v>131.53846153846101</v>
      </c>
      <c r="ALP28" s="1">
        <v>131.53846153846101</v>
      </c>
      <c r="ALQ28" s="1">
        <v>131.53846153846101</v>
      </c>
      <c r="ALR28" s="1">
        <v>131.53846153846101</v>
      </c>
      <c r="ALS28" s="1">
        <v>131.53846153846101</v>
      </c>
      <c r="ALT28" s="1">
        <v>131.53846153846101</v>
      </c>
      <c r="ALU28" s="1">
        <v>131.53846153846101</v>
      </c>
      <c r="ALV28" s="1">
        <v>131.53846153846101</v>
      </c>
      <c r="ALW28" s="1">
        <v>131.53846153846101</v>
      </c>
      <c r="ALX28" s="1">
        <v>131.53846153846101</v>
      </c>
      <c r="ALY28" s="1">
        <v>131.53846153846101</v>
      </c>
      <c r="ALZ28" s="1">
        <v>131.53846153846101</v>
      </c>
      <c r="AMA28" s="1">
        <v>131.53846153846101</v>
      </c>
      <c r="AMB28" s="1">
        <v>131.53846153846101</v>
      </c>
      <c r="AMC28" s="1">
        <v>131.53846153846101</v>
      </c>
      <c r="AMD28" s="1">
        <v>131.53846153846101</v>
      </c>
      <c r="AME28" s="1">
        <v>131.53846153846101</v>
      </c>
      <c r="AMF28" s="1">
        <v>131.53846153846101</v>
      </c>
      <c r="AMG28" s="1">
        <v>131.53846153846101</v>
      </c>
      <c r="AMH28" s="1">
        <v>131.53846153846101</v>
      </c>
      <c r="AMI28" s="1">
        <v>131.53846153846101</v>
      </c>
      <c r="AMJ28" s="1">
        <v>131.53846153846101</v>
      </c>
      <c r="AMK28" s="1">
        <v>131.53846153846101</v>
      </c>
      <c r="AML28" s="1">
        <v>131.53846153846101</v>
      </c>
      <c r="AMM28" s="1">
        <v>131.53846153846101</v>
      </c>
      <c r="AMN28" s="1">
        <v>131.53846153846101</v>
      </c>
      <c r="AMO28" s="1">
        <v>131.53846153846101</v>
      </c>
      <c r="AMP28" s="1">
        <v>131.53846153846101</v>
      </c>
      <c r="AMQ28" s="1">
        <v>131.53846153846101</v>
      </c>
      <c r="AMR28" s="1">
        <v>131.53846153846101</v>
      </c>
      <c r="AMS28" s="1">
        <v>131.53846153846101</v>
      </c>
      <c r="AMT28" s="1">
        <v>131.53846153846101</v>
      </c>
      <c r="AMU28" s="1">
        <v>131.53846153846101</v>
      </c>
      <c r="AMV28" s="1">
        <v>131.53846153846101</v>
      </c>
      <c r="AMW28" s="1">
        <v>131.53846153846101</v>
      </c>
      <c r="AMX28" s="1">
        <v>131.53846153846101</v>
      </c>
      <c r="AMY28" s="1">
        <v>131.53846153846101</v>
      </c>
      <c r="AMZ28" s="1">
        <v>131.53846153846101</v>
      </c>
      <c r="ANA28" s="1">
        <v>131.53846153846101</v>
      </c>
      <c r="ANB28" s="1">
        <v>138.461538461538</v>
      </c>
      <c r="ANC28" s="1">
        <v>138.461538461538</v>
      </c>
      <c r="AND28" s="1">
        <v>138.461538461538</v>
      </c>
      <c r="ANE28" s="1">
        <v>138.461538461538</v>
      </c>
      <c r="ANF28" s="1">
        <v>138.461538461538</v>
      </c>
      <c r="ANG28" s="1">
        <v>138.461538461538</v>
      </c>
      <c r="ANH28" s="1">
        <v>138.461538461538</v>
      </c>
      <c r="ANI28" s="1">
        <v>138.461538461538</v>
      </c>
      <c r="ANJ28" s="1">
        <v>138.461538461538</v>
      </c>
      <c r="ANK28" s="1">
        <v>138.461538461538</v>
      </c>
      <c r="ANL28" s="1">
        <v>138.461538461538</v>
      </c>
      <c r="ANM28" s="1">
        <v>138.461538461538</v>
      </c>
      <c r="ANN28" s="1">
        <v>138.461538461538</v>
      </c>
      <c r="ANO28" s="1">
        <v>138.461538461538</v>
      </c>
      <c r="ANP28" s="1">
        <v>138.461538461538</v>
      </c>
      <c r="ANQ28" s="1">
        <v>138.461538461538</v>
      </c>
      <c r="ANR28" s="1">
        <v>138.461538461538</v>
      </c>
      <c r="ANS28" s="1">
        <v>138.461538461538</v>
      </c>
      <c r="ANT28" s="1">
        <v>138.461538461538</v>
      </c>
      <c r="ANU28" s="1">
        <v>138.461538461538</v>
      </c>
      <c r="ANV28" s="1">
        <v>138.461538461538</v>
      </c>
      <c r="ANW28" s="1">
        <v>138.461538461538</v>
      </c>
      <c r="ANX28" s="1">
        <v>138.461538461538</v>
      </c>
      <c r="ANY28" s="1">
        <v>138.461538461538</v>
      </c>
      <c r="ANZ28" s="1">
        <v>138.461538461538</v>
      </c>
      <c r="AOA28" s="1">
        <v>138.461538461538</v>
      </c>
      <c r="AOB28" s="1">
        <v>138.461538461538</v>
      </c>
      <c r="AOC28" s="1">
        <v>138.461538461538</v>
      </c>
      <c r="AOD28" s="1">
        <v>138.461538461538</v>
      </c>
      <c r="AOE28" s="1">
        <v>138.461538461538</v>
      </c>
      <c r="AOF28" s="1">
        <v>138.461538461538</v>
      </c>
      <c r="AOG28" s="1">
        <v>138.461538461538</v>
      </c>
      <c r="AOH28" s="1">
        <v>138.461538461538</v>
      </c>
      <c r="AOI28" s="1">
        <v>138.461538461538</v>
      </c>
      <c r="AOJ28" s="1">
        <v>138.461538461538</v>
      </c>
      <c r="AOK28" s="1">
        <v>138.461538461538</v>
      </c>
      <c r="AOL28" s="1">
        <v>138.461538461538</v>
      </c>
      <c r="AOM28" s="1">
        <v>138.461538461538</v>
      </c>
      <c r="AON28" s="1">
        <v>138.461538461538</v>
      </c>
      <c r="AOO28" s="1">
        <v>138.461538461538</v>
      </c>
      <c r="AOP28" s="1">
        <v>138.461538461538</v>
      </c>
      <c r="AOQ28" s="1">
        <v>138.461538461538</v>
      </c>
      <c r="AOR28" s="1">
        <v>138.461538461538</v>
      </c>
      <c r="AOS28" s="1">
        <v>138.461538461538</v>
      </c>
      <c r="AOT28" s="1">
        <v>138.461538461538</v>
      </c>
      <c r="AOU28" s="1">
        <v>138.461538461538</v>
      </c>
      <c r="AOV28" s="1">
        <v>138.461538461538</v>
      </c>
      <c r="AOW28" s="1">
        <v>138.461538461538</v>
      </c>
      <c r="AOX28" s="1">
        <v>138.461538461538</v>
      </c>
      <c r="AOY28" s="1">
        <v>138.461538461538</v>
      </c>
      <c r="AOZ28" s="1">
        <v>138.461538461538</v>
      </c>
      <c r="APA28" s="1">
        <v>138.461538461538</v>
      </c>
      <c r="APB28" s="1">
        <v>145.38461538461499</v>
      </c>
      <c r="APC28" s="1">
        <v>145.38461538461499</v>
      </c>
      <c r="APD28" s="1">
        <v>145.38461538461499</v>
      </c>
      <c r="APE28" s="1">
        <v>145.38461538461499</v>
      </c>
      <c r="APF28" s="1">
        <v>145.38461538461499</v>
      </c>
      <c r="APG28" s="1">
        <v>145.38461538461499</v>
      </c>
      <c r="APH28" s="1">
        <v>145.38461538461499</v>
      </c>
      <c r="API28" s="1">
        <v>145.38461538461499</v>
      </c>
      <c r="APJ28" s="1">
        <v>145.38461538461499</v>
      </c>
      <c r="APK28" s="1">
        <v>145.38461538461499</v>
      </c>
      <c r="APL28" s="1">
        <v>145.38461538461499</v>
      </c>
      <c r="APM28" s="1">
        <v>145.38461538461499</v>
      </c>
      <c r="APN28" s="1">
        <v>145.38461538461499</v>
      </c>
      <c r="APO28" s="1">
        <v>145.38461538461499</v>
      </c>
      <c r="APP28" s="1">
        <v>145.38461538461499</v>
      </c>
      <c r="APQ28" s="1">
        <v>145.38461538461499</v>
      </c>
      <c r="APR28" s="1">
        <v>145.38461538461499</v>
      </c>
      <c r="APS28" s="1">
        <v>145.38461538461499</v>
      </c>
      <c r="APT28" s="1">
        <v>145.38461538461499</v>
      </c>
      <c r="APU28" s="1">
        <v>145.38461538461499</v>
      </c>
      <c r="APV28" s="1">
        <v>145.38461538461499</v>
      </c>
      <c r="APW28" s="1">
        <v>145.38461538461499</v>
      </c>
      <c r="APX28" s="1">
        <v>145.38461538461499</v>
      </c>
      <c r="APY28" s="1">
        <v>145.38461538461499</v>
      </c>
      <c r="APZ28" s="1">
        <v>145.38461538461499</v>
      </c>
      <c r="AQA28" s="1">
        <v>145.38461538461499</v>
      </c>
      <c r="AQB28" s="1">
        <v>145.38461538461499</v>
      </c>
      <c r="AQC28" s="1">
        <v>145.38461538461499</v>
      </c>
      <c r="AQD28" s="1">
        <v>145.38461538461499</v>
      </c>
      <c r="AQE28" s="1">
        <v>145.38461538461499</v>
      </c>
      <c r="AQF28" s="1">
        <v>145.38461538461499</v>
      </c>
      <c r="AQG28" s="1">
        <v>145.38461538461499</v>
      </c>
      <c r="AQH28" s="1">
        <v>145.38461538461499</v>
      </c>
      <c r="AQI28" s="1">
        <v>145.38461538461499</v>
      </c>
      <c r="AQJ28" s="1">
        <v>145.38461538461499</v>
      </c>
      <c r="AQK28" s="1">
        <v>145.38461538461499</v>
      </c>
      <c r="AQL28" s="1">
        <v>145.38461538461499</v>
      </c>
      <c r="AQM28" s="1">
        <v>145.38461538461499</v>
      </c>
      <c r="AQN28" s="1">
        <v>145.38461538461499</v>
      </c>
      <c r="AQO28" s="1">
        <v>145.38461538461499</v>
      </c>
      <c r="AQP28" s="1">
        <v>145.38461538461499</v>
      </c>
      <c r="AQQ28" s="1">
        <v>145.38461538461499</v>
      </c>
      <c r="AQR28" s="1">
        <v>145.38461538461499</v>
      </c>
      <c r="AQS28" s="1">
        <v>145.38461538461499</v>
      </c>
      <c r="AQT28" s="1">
        <v>145.38461538461499</v>
      </c>
      <c r="AQU28" s="1">
        <v>145.38461538461499</v>
      </c>
      <c r="AQV28" s="1">
        <v>145.38461538461499</v>
      </c>
      <c r="AQW28" s="1">
        <v>145.38461538461499</v>
      </c>
      <c r="AQX28" s="1">
        <v>145.38461538461499</v>
      </c>
      <c r="AQY28" s="1">
        <v>145.38461538461499</v>
      </c>
      <c r="AQZ28" s="1">
        <v>145.38461538461499</v>
      </c>
      <c r="ARA28" s="1">
        <v>145.38461538461499</v>
      </c>
      <c r="ARB28" s="1">
        <v>152.30769230769201</v>
      </c>
      <c r="ARC28" s="1">
        <v>152.30769230769201</v>
      </c>
      <c r="ARD28" s="1">
        <v>152.30769230769201</v>
      </c>
      <c r="ARE28" s="1">
        <v>152.30769230769201</v>
      </c>
      <c r="ARF28" s="1">
        <v>152.30769230769201</v>
      </c>
      <c r="ARG28" s="1">
        <v>152.30769230769201</v>
      </c>
      <c r="ARH28" s="1">
        <v>152.30769230769201</v>
      </c>
      <c r="ARI28" s="1">
        <v>152.30769230769201</v>
      </c>
      <c r="ARJ28" s="1">
        <v>152.30769230769201</v>
      </c>
      <c r="ARK28" s="1">
        <v>152.30769230769201</v>
      </c>
      <c r="ARL28" s="1">
        <v>152.30769230769201</v>
      </c>
      <c r="ARM28" s="1">
        <v>152.30769230769201</v>
      </c>
      <c r="ARN28" s="1">
        <v>152.30769230769201</v>
      </c>
      <c r="ARO28" s="1">
        <v>152.30769230769201</v>
      </c>
      <c r="ARP28" s="1">
        <v>152.30769230769201</v>
      </c>
      <c r="ARQ28" s="1">
        <v>152.30769230769201</v>
      </c>
      <c r="ARR28" s="1">
        <v>152.30769230769201</v>
      </c>
      <c r="ARS28" s="1">
        <v>152.30769230769201</v>
      </c>
      <c r="ART28" s="1">
        <v>152.30769230769201</v>
      </c>
      <c r="ARU28" s="1">
        <v>152.30769230769201</v>
      </c>
      <c r="ARV28" s="1">
        <v>152.30769230769201</v>
      </c>
      <c r="ARW28" s="1">
        <v>152.30769230769201</v>
      </c>
      <c r="ARX28" s="1">
        <v>152.30769230769201</v>
      </c>
      <c r="ARY28" s="1">
        <v>152.30769230769201</v>
      </c>
      <c r="ARZ28" s="1">
        <v>152.30769230769201</v>
      </c>
      <c r="ASA28" s="1">
        <v>152.30769230769201</v>
      </c>
      <c r="ASB28" s="1">
        <v>152.30769230769201</v>
      </c>
      <c r="ASC28" s="1">
        <v>152.30769230769201</v>
      </c>
      <c r="ASD28" s="1">
        <v>152.30769230769201</v>
      </c>
      <c r="ASE28" s="1">
        <v>152.30769230769201</v>
      </c>
      <c r="ASF28" s="1">
        <v>152.30769230769201</v>
      </c>
      <c r="ASG28" s="1">
        <v>152.30769230769201</v>
      </c>
      <c r="ASH28" s="1">
        <v>152.30769230769201</v>
      </c>
      <c r="ASI28" s="1">
        <v>152.30769230769201</v>
      </c>
      <c r="ASJ28" s="1">
        <v>152.30769230769201</v>
      </c>
      <c r="ASK28" s="1">
        <v>152.30769230769201</v>
      </c>
      <c r="ASL28" s="1">
        <v>152.30769230769201</v>
      </c>
      <c r="ASM28" s="1">
        <v>152.30769230769201</v>
      </c>
      <c r="ASN28" s="1">
        <v>152.30769230769201</v>
      </c>
      <c r="ASO28" s="1">
        <v>152.30769230769201</v>
      </c>
      <c r="ASP28" s="1">
        <v>152.30769230769201</v>
      </c>
      <c r="ASQ28" s="1">
        <v>152.30769230769201</v>
      </c>
      <c r="ASR28" s="1">
        <v>152.30769230769201</v>
      </c>
      <c r="ASS28" s="1">
        <v>152.30769230769201</v>
      </c>
      <c r="AST28" s="1">
        <v>152.30769230769201</v>
      </c>
      <c r="ASU28" s="1">
        <v>152.30769230769201</v>
      </c>
      <c r="ASV28" s="1">
        <v>152.30769230769201</v>
      </c>
      <c r="ASW28" s="1">
        <v>152.30769230769201</v>
      </c>
      <c r="ASX28" s="1">
        <v>152.30769230769201</v>
      </c>
      <c r="ASY28" s="1">
        <v>152.30769230769201</v>
      </c>
      <c r="ASZ28" s="1">
        <v>152.30769230769201</v>
      </c>
      <c r="ATA28" s="1">
        <v>152.30769230769201</v>
      </c>
      <c r="ATB28" s="1">
        <v>159.230769230769</v>
      </c>
      <c r="ATC28" s="1">
        <v>159.230769230769</v>
      </c>
      <c r="ATD28" s="1">
        <v>159.230769230769</v>
      </c>
      <c r="ATE28" s="1">
        <v>159.230769230769</v>
      </c>
      <c r="ATF28" s="1">
        <v>159.230769230769</v>
      </c>
      <c r="ATG28" s="1">
        <v>159.230769230769</v>
      </c>
      <c r="ATH28" s="1">
        <v>159.230769230769</v>
      </c>
      <c r="ATI28" s="1">
        <v>159.230769230769</v>
      </c>
      <c r="ATJ28" s="1">
        <v>159.230769230769</v>
      </c>
      <c r="ATK28" s="1">
        <v>159.230769230769</v>
      </c>
      <c r="ATL28" s="1">
        <v>159.230769230769</v>
      </c>
      <c r="ATM28" s="1">
        <v>159.230769230769</v>
      </c>
      <c r="ATN28" s="1">
        <v>159.230769230769</v>
      </c>
      <c r="ATO28" s="1">
        <v>159.230769230769</v>
      </c>
      <c r="ATP28" s="1">
        <v>159.230769230769</v>
      </c>
      <c r="ATQ28" s="1">
        <v>159.230769230769</v>
      </c>
      <c r="ATR28" s="1">
        <v>159.230769230769</v>
      </c>
      <c r="ATS28" s="1">
        <v>159.230769230769</v>
      </c>
      <c r="ATT28" s="1">
        <v>159.230769230769</v>
      </c>
      <c r="ATU28" s="1">
        <v>159.230769230769</v>
      </c>
      <c r="ATV28" s="1">
        <v>159.230769230769</v>
      </c>
      <c r="ATW28" s="1">
        <v>159.230769230769</v>
      </c>
      <c r="ATX28" s="1">
        <v>159.230769230769</v>
      </c>
      <c r="ATY28" s="1">
        <v>159.230769230769</v>
      </c>
      <c r="ATZ28" s="1">
        <v>159.230769230769</v>
      </c>
      <c r="AUA28" s="1">
        <v>159.230769230769</v>
      </c>
      <c r="AUB28" s="1">
        <v>159.230769230769</v>
      </c>
      <c r="AUC28" s="1">
        <v>159.230769230769</v>
      </c>
      <c r="AUD28" s="1">
        <v>159.230769230769</v>
      </c>
      <c r="AUE28" s="1">
        <v>159.230769230769</v>
      </c>
      <c r="AUF28" s="1">
        <v>159.230769230769</v>
      </c>
      <c r="AUG28" s="1">
        <v>159.230769230769</v>
      </c>
      <c r="AUH28" s="1">
        <v>159.230769230769</v>
      </c>
      <c r="AUI28" s="1">
        <v>159.230769230769</v>
      </c>
      <c r="AUJ28" s="1">
        <v>159.230769230769</v>
      </c>
      <c r="AUK28" s="1">
        <v>159.230769230769</v>
      </c>
      <c r="AUL28" s="1">
        <v>159.230769230769</v>
      </c>
      <c r="AUM28" s="1">
        <v>159.230769230769</v>
      </c>
      <c r="AUN28" s="1">
        <v>159.230769230769</v>
      </c>
      <c r="AUO28" s="1">
        <v>159.230769230769</v>
      </c>
      <c r="AUP28" s="1">
        <v>159.230769230769</v>
      </c>
      <c r="AUQ28" s="1">
        <v>159.230769230769</v>
      </c>
      <c r="AUR28" s="1">
        <v>159.230769230769</v>
      </c>
      <c r="AUS28" s="1">
        <v>159.230769230769</v>
      </c>
      <c r="AUT28" s="1">
        <v>159.230769230769</v>
      </c>
      <c r="AUU28" s="1">
        <v>159.230769230769</v>
      </c>
      <c r="AUV28" s="1">
        <v>159.230769230769</v>
      </c>
      <c r="AUW28" s="1">
        <v>159.230769230769</v>
      </c>
      <c r="AUX28" s="1">
        <v>159.230769230769</v>
      </c>
      <c r="AUY28" s="1">
        <v>159.230769230769</v>
      </c>
      <c r="AUZ28" s="1">
        <v>159.230769230769</v>
      </c>
      <c r="AVA28" s="1">
        <v>159.230769230769</v>
      </c>
      <c r="AVB28" s="1">
        <v>166.15384615384599</v>
      </c>
      <c r="AVC28" s="1">
        <v>166.15384615384599</v>
      </c>
      <c r="AVD28" s="1">
        <v>166.15384615384599</v>
      </c>
      <c r="AVE28" s="1">
        <v>166.15384615384599</v>
      </c>
      <c r="AVF28" s="1">
        <v>166.15384615384599</v>
      </c>
      <c r="AVG28" s="1">
        <v>166.15384615384599</v>
      </c>
      <c r="AVH28" s="1">
        <v>166.15384615384599</v>
      </c>
      <c r="AVI28" s="1">
        <v>166.15384615384599</v>
      </c>
      <c r="AVJ28" s="1">
        <v>166.15384615384599</v>
      </c>
      <c r="AVK28" s="1">
        <v>166.15384615384599</v>
      </c>
      <c r="AVL28" s="1">
        <v>166.15384615384599</v>
      </c>
      <c r="AVM28" s="1">
        <v>166.15384615384599</v>
      </c>
      <c r="AVN28" s="1">
        <v>166.15384615384599</v>
      </c>
      <c r="AVO28" s="1">
        <v>166.15384615384599</v>
      </c>
      <c r="AVP28" s="1">
        <v>166.15384615384599</v>
      </c>
      <c r="AVQ28" s="1">
        <v>166.15384615384599</v>
      </c>
      <c r="AVR28" s="1">
        <v>166.15384615384599</v>
      </c>
      <c r="AVS28" s="1">
        <v>166.15384615384599</v>
      </c>
      <c r="AVT28" s="1">
        <v>166.15384615384599</v>
      </c>
      <c r="AVU28" s="1">
        <v>166.15384615384599</v>
      </c>
      <c r="AVV28" s="1">
        <v>166.15384615384599</v>
      </c>
      <c r="AVW28" s="1">
        <v>166.15384615384599</v>
      </c>
      <c r="AVX28" s="1">
        <v>166.15384615384599</v>
      </c>
      <c r="AVY28" s="1">
        <v>166.15384615384599</v>
      </c>
      <c r="AVZ28" s="1">
        <v>166.15384615384599</v>
      </c>
      <c r="AWA28" s="1">
        <v>166.15384615384599</v>
      </c>
      <c r="AWB28" s="1">
        <v>166.15384615384599</v>
      </c>
      <c r="AWC28" s="1">
        <v>166.15384615384599</v>
      </c>
      <c r="AWD28" s="1">
        <v>166.15384615384599</v>
      </c>
      <c r="AWE28" s="1">
        <v>166.15384615384599</v>
      </c>
      <c r="AWF28" s="1">
        <v>166.15384615384599</v>
      </c>
      <c r="AWG28" s="1">
        <v>166.15384615384599</v>
      </c>
      <c r="AWH28" s="1">
        <v>166.15384615384599</v>
      </c>
      <c r="AWI28" s="1">
        <v>166.15384615384599</v>
      </c>
      <c r="AWJ28" s="1">
        <v>166.15384615384599</v>
      </c>
      <c r="AWK28" s="1">
        <v>166.15384615384599</v>
      </c>
      <c r="AWL28" s="1">
        <v>166.15384615384599</v>
      </c>
      <c r="AWM28" s="1">
        <v>166.15384615384599</v>
      </c>
      <c r="AWN28" s="1">
        <v>166.15384615384599</v>
      </c>
      <c r="AWO28" s="1">
        <v>166.15384615384599</v>
      </c>
      <c r="AWP28" s="1">
        <v>166.15384615384599</v>
      </c>
      <c r="AWQ28" s="1">
        <v>166.15384615384599</v>
      </c>
      <c r="AWR28" s="1">
        <v>166.15384615384599</v>
      </c>
      <c r="AWS28" s="1">
        <v>166.15384615384599</v>
      </c>
      <c r="AWT28" s="1">
        <v>166.15384615384599</v>
      </c>
      <c r="AWU28" s="1">
        <v>166.15384615384599</v>
      </c>
      <c r="AWV28" s="1">
        <v>166.15384615384599</v>
      </c>
      <c r="AWW28" s="1">
        <v>166.15384615384599</v>
      </c>
      <c r="AWX28" s="1">
        <v>166.15384615384599</v>
      </c>
      <c r="AWY28" s="1">
        <v>166.15384615384599</v>
      </c>
      <c r="AWZ28" s="1">
        <v>166.15384615384599</v>
      </c>
      <c r="AXA28" s="1">
        <v>166.15384615384599</v>
      </c>
      <c r="AXB28" s="1">
        <v>173.07692307692301</v>
      </c>
      <c r="AXC28" s="1">
        <v>173.07692307692301</v>
      </c>
      <c r="AXD28" s="1">
        <v>173.07692307692301</v>
      </c>
      <c r="AXE28" s="1">
        <v>173.07692307692301</v>
      </c>
      <c r="AXF28" s="1">
        <v>173.07692307692301</v>
      </c>
      <c r="AXG28" s="1">
        <v>173.07692307692301</v>
      </c>
      <c r="AXH28" s="1">
        <v>173.07692307692301</v>
      </c>
      <c r="AXI28" s="1">
        <v>173.07692307692301</v>
      </c>
      <c r="AXJ28" s="1">
        <v>173.07692307692301</v>
      </c>
      <c r="AXK28" s="1">
        <v>173.07692307692301</v>
      </c>
      <c r="AXL28" s="1">
        <v>173.07692307692301</v>
      </c>
      <c r="AXM28" s="1">
        <v>173.07692307692301</v>
      </c>
      <c r="AXN28" s="1">
        <v>173.07692307692301</v>
      </c>
      <c r="AXO28" s="1">
        <v>173.07692307692301</v>
      </c>
      <c r="AXP28" s="1">
        <v>173.07692307692301</v>
      </c>
      <c r="AXQ28" s="1">
        <v>173.07692307692301</v>
      </c>
      <c r="AXR28" s="1">
        <v>173.07692307692301</v>
      </c>
      <c r="AXS28" s="1">
        <v>173.07692307692301</v>
      </c>
      <c r="AXT28" s="1">
        <v>173.07692307692301</v>
      </c>
      <c r="AXU28" s="1">
        <v>173.07692307692301</v>
      </c>
      <c r="AXV28" s="1">
        <v>173.07692307692301</v>
      </c>
      <c r="AXW28" s="1">
        <v>173.07692307692301</v>
      </c>
      <c r="AXX28" s="1">
        <v>173.07692307692301</v>
      </c>
      <c r="AXY28" s="1">
        <v>173.07692307692301</v>
      </c>
      <c r="AXZ28" s="1">
        <v>173.07692307692301</v>
      </c>
      <c r="AYA28" s="1">
        <v>173.07692307692301</v>
      </c>
      <c r="AYB28" s="1">
        <v>173.07692307692301</v>
      </c>
      <c r="AYC28" s="1">
        <v>173.07692307692301</v>
      </c>
      <c r="AYD28" s="1">
        <v>173.07692307692301</v>
      </c>
      <c r="AYE28" s="1">
        <v>173.07692307692301</v>
      </c>
      <c r="AYF28" s="1">
        <v>173.07692307692301</v>
      </c>
      <c r="AYG28" s="1">
        <v>173.07692307692301</v>
      </c>
      <c r="AYH28" s="1">
        <v>173.07692307692301</v>
      </c>
      <c r="AYI28" s="1">
        <v>173.07692307692301</v>
      </c>
      <c r="AYJ28" s="1">
        <v>173.07692307692301</v>
      </c>
      <c r="AYK28" s="1">
        <v>173.07692307692301</v>
      </c>
      <c r="AYL28" s="1">
        <v>173.07692307692301</v>
      </c>
      <c r="AYM28" s="1">
        <v>173.07692307692301</v>
      </c>
      <c r="AYN28" s="1">
        <v>173.07692307692301</v>
      </c>
      <c r="AYO28" s="1">
        <v>173.07692307692301</v>
      </c>
      <c r="AYP28" s="1">
        <v>173.07692307692301</v>
      </c>
      <c r="AYQ28" s="1">
        <v>173.07692307692301</v>
      </c>
      <c r="AYR28" s="1">
        <v>173.07692307692301</v>
      </c>
      <c r="AYS28" s="1">
        <v>173.07692307692301</v>
      </c>
      <c r="AYT28" s="1">
        <v>173.07692307692301</v>
      </c>
      <c r="AYU28" s="1">
        <v>173.07692307692301</v>
      </c>
      <c r="AYV28" s="1">
        <v>173.07692307692301</v>
      </c>
      <c r="AYW28" s="1">
        <v>173.07692307692301</v>
      </c>
      <c r="AYX28" s="1">
        <v>173.07692307692301</v>
      </c>
      <c r="AYY28" s="1">
        <v>173.07692307692301</v>
      </c>
      <c r="AYZ28" s="1">
        <v>173.07692307692301</v>
      </c>
      <c r="AZA28" s="1">
        <v>173.07692307692301</v>
      </c>
      <c r="AZB28" s="1">
        <v>180</v>
      </c>
      <c r="AZC28" s="1">
        <v>180</v>
      </c>
      <c r="AZD28" s="1">
        <v>180</v>
      </c>
      <c r="AZE28" s="1">
        <v>180</v>
      </c>
      <c r="AZF28" s="1">
        <v>180</v>
      </c>
      <c r="AZG28" s="1">
        <v>180</v>
      </c>
      <c r="AZH28" s="1">
        <v>180</v>
      </c>
      <c r="AZI28" s="1">
        <v>180</v>
      </c>
      <c r="AZJ28" s="1">
        <v>180</v>
      </c>
      <c r="AZK28" s="1">
        <v>180</v>
      </c>
      <c r="AZL28" s="1">
        <v>180</v>
      </c>
      <c r="AZM28" s="1">
        <v>180</v>
      </c>
      <c r="AZN28" s="1">
        <v>180</v>
      </c>
      <c r="AZO28" s="1">
        <v>180</v>
      </c>
      <c r="AZP28" s="1">
        <v>180</v>
      </c>
      <c r="AZQ28" s="1">
        <v>180</v>
      </c>
      <c r="AZR28" s="1">
        <v>180</v>
      </c>
      <c r="AZS28" s="1">
        <v>180</v>
      </c>
      <c r="AZT28" s="1">
        <v>180</v>
      </c>
      <c r="AZU28" s="1">
        <v>180</v>
      </c>
      <c r="AZV28" s="1">
        <v>180</v>
      </c>
      <c r="AZW28" s="1">
        <v>180</v>
      </c>
      <c r="AZX28" s="1">
        <v>180</v>
      </c>
      <c r="AZY28" s="1">
        <v>180</v>
      </c>
      <c r="AZZ28" s="1">
        <v>180</v>
      </c>
      <c r="BAA28" s="1">
        <v>180</v>
      </c>
      <c r="BAB28" s="1">
        <v>180</v>
      </c>
      <c r="BAC28" s="1">
        <v>180</v>
      </c>
      <c r="BAD28" s="1">
        <v>180</v>
      </c>
      <c r="BAE28" s="1">
        <v>180</v>
      </c>
      <c r="BAF28" s="1">
        <v>180</v>
      </c>
      <c r="BAG28" s="1">
        <v>180</v>
      </c>
      <c r="BAH28" s="1">
        <v>180</v>
      </c>
      <c r="BAI28" s="1">
        <v>180</v>
      </c>
      <c r="BAJ28" s="1">
        <v>180</v>
      </c>
      <c r="BAK28" s="1">
        <v>180</v>
      </c>
      <c r="BAL28" s="1">
        <v>180</v>
      </c>
      <c r="BAM28" s="1">
        <v>180</v>
      </c>
      <c r="BAN28" s="1">
        <v>180</v>
      </c>
      <c r="BAO28" s="1">
        <v>180</v>
      </c>
      <c r="BAP28" s="1">
        <v>180</v>
      </c>
      <c r="BAQ28" s="1">
        <v>180</v>
      </c>
      <c r="BAR28" s="1">
        <v>180</v>
      </c>
      <c r="BAS28" s="1">
        <v>180</v>
      </c>
      <c r="BAT28" s="1">
        <v>180</v>
      </c>
      <c r="BAU28" s="1">
        <v>180</v>
      </c>
      <c r="BAV28" s="1">
        <v>180</v>
      </c>
      <c r="BAW28" s="1">
        <v>180</v>
      </c>
      <c r="BAX28" s="1">
        <v>180</v>
      </c>
      <c r="BAY28" s="1">
        <v>180</v>
      </c>
      <c r="BAZ28" s="1">
        <v>180</v>
      </c>
      <c r="BBA28" s="1">
        <v>180</v>
      </c>
    </row>
    <row r="29" spans="1:1405" x14ac:dyDescent="0.2">
      <c r="A29" s="2" t="s"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4.46974703312225E-19</v>
      </c>
      <c r="BC29" s="1">
        <v>2.1411392203799602E-3</v>
      </c>
      <c r="BD29" s="1">
        <v>4.2618484446189497E-3</v>
      </c>
      <c r="BE29" s="1">
        <v>6.3414828307060802E-3</v>
      </c>
      <c r="BF29" s="1">
        <v>8.3589951473573895E-3</v>
      </c>
      <c r="BG29" s="1">
        <v>1.0292806714502001E-2</v>
      </c>
      <c r="BH29" s="1">
        <v>1.2120773383981201E-2</v>
      </c>
      <c r="BI29" s="1">
        <v>1.3820285980901299E-2</v>
      </c>
      <c r="BJ29" s="1">
        <v>1.53685406891126E-2</v>
      </c>
      <c r="BK29" s="1">
        <v>1.6743001125476598E-2</v>
      </c>
      <c r="BL29" s="1">
        <v>1.7922049936804501E-2</v>
      </c>
      <c r="BM29" s="1">
        <v>1.8885796577354799E-2</v>
      </c>
      <c r="BN29" s="1">
        <v>1.9616975323785701E-2</v>
      </c>
      <c r="BO29" s="1">
        <v>2.0101841006907002E-2</v>
      </c>
      <c r="BP29" s="1">
        <v>2.03309564766063E-2</v>
      </c>
      <c r="BQ29" s="1">
        <v>2.02997701701099E-2</v>
      </c>
      <c r="BR29" s="1">
        <v>2.0008905156296702E-2</v>
      </c>
      <c r="BS29" s="1">
        <v>1.9464119170011101E-2</v>
      </c>
      <c r="BT29" s="1">
        <v>1.86759412768066E-2</v>
      </c>
      <c r="BU29" s="1">
        <v>1.7659035815599598E-2</v>
      </c>
      <c r="BV29" s="1">
        <v>1.64313793242086E-2</v>
      </c>
      <c r="BW29" s="1">
        <v>1.5013354855874499E-2</v>
      </c>
      <c r="BX29" s="1">
        <v>1.34268679515617E-2</v>
      </c>
      <c r="BY29" s="1">
        <v>1.16945713864428E-2</v>
      </c>
      <c r="BZ29" s="1">
        <v>9.8392570975938797E-3</v>
      </c>
      <c r="CA29" s="1">
        <v>7.8834407930484397E-3</v>
      </c>
      <c r="CB29" s="1">
        <v>5.8491348670023603E-3</v>
      </c>
      <c r="CC29" s="1">
        <v>3.7577836279737002E-3</v>
      </c>
      <c r="CD29" s="1">
        <v>1.6303236010744701E-3</v>
      </c>
      <c r="CE29" s="1">
        <v>5.1267029842427304E-4</v>
      </c>
      <c r="CF29" s="1">
        <v>2.65078805330176E-3</v>
      </c>
      <c r="CG29" s="1">
        <v>4.7635672879404898E-3</v>
      </c>
      <c r="CH29" s="1">
        <v>6.8302823747253601E-3</v>
      </c>
      <c r="CI29" s="1">
        <v>8.8297678336058498E-3</v>
      </c>
      <c r="CJ29" s="1">
        <v>1.07403084872568E-2</v>
      </c>
      <c r="CK29" s="1">
        <v>1.25396340093244E-2</v>
      </c>
      <c r="CL29" s="1">
        <v>1.4205057109149599E-2</v>
      </c>
      <c r="CM29" s="1">
        <v>1.57137885085568E-2</v>
      </c>
      <c r="CN29" s="1">
        <v>1.7043445610088401E-2</v>
      </c>
      <c r="CO29" s="1">
        <v>1.8172745720173199E-2</v>
      </c>
      <c r="CP29" s="1">
        <v>1.9082342554081401E-2</v>
      </c>
      <c r="CQ29" s="1">
        <v>1.9755732889339E-2</v>
      </c>
      <c r="CR29" s="1">
        <v>2.01801362053886E-2</v>
      </c>
      <c r="CS29" s="1">
        <v>2.0347240643445501E-2</v>
      </c>
      <c r="CT29" s="1">
        <v>2.0253717521145499E-2</v>
      </c>
      <c r="CU29" s="1">
        <v>1.9901433734690398E-2</v>
      </c>
      <c r="CV29" s="1">
        <v>1.9297332189386399E-2</v>
      </c>
      <c r="CW29" s="1">
        <v>1.8452997114608599E-2</v>
      </c>
      <c r="CX29" s="1">
        <v>1.7383964492079101E-2</v>
      </c>
      <c r="CY29" s="1">
        <v>1.6108869427093699E-2</v>
      </c>
      <c r="CZ29" s="1">
        <v>1.46485365516062E-2</v>
      </c>
      <c r="DA29" s="1">
        <v>1.30251150165399E-2</v>
      </c>
      <c r="DB29" s="1">
        <v>8.6725831234608096E-19</v>
      </c>
      <c r="DC29" s="1">
        <v>4.0585865494909097E-3</v>
      </c>
      <c r="DD29" s="1">
        <v>8.0973682778889399E-3</v>
      </c>
      <c r="DE29" s="1">
        <v>1.20962858610545E-2</v>
      </c>
      <c r="DF29" s="1">
        <v>1.6034140317465501E-2</v>
      </c>
      <c r="DG29" s="1">
        <v>1.98866813502248E-2</v>
      </c>
      <c r="DH29" s="1">
        <v>2.36236993590942E-2</v>
      </c>
      <c r="DI29" s="1">
        <v>2.7205667421951001E-2</v>
      </c>
      <c r="DJ29" s="1">
        <v>3.0580925334010099E-2</v>
      </c>
      <c r="DK29" s="1">
        <v>3.3684591753411E-2</v>
      </c>
      <c r="DL29" s="1">
        <v>3.6440205727635899E-2</v>
      </c>
      <c r="DM29" s="1">
        <v>3.8764534536514302E-2</v>
      </c>
      <c r="DN29" s="1">
        <v>4.05751839956041E-2</v>
      </c>
      <c r="DO29" s="1">
        <v>4.1799847265346302E-2</v>
      </c>
      <c r="DP29" s="1">
        <v>4.2385472881148398E-2</v>
      </c>
      <c r="DQ29" s="1">
        <v>4.2305493238958797E-2</v>
      </c>
      <c r="DR29" s="1">
        <v>4.1563582683522698E-2</v>
      </c>
      <c r="DS29" s="1">
        <v>4.01931326260654E-2</v>
      </c>
      <c r="DT29" s="1">
        <v>3.8252557777528402E-2</v>
      </c>
      <c r="DU29" s="1">
        <v>3.5817444945844601E-2</v>
      </c>
      <c r="DV29" s="1">
        <v>3.2971194060435499E-2</v>
      </c>
      <c r="DW29" s="1">
        <v>2.9796019600331E-2</v>
      </c>
      <c r="DX29" s="1">
        <v>2.6365932105867299E-2</v>
      </c>
      <c r="DY29" s="1">
        <v>2.27426862430819E-2</v>
      </c>
      <c r="DZ29" s="1">
        <v>1.8974858178110801E-2</v>
      </c>
      <c r="EA29" s="1">
        <v>1.50994513940044E-2</v>
      </c>
      <c r="EB29" s="1">
        <v>1.1144948509937099E-2</v>
      </c>
      <c r="EC29" s="1">
        <v>7.13463807015956E-3</v>
      </c>
      <c r="ED29" s="1">
        <v>3.08931443726616E-3</v>
      </c>
      <c r="EE29" s="1">
        <v>9.7107168880006104E-4</v>
      </c>
      <c r="EF29" s="1">
        <v>5.0267273773417498E-3</v>
      </c>
      <c r="EG29" s="1">
        <v>9.0578243442505403E-3</v>
      </c>
      <c r="EH29" s="1">
        <v>1.3044145942540299E-2</v>
      </c>
      <c r="EI29" s="1">
        <v>1.69639792265175E-2</v>
      </c>
      <c r="EJ29" s="1">
        <v>2.0791943435505899E-2</v>
      </c>
      <c r="EK29" s="1">
        <v>2.44959054364659E-2</v>
      </c>
      <c r="EL29" s="1">
        <v>2.8033648346452101E-2</v>
      </c>
      <c r="EM29" s="1">
        <v>3.1350361005237901E-2</v>
      </c>
      <c r="EN29" s="1">
        <v>3.4378127112477702E-2</v>
      </c>
      <c r="EO29" s="1">
        <v>3.7038311751089299E-2</v>
      </c>
      <c r="EP29" s="1">
        <v>3.92471043397127E-2</v>
      </c>
      <c r="EQ29" s="1">
        <v>4.0923653074268998E-2</v>
      </c>
      <c r="ER29" s="1">
        <v>4.1999463759252703E-2</v>
      </c>
      <c r="ES29" s="1">
        <v>4.2427268468387999E-2</v>
      </c>
      <c r="ET29" s="1">
        <v>4.2187541992771103E-2</v>
      </c>
      <c r="EU29" s="1">
        <v>4.12912768342324E-2</v>
      </c>
      <c r="EV29" s="1">
        <v>3.9778415215887E-2</v>
      </c>
      <c r="EW29" s="1">
        <v>3.7712278657197E-2</v>
      </c>
      <c r="EX29" s="1">
        <v>3.5171190302298601E-2</v>
      </c>
      <c r="EY29" s="1">
        <v>3.22390339600334E-2</v>
      </c>
      <c r="EZ29" s="1">
        <v>2.89966001468972E-2</v>
      </c>
      <c r="FA29" s="1">
        <v>2.5515216691905599E-2</v>
      </c>
      <c r="FB29" s="1">
        <v>1.7878988132489E-18</v>
      </c>
      <c r="FC29" s="1">
        <v>5.7467533877937202E-3</v>
      </c>
      <c r="FD29" s="1">
        <v>1.14573016956618E-2</v>
      </c>
      <c r="FE29" s="1">
        <v>1.7108784855787301E-2</v>
      </c>
      <c r="FF29" s="1">
        <v>2.2700393816219501E-2</v>
      </c>
      <c r="FG29" s="1">
        <v>2.8253053514986599E-2</v>
      </c>
      <c r="FH29" s="1">
        <v>3.3797071324544403E-2</v>
      </c>
      <c r="FI29" s="1">
        <v>3.9348170765321398E-2</v>
      </c>
      <c r="FJ29" s="1">
        <v>4.4877498085170102E-2</v>
      </c>
      <c r="FK29" s="1">
        <v>5.0285743756752002E-2</v>
      </c>
      <c r="FL29" s="1">
        <v>5.5392356795525503E-2</v>
      </c>
      <c r="FM29" s="1">
        <v>5.9946768885985498E-2</v>
      </c>
      <c r="FN29" s="1">
        <v>6.3661463459038295E-2</v>
      </c>
      <c r="FO29" s="1">
        <v>6.6259827452249898E-2</v>
      </c>
      <c r="FP29" s="1">
        <v>6.7527302063870795E-2</v>
      </c>
      <c r="FQ29" s="1">
        <v>6.7353242282149201E-2</v>
      </c>
      <c r="FR29" s="1">
        <v>6.5753069290804794E-2</v>
      </c>
      <c r="FS29" s="1">
        <v>6.2865162499422603E-2</v>
      </c>
      <c r="FT29" s="1">
        <v>5.89232721941274E-2</v>
      </c>
      <c r="FU29" s="1">
        <v>5.4211358693141198E-2</v>
      </c>
      <c r="FV29" s="1">
        <v>4.9012070244515198E-2</v>
      </c>
      <c r="FW29" s="1">
        <v>4.3561494434605802E-2</v>
      </c>
      <c r="FX29" s="1">
        <v>3.8020899030935501E-2</v>
      </c>
      <c r="FY29" s="1">
        <v>3.24710411855922E-2</v>
      </c>
      <c r="FZ29" s="1">
        <v>2.6927415974376302E-2</v>
      </c>
      <c r="GA29" s="1">
        <v>2.1368169115786401E-2</v>
      </c>
      <c r="GB29" s="1">
        <v>1.57634416596098E-2</v>
      </c>
      <c r="GC29" s="1">
        <v>1.00968598467904E-2</v>
      </c>
      <c r="GD29" s="1">
        <v>4.37488077887735E-3</v>
      </c>
      <c r="GE29" s="1">
        <v>1.37540238085861E-3</v>
      </c>
      <c r="GF29" s="1">
        <v>7.1164938568816496E-3</v>
      </c>
      <c r="GG29" s="1">
        <v>1.28142629482238E-2</v>
      </c>
      <c r="GH29" s="1">
        <v>1.8450600640605601E-2</v>
      </c>
      <c r="GI29" s="1">
        <v>2.4030342676186901E-2</v>
      </c>
      <c r="GJ29" s="1">
        <v>2.95782585367475E-2</v>
      </c>
      <c r="GK29" s="1">
        <v>3.51237087684503E-2</v>
      </c>
      <c r="GL29" s="1">
        <v>4.0674523766170298E-2</v>
      </c>
      <c r="GM29" s="1">
        <v>4.6186959355665899E-2</v>
      </c>
      <c r="GN29" s="1">
        <v>5.1542504151443402E-2</v>
      </c>
      <c r="GO29" s="1">
        <v>5.6541966494025403E-2</v>
      </c>
      <c r="GP29" s="1">
        <v>6.0922220884006201E-2</v>
      </c>
      <c r="GQ29" s="1">
        <v>6.4393671212138404E-2</v>
      </c>
      <c r="GR29" s="1">
        <v>6.6690033943113805E-2</v>
      </c>
      <c r="GS29" s="1">
        <v>6.7618382856232701E-2</v>
      </c>
      <c r="GT29" s="1">
        <v>6.7097099417303796E-2</v>
      </c>
      <c r="GU29" s="1">
        <v>6.5172265888463102E-2</v>
      </c>
      <c r="GV29" s="1">
        <v>6.20083870512005E-2</v>
      </c>
      <c r="GW29" s="1">
        <v>5.7855771190830102E-2</v>
      </c>
      <c r="GX29" s="1">
        <v>5.3002722149051301E-2</v>
      </c>
      <c r="GY29" s="1">
        <v>4.7724383353827303E-2</v>
      </c>
      <c r="GZ29" s="1">
        <v>4.2240719937955799E-2</v>
      </c>
      <c r="HA29" s="1">
        <v>3.6693398733106397E-2</v>
      </c>
      <c r="HB29" s="1">
        <v>0</v>
      </c>
      <c r="HC29" s="1">
        <v>7.5969882991724098E-3</v>
      </c>
      <c r="HD29" s="1">
        <v>1.50122159417452E-2</v>
      </c>
      <c r="HE29" s="1">
        <v>2.2117005047186701E-2</v>
      </c>
      <c r="HF29" s="1">
        <v>2.8885647972357899E-2</v>
      </c>
      <c r="HG29" s="1">
        <v>3.5431187423925703E-2</v>
      </c>
      <c r="HH29" s="1">
        <v>4.2004107855936799E-2</v>
      </c>
      <c r="HI29" s="1">
        <v>4.8926548600144198E-2</v>
      </c>
      <c r="HJ29" s="1">
        <v>5.6457153837575297E-2</v>
      </c>
      <c r="HK29" s="1">
        <v>6.4631590325451294E-2</v>
      </c>
      <c r="HL29" s="1">
        <v>7.3157924234686603E-2</v>
      </c>
      <c r="HM29" s="1">
        <v>8.1422184308184306E-2</v>
      </c>
      <c r="HN29" s="1">
        <v>8.8601738019033802E-2</v>
      </c>
      <c r="HO29" s="1">
        <v>9.3844958438549203E-2</v>
      </c>
      <c r="HP29" s="1">
        <v>9.6465682025820607E-2</v>
      </c>
      <c r="HQ29" s="1">
        <v>9.6103389845844198E-2</v>
      </c>
      <c r="HR29" s="1">
        <v>9.28085723279055E-2</v>
      </c>
      <c r="HS29" s="1">
        <v>8.7030721986438103E-2</v>
      </c>
      <c r="HT29" s="1">
        <v>7.9512179780095699E-2</v>
      </c>
      <c r="HU29" s="1">
        <v>7.1115619963390705E-2</v>
      </c>
      <c r="HV29" s="1">
        <v>6.2628486202573094E-2</v>
      </c>
      <c r="HW29" s="1">
        <v>5.45945376826069E-2</v>
      </c>
      <c r="HX29" s="1">
        <v>4.7223362973831597E-2</v>
      </c>
      <c r="HY29" s="1">
        <v>4.0413107695993301E-2</v>
      </c>
      <c r="HZ29" s="1">
        <v>3.3875129325697202E-2</v>
      </c>
      <c r="IA29" s="1">
        <v>2.7294402252119099E-2</v>
      </c>
      <c r="IB29" s="1">
        <v>2.04501104812333E-2</v>
      </c>
      <c r="IC29" s="1">
        <v>1.32641396856484E-2</v>
      </c>
      <c r="ID29" s="1">
        <v>5.7908893029595199E-3</v>
      </c>
      <c r="IE29" s="1">
        <v>1.8235148597331599E-3</v>
      </c>
      <c r="IF29" s="1">
        <v>9.3924584385600904E-3</v>
      </c>
      <c r="IG29" s="1">
        <v>1.6742078263378E-2</v>
      </c>
      <c r="IH29" s="1">
        <v>2.3764041491501998E-2</v>
      </c>
      <c r="II29" s="1">
        <v>3.0463483956566201E-2</v>
      </c>
      <c r="IJ29" s="1">
        <v>3.6988442271430499E-2</v>
      </c>
      <c r="IK29" s="1">
        <v>4.3615352902462101E-2</v>
      </c>
      <c r="IL29" s="1">
        <v>5.0665533203217802E-2</v>
      </c>
      <c r="IM29" s="1">
        <v>5.8358113978414602E-2</v>
      </c>
      <c r="IN29" s="1">
        <v>6.6656322344140706E-2</v>
      </c>
      <c r="IO29" s="1">
        <v>7.5186225241709898E-2</v>
      </c>
      <c r="IP29" s="1">
        <v>8.3270326285108401E-2</v>
      </c>
      <c r="IQ29" s="1">
        <v>9.0061310325624699E-2</v>
      </c>
      <c r="IR29" s="1">
        <v>9.4729935764775494E-2</v>
      </c>
      <c r="IS29" s="1">
        <v>9.6655560779016506E-2</v>
      </c>
      <c r="IT29" s="1">
        <v>9.5571626213099503E-2</v>
      </c>
      <c r="IU29" s="1">
        <v>9.1628901674554605E-2</v>
      </c>
      <c r="IV29" s="1">
        <v>8.5359654440627805E-2</v>
      </c>
      <c r="IW29" s="1">
        <v>7.7552341894881596E-2</v>
      </c>
      <c r="IX29" s="1">
        <v>6.9069279971601699E-2</v>
      </c>
      <c r="IY29" s="1">
        <v>6.0652858201529498E-2</v>
      </c>
      <c r="IZ29" s="1">
        <v>5.2771270645679498E-2</v>
      </c>
      <c r="JA29" s="1">
        <v>4.5553100207348998E-2</v>
      </c>
      <c r="JB29" s="1">
        <v>1.73451662469216E-18</v>
      </c>
      <c r="JC29" s="1">
        <v>1.02948832862281E-2</v>
      </c>
      <c r="JD29" s="1">
        <v>2.00666020369746E-2</v>
      </c>
      <c r="JE29" s="1">
        <v>2.88678497124292E-2</v>
      </c>
      <c r="JF29" s="1">
        <v>3.6428140771977598E-2</v>
      </c>
      <c r="JG29" s="1">
        <v>4.2795840498700298E-2</v>
      </c>
      <c r="JH29" s="1">
        <v>4.8500117824202202E-2</v>
      </c>
      <c r="JI29" s="1">
        <v>5.4613424101341998E-2</v>
      </c>
      <c r="JJ29" s="1">
        <v>6.2478659537499398E-2</v>
      </c>
      <c r="JK29" s="1">
        <v>7.3017716388021001E-2</v>
      </c>
      <c r="JL29" s="1">
        <v>8.6069943920959693E-2</v>
      </c>
      <c r="JM29" s="1">
        <v>0.100305115336186</v>
      </c>
      <c r="JN29" s="1">
        <v>0.113645506090715</v>
      </c>
      <c r="JO29" s="1">
        <v>0.123849193693985</v>
      </c>
      <c r="JP29" s="1">
        <v>0.129076033412094</v>
      </c>
      <c r="JQ29" s="1">
        <v>0.128348752630179</v>
      </c>
      <c r="JR29" s="1">
        <v>0.12180465016712801</v>
      </c>
      <c r="JS29" s="1">
        <v>0.110659833898636</v>
      </c>
      <c r="JT29" s="1">
        <v>9.6897978437278098E-2</v>
      </c>
      <c r="JU29" s="1">
        <v>8.27753346769904E-2</v>
      </c>
      <c r="JV29" s="1">
        <v>7.0242377362821004E-2</v>
      </c>
      <c r="JW29" s="1">
        <v>6.0375203035136403E-2</v>
      </c>
      <c r="JX29" s="1">
        <v>5.3042139543713597E-2</v>
      </c>
      <c r="JY29" s="1">
        <v>4.7147529409461E-2</v>
      </c>
      <c r="JZ29" s="1">
        <v>4.1362913558641301E-2</v>
      </c>
      <c r="KA29" s="1">
        <v>3.4737719120828403E-2</v>
      </c>
      <c r="KB29" s="1">
        <v>2.68704344825107E-2</v>
      </c>
      <c r="KC29" s="1">
        <v>1.7803894557993999E-2</v>
      </c>
      <c r="KD29" s="1">
        <v>7.8621557113862008E-3</v>
      </c>
      <c r="KE29" s="1">
        <v>2.4814798513353498E-3</v>
      </c>
      <c r="KF29" s="1">
        <v>1.2697381791240201E-2</v>
      </c>
      <c r="KG29" s="1">
        <v>2.2273070845455201E-2</v>
      </c>
      <c r="KH29" s="1">
        <v>3.0792921401349399E-2</v>
      </c>
      <c r="KI29" s="1">
        <v>3.8048192766206801E-2</v>
      </c>
      <c r="KJ29" s="1">
        <v>4.4188202306431099E-2</v>
      </c>
      <c r="KK29" s="1">
        <v>4.98745539250166E-2</v>
      </c>
      <c r="KL29" s="1">
        <v>5.6286734635912099E-2</v>
      </c>
      <c r="KM29" s="1">
        <v>6.4740242948622101E-2</v>
      </c>
      <c r="KN29" s="1">
        <v>7.5942282486756302E-2</v>
      </c>
      <c r="KO29" s="1">
        <v>8.94355921790424E-2</v>
      </c>
      <c r="KP29" s="1">
        <v>0.103661828203265</v>
      </c>
      <c r="KQ29" s="1">
        <v>0.116450024651946</v>
      </c>
      <c r="KR29" s="1">
        <v>0.125605262193139</v>
      </c>
      <c r="KS29" s="1">
        <v>0.129457794748495</v>
      </c>
      <c r="KT29" s="1">
        <v>0.12728396919502599</v>
      </c>
      <c r="KU29" s="1">
        <v>0.11949357671653001</v>
      </c>
      <c r="KV29" s="1">
        <v>0.10752330447891301</v>
      </c>
      <c r="KW29" s="1">
        <v>9.3471585627568798E-2</v>
      </c>
      <c r="KX29" s="1">
        <v>7.9575628887821798E-2</v>
      </c>
      <c r="KY29" s="1">
        <v>6.7625226111758696E-2</v>
      </c>
      <c r="KZ29" s="1">
        <v>5.8421291037910598E-2</v>
      </c>
      <c r="LA29" s="1">
        <v>5.1553999793303502E-2</v>
      </c>
      <c r="LB29" s="1">
        <v>1.7878988132489E-18</v>
      </c>
      <c r="LC29" s="1">
        <v>1.4315356595003E-2</v>
      </c>
      <c r="LD29" s="1">
        <v>2.76823342881721E-2</v>
      </c>
      <c r="LE29" s="1">
        <v>3.9183335486986798E-2</v>
      </c>
      <c r="LF29" s="1">
        <v>4.8006949910996598E-2</v>
      </c>
      <c r="LG29" s="1">
        <v>5.3628141012023602E-2</v>
      </c>
      <c r="LH29" s="1">
        <v>5.61903022123207E-2</v>
      </c>
      <c r="LI29" s="1">
        <v>5.7202551452399199E-2</v>
      </c>
      <c r="LJ29" s="1">
        <v>6.0263689891108002E-2</v>
      </c>
      <c r="LK29" s="1">
        <v>6.9962767416590604E-2</v>
      </c>
      <c r="LL29" s="1">
        <v>8.7938508987755307E-2</v>
      </c>
      <c r="LM29" s="1">
        <v>0.11135344231868401</v>
      </c>
      <c r="LN29" s="1">
        <v>0.135192463258069</v>
      </c>
      <c r="LO29" s="1">
        <v>0.154224901120527</v>
      </c>
      <c r="LP29" s="1">
        <v>0.164186510785816</v>
      </c>
      <c r="LQ29" s="1">
        <v>0.162792559975458</v>
      </c>
      <c r="LR29" s="1">
        <v>0.15036534108510299</v>
      </c>
      <c r="LS29" s="1">
        <v>0.12974169942243599</v>
      </c>
      <c r="LT29" s="1">
        <v>0.105514743885905</v>
      </c>
      <c r="LU29" s="1">
        <v>8.2983253915658403E-2</v>
      </c>
      <c r="LV29" s="1">
        <v>6.6869654885848298E-2</v>
      </c>
      <c r="LW29" s="1">
        <v>5.9084910281413501E-2</v>
      </c>
      <c r="LX29" s="1">
        <v>5.6945785048695602E-2</v>
      </c>
      <c r="LY29" s="1">
        <v>5.5806253311897598E-2</v>
      </c>
      <c r="LZ29" s="1">
        <v>5.2584080628526202E-2</v>
      </c>
      <c r="MA29" s="1">
        <v>4.6176269704370103E-2</v>
      </c>
      <c r="MB29" s="1">
        <v>3.6649627711812002E-2</v>
      </c>
      <c r="MC29" s="1">
        <v>2.4622763320045701E-2</v>
      </c>
      <c r="MD29" s="1">
        <v>1.09436754880325E-2</v>
      </c>
      <c r="ME29" s="1">
        <v>3.45831302059461E-3</v>
      </c>
      <c r="MF29" s="1">
        <v>1.7632715699365701E-2</v>
      </c>
      <c r="MG29" s="1">
        <v>3.06348285515829E-2</v>
      </c>
      <c r="MH29" s="1">
        <v>4.1562832973919502E-2</v>
      </c>
      <c r="MI29" s="1">
        <v>4.9651781218003302E-2</v>
      </c>
      <c r="MJ29" s="1">
        <v>5.4491394200466503E-2</v>
      </c>
      <c r="MK29" s="1">
        <v>5.6475486217556603E-2</v>
      </c>
      <c r="ML29" s="1">
        <v>5.7569113974239298E-2</v>
      </c>
      <c r="MM29" s="1">
        <v>6.1837261311177401E-2</v>
      </c>
      <c r="MN29" s="1">
        <v>7.3552149373663903E-2</v>
      </c>
      <c r="MO29" s="1">
        <v>9.3213456032906705E-2</v>
      </c>
      <c r="MP29" s="1">
        <v>0.117216938003859</v>
      </c>
      <c r="MQ29" s="1">
        <v>0.140364148451434</v>
      </c>
      <c r="MR29" s="1">
        <v>0.157556861739133</v>
      </c>
      <c r="MS29" s="1">
        <v>0.16491920477288499</v>
      </c>
      <c r="MT29" s="1">
        <v>0.1607562282294</v>
      </c>
      <c r="MU29" s="1">
        <v>0.146029239427415</v>
      </c>
      <c r="MV29" s="1">
        <v>0.12408179355205801</v>
      </c>
      <c r="MW29" s="1">
        <v>9.9774896341606703E-2</v>
      </c>
      <c r="MX29" s="1">
        <v>7.8406901953427297E-2</v>
      </c>
      <c r="MY29" s="1">
        <v>6.4277349276738005E-2</v>
      </c>
      <c r="MZ29" s="1">
        <v>5.8237958410347797E-2</v>
      </c>
      <c r="NA29" s="1">
        <v>5.6736456833140402E-2</v>
      </c>
      <c r="NB29" s="1">
        <v>0</v>
      </c>
      <c r="NC29" s="1">
        <v>1.9605884583555899E-2</v>
      </c>
      <c r="ND29" s="1">
        <v>3.7932856925599001E-2</v>
      </c>
      <c r="NE29" s="1">
        <v>5.3654258495860599E-2</v>
      </c>
      <c r="NF29" s="1">
        <v>6.5381357949952104E-2</v>
      </c>
      <c r="NG29" s="1">
        <v>7.17255223838692E-2</v>
      </c>
      <c r="NH29" s="1">
        <v>7.1521218110707704E-2</v>
      </c>
      <c r="NI29" s="1">
        <v>6.4472550175728102E-2</v>
      </c>
      <c r="NJ29" s="1">
        <v>5.32788066599326E-2</v>
      </c>
      <c r="NK29" s="1">
        <v>4.9717696790779899E-2</v>
      </c>
      <c r="NL29" s="1">
        <v>6.9786539291139302E-2</v>
      </c>
      <c r="NM29" s="1">
        <v>0.107033129808313</v>
      </c>
      <c r="NN29" s="1">
        <v>0.147764896805128</v>
      </c>
      <c r="NO29" s="1">
        <v>0.181249872782907</v>
      </c>
      <c r="NP29" s="1">
        <v>0.19905934395512001</v>
      </c>
      <c r="NQ29" s="1">
        <v>0.19655592148807399</v>
      </c>
      <c r="NR29" s="1">
        <v>0.17440078310262</v>
      </c>
      <c r="NS29" s="1">
        <v>0.138316926083283</v>
      </c>
      <c r="NT29" s="1">
        <v>9.7357492536293694E-2</v>
      </c>
      <c r="NU29" s="1">
        <v>6.2853177147952299E-2</v>
      </c>
      <c r="NV29" s="1">
        <v>4.8773640399272698E-2</v>
      </c>
      <c r="NW29" s="1">
        <v>5.5932519062314598E-2</v>
      </c>
      <c r="NX29" s="1">
        <v>6.6723257220711096E-2</v>
      </c>
      <c r="NY29" s="1">
        <v>7.2206527565630493E-2</v>
      </c>
      <c r="NZ29" s="1">
        <v>7.0767882840060803E-2</v>
      </c>
      <c r="OA29" s="1">
        <v>6.3016346449424193E-2</v>
      </c>
      <c r="OB29" s="1">
        <v>5.0205909361133401E-2</v>
      </c>
      <c r="OC29" s="1">
        <v>3.3737299426196597E-2</v>
      </c>
      <c r="OD29" s="1">
        <v>1.4986290353508101E-2</v>
      </c>
      <c r="OE29" s="1">
        <v>4.7350260715982801E-3</v>
      </c>
      <c r="OF29" s="1">
        <v>2.4152610402727401E-2</v>
      </c>
      <c r="OG29" s="1">
        <v>4.19798026695795E-2</v>
      </c>
      <c r="OH29" s="1">
        <v>5.6874378611477198E-2</v>
      </c>
      <c r="OI29" s="1">
        <v>6.7437880812939194E-2</v>
      </c>
      <c r="OJ29" s="1">
        <v>7.2305596639276201E-2</v>
      </c>
      <c r="OK29" s="1">
        <v>7.0433784345974498E-2</v>
      </c>
      <c r="OL29" s="1">
        <v>6.1946214091612203E-2</v>
      </c>
      <c r="OM29" s="1">
        <v>5.0995215912870401E-2</v>
      </c>
      <c r="ON29" s="1">
        <v>5.2194115027824901E-2</v>
      </c>
      <c r="OO29" s="1">
        <v>7.7701560676730702E-2</v>
      </c>
      <c r="OP29" s="1">
        <v>0.116893807010782</v>
      </c>
      <c r="OQ29" s="1">
        <v>0.15679020072720401</v>
      </c>
      <c r="OR29" s="1">
        <v>0.18718579351424899</v>
      </c>
      <c r="OS29" s="1">
        <v>0.20037666644229499</v>
      </c>
      <c r="OT29" s="1">
        <v>0.192905412862964</v>
      </c>
      <c r="OU29" s="1">
        <v>0.16674085164604299</v>
      </c>
      <c r="OV29" s="1">
        <v>0.12858244264966601</v>
      </c>
      <c r="OW29" s="1">
        <v>8.8032213121042396E-2</v>
      </c>
      <c r="OX29" s="1">
        <v>5.71279244798348E-2</v>
      </c>
      <c r="OY29" s="1">
        <v>4.9179400856890397E-2</v>
      </c>
      <c r="OZ29" s="1">
        <v>5.8719220321073198E-2</v>
      </c>
      <c r="PA29" s="1">
        <v>6.8641958408355103E-2</v>
      </c>
      <c r="PB29" s="1">
        <v>1.73451662469216E-18</v>
      </c>
      <c r="PC29" s="1">
        <v>2.57248076541849E-2</v>
      </c>
      <c r="PD29" s="1">
        <v>5.0041538425028502E-2</v>
      </c>
      <c r="PE29" s="1">
        <v>7.1439499328915398E-2</v>
      </c>
      <c r="PF29" s="1">
        <v>8.8222453678050705E-2</v>
      </c>
      <c r="PG29" s="1">
        <v>9.8461932361751006E-2</v>
      </c>
      <c r="PH29" s="1">
        <v>0.100001126284646</v>
      </c>
      <c r="PI29" s="1">
        <v>9.0541212652220496E-2</v>
      </c>
      <c r="PJ29" s="1">
        <v>6.7918993562559205E-2</v>
      </c>
      <c r="PK29" s="1">
        <v>3.1020143595920299E-2</v>
      </c>
      <c r="PL29" s="1">
        <v>2.34726023074548E-2</v>
      </c>
      <c r="PM29" s="1">
        <v>8.4783935008432801E-2</v>
      </c>
      <c r="PN29" s="1">
        <v>0.148813271817758</v>
      </c>
      <c r="PO29" s="1">
        <v>0.201871868215205</v>
      </c>
      <c r="PP29" s="1">
        <v>0.23048485360049301</v>
      </c>
      <c r="PQ29" s="1">
        <v>0.226443843746752</v>
      </c>
      <c r="PR29" s="1">
        <v>0.190947585612773</v>
      </c>
      <c r="PS29" s="1">
        <v>0.13396655116415501</v>
      </c>
      <c r="PT29" s="1">
        <v>6.9380865006450798E-2</v>
      </c>
      <c r="PU29" s="1">
        <v>1.17544603082334E-2</v>
      </c>
      <c r="PV29" s="1">
        <v>4.1077868739690097E-2</v>
      </c>
      <c r="PW29" s="1">
        <v>7.4618568777137004E-2</v>
      </c>
      <c r="PX29" s="1">
        <v>9.3925607422754007E-2</v>
      </c>
      <c r="PY29" s="1">
        <v>0.100546439336411</v>
      </c>
      <c r="PZ29" s="1">
        <v>9.6720850061829594E-2</v>
      </c>
      <c r="QA29" s="1">
        <v>8.4728717202990203E-2</v>
      </c>
      <c r="QB29" s="1">
        <v>6.6676079849321196E-2</v>
      </c>
      <c r="QC29" s="1">
        <v>4.44340669669228E-2</v>
      </c>
      <c r="QD29" s="1">
        <v>1.9648715327987499E-2</v>
      </c>
      <c r="QE29" s="1">
        <v>6.2024049686834502E-3</v>
      </c>
      <c r="QF29" s="1">
        <v>3.1720887896060597E-2</v>
      </c>
      <c r="QG29" s="1">
        <v>5.5483029818131302E-2</v>
      </c>
      <c r="QH29" s="1">
        <v>7.5940199521312493E-2</v>
      </c>
      <c r="QI29" s="1">
        <v>9.1343236624908494E-2</v>
      </c>
      <c r="QJ29" s="1">
        <v>9.9706444939388295E-2</v>
      </c>
      <c r="QK29" s="1">
        <v>9.8826759467500705E-2</v>
      </c>
      <c r="QL29" s="1">
        <v>8.6401002652871595E-2</v>
      </c>
      <c r="QM29" s="1">
        <v>6.0385332791706298E-2</v>
      </c>
      <c r="QN29" s="1">
        <v>2.04605584074509E-2</v>
      </c>
      <c r="QO29" s="1">
        <v>3.71138870022844E-2</v>
      </c>
      <c r="QP29" s="1">
        <v>0.100338050989089</v>
      </c>
      <c r="QQ29" s="1">
        <v>0.16303569806795901</v>
      </c>
      <c r="QR29" s="1">
        <v>0.21137437309791099</v>
      </c>
      <c r="QS29" s="1">
        <v>0.23261384710269101</v>
      </c>
      <c r="QT29" s="1">
        <v>0.220562585611455</v>
      </c>
      <c r="QU29" s="1">
        <v>0.17877762571931599</v>
      </c>
      <c r="QV29" s="1">
        <v>0.11869262220808401</v>
      </c>
      <c r="QW29" s="1">
        <v>5.4295935714432399E-2</v>
      </c>
      <c r="QX29" s="1">
        <v>9.3602324289343598E-3</v>
      </c>
      <c r="QY29" s="1">
        <v>5.0401442858470397E-2</v>
      </c>
      <c r="QZ29" s="1">
        <v>8.04936265489751E-2</v>
      </c>
      <c r="RA29" s="1">
        <v>9.6582469489564296E-2</v>
      </c>
      <c r="RB29" s="1">
        <v>1.74801501212213E-18</v>
      </c>
      <c r="RC29" s="1">
        <v>3.2046952590028897E-2</v>
      </c>
      <c r="RD29" s="1">
        <v>6.2775560487306301E-2</v>
      </c>
      <c r="RE29" s="1">
        <v>9.0764177614542696E-2</v>
      </c>
      <c r="RF29" s="1">
        <v>0.11440021518167599</v>
      </c>
      <c r="RG29" s="1">
        <v>0.13181955389969699</v>
      </c>
      <c r="RH29" s="1">
        <v>0.140887154517811</v>
      </c>
      <c r="RI29" s="1">
        <v>0.13929709827921399</v>
      </c>
      <c r="RJ29" s="1">
        <v>0.12517138365789901</v>
      </c>
      <c r="RK29" s="1">
        <v>9.9777744407881605E-2</v>
      </c>
      <c r="RL29" s="1">
        <v>7.9222148263489098E-2</v>
      </c>
      <c r="RM29" s="1">
        <v>0.10445775760744901</v>
      </c>
      <c r="RN29" s="1">
        <v>0.168114108680126</v>
      </c>
      <c r="RO29" s="1">
        <v>0.23180748453931799</v>
      </c>
      <c r="RP29" s="1">
        <v>0.268448232577225</v>
      </c>
      <c r="RQ29" s="1">
        <v>0.26319416854155298</v>
      </c>
      <c r="RR29" s="1">
        <v>0.21819184803834299</v>
      </c>
      <c r="RS29" s="1">
        <v>0.15164796813579501</v>
      </c>
      <c r="RT29" s="1">
        <v>9.3362864332854206E-2</v>
      </c>
      <c r="RU29" s="1">
        <v>8.1555309684540805E-2</v>
      </c>
      <c r="RV29" s="1">
        <v>0.10647528309208699</v>
      </c>
      <c r="RW29" s="1">
        <v>0.129725413432667</v>
      </c>
      <c r="RX29" s="1">
        <v>0.14076582740742</v>
      </c>
      <c r="RY29" s="1">
        <v>0.13960165408254099</v>
      </c>
      <c r="RZ29" s="1">
        <v>0.128330115014888</v>
      </c>
      <c r="SA29" s="1">
        <v>0.10924021641651301</v>
      </c>
      <c r="SB29" s="1">
        <v>8.4404158818882094E-2</v>
      </c>
      <c r="SC29" s="1">
        <v>5.5622186530051097E-2</v>
      </c>
      <c r="SD29" s="1">
        <v>2.4454568878704699E-2</v>
      </c>
      <c r="SE29" s="1">
        <v>7.7105353067112702E-3</v>
      </c>
      <c r="SF29" s="1">
        <v>3.9564454127408499E-2</v>
      </c>
      <c r="SG29" s="1">
        <v>6.9773192080423693E-2</v>
      </c>
      <c r="SH29" s="1">
        <v>9.6876555704484404E-2</v>
      </c>
      <c r="SI29" s="1">
        <v>0.11920613690446601</v>
      </c>
      <c r="SJ29" s="1">
        <v>0.13483259409710499</v>
      </c>
      <c r="SK29" s="1">
        <v>0.14156244263002299</v>
      </c>
      <c r="SL29" s="1">
        <v>0.13710161953265701</v>
      </c>
      <c r="SM29" s="1">
        <v>0.119922016721731</v>
      </c>
      <c r="SN29" s="1">
        <v>9.3154574394005304E-2</v>
      </c>
      <c r="SO29" s="1">
        <v>7.9887733840467906E-2</v>
      </c>
      <c r="SP29" s="1">
        <v>0.117797546490471</v>
      </c>
      <c r="SQ29" s="1">
        <v>0.18452678935279099</v>
      </c>
      <c r="SR29" s="1">
        <v>0.243826375934038</v>
      </c>
      <c r="SS29" s="1">
        <v>0.27122618294242601</v>
      </c>
      <c r="ST29" s="1">
        <v>0.25559225890182502</v>
      </c>
      <c r="SU29" s="1">
        <v>0.203300683434606</v>
      </c>
      <c r="SV29" s="1">
        <v>0.135582901447275</v>
      </c>
      <c r="SW29" s="1">
        <v>8.5170096406729595E-2</v>
      </c>
      <c r="SX29" s="1">
        <v>8.6089628884887096E-2</v>
      </c>
      <c r="SY29" s="1">
        <v>0.11291863201082999</v>
      </c>
      <c r="SZ29" s="1">
        <v>0.13354640768829501</v>
      </c>
      <c r="TA29" s="1">
        <v>0.14153025889948601</v>
      </c>
      <c r="TB29" s="1">
        <v>8.9394940662445097E-19</v>
      </c>
      <c r="TC29" s="1">
        <v>3.7890832305593501E-2</v>
      </c>
      <c r="TD29" s="1">
        <v>7.4716345623041802E-2</v>
      </c>
      <c r="TE29" s="1">
        <v>0.10936292413681201</v>
      </c>
      <c r="TF29" s="1">
        <v>0.14064049001210599</v>
      </c>
      <c r="TG29" s="1">
        <v>0.16729214198742201</v>
      </c>
      <c r="TH29" s="1">
        <v>0.188068710131753</v>
      </c>
      <c r="TI29" s="1">
        <v>0.201965797996489</v>
      </c>
      <c r="TJ29" s="1">
        <v>0.20893189005704599</v>
      </c>
      <c r="TK29" s="1">
        <v>0.21163906003681601</v>
      </c>
      <c r="TL29" s="1">
        <v>0.21822819370958699</v>
      </c>
      <c r="TM29" s="1">
        <v>0.241349556773719</v>
      </c>
      <c r="TN29" s="1">
        <v>0.28585227588821199</v>
      </c>
      <c r="TO29" s="1">
        <v>0.33721212869718697</v>
      </c>
      <c r="TP29" s="1">
        <v>0.36965370308928802</v>
      </c>
      <c r="TQ29" s="1">
        <v>0.364884994874764</v>
      </c>
      <c r="TR29" s="1">
        <v>0.325666821987383</v>
      </c>
      <c r="TS29" s="1">
        <v>0.27373095260324498</v>
      </c>
      <c r="TT29" s="1">
        <v>0.23376675005035399</v>
      </c>
      <c r="TU29" s="1">
        <v>0.215628250098375</v>
      </c>
      <c r="TV29" s="1">
        <v>0.211056467617903</v>
      </c>
      <c r="TW29" s="1">
        <v>0.207823830408465</v>
      </c>
      <c r="TX29" s="1">
        <v>0.19929886057117399</v>
      </c>
      <c r="TY29" s="1">
        <v>0.18369745578789101</v>
      </c>
      <c r="TZ29" s="1">
        <v>0.161409126672902</v>
      </c>
      <c r="UA29" s="1">
        <v>0.13353546192818599</v>
      </c>
      <c r="UB29" s="1">
        <v>0.101340007053973</v>
      </c>
      <c r="UC29" s="1">
        <v>6.6067288431072901E-2</v>
      </c>
      <c r="UD29" s="1">
        <v>2.8888276680978799E-2</v>
      </c>
      <c r="UE29" s="1">
        <v>9.0985870261212996E-3</v>
      </c>
      <c r="UF29" s="1">
        <v>4.68327240714927E-2</v>
      </c>
      <c r="UG29" s="1">
        <v>8.32412217178959E-2</v>
      </c>
      <c r="UH29" s="1">
        <v>0.117193603817414</v>
      </c>
      <c r="UI29" s="1">
        <v>0.14748114553041</v>
      </c>
      <c r="UJ29" s="1">
        <v>0.17283848259059001</v>
      </c>
      <c r="UK29" s="1">
        <v>0.192043090882382</v>
      </c>
      <c r="UL29" s="1">
        <v>0.20422528923965599</v>
      </c>
      <c r="UM29" s="1">
        <v>0.209770750528119</v>
      </c>
      <c r="UN29" s="1">
        <v>0.21241420879248399</v>
      </c>
      <c r="UO29" s="1">
        <v>0.22180633528463001</v>
      </c>
      <c r="UP29" s="1">
        <v>0.25025854532995701</v>
      </c>
      <c r="UQ29" s="1">
        <v>0.29842153028023399</v>
      </c>
      <c r="UR29" s="1">
        <v>0.347639442201227</v>
      </c>
      <c r="US29" s="1">
        <v>0.372190151116639</v>
      </c>
      <c r="UT29" s="1">
        <v>0.358052694773771</v>
      </c>
      <c r="UU29" s="1">
        <v>0.31338002927105202</v>
      </c>
      <c r="UV29" s="1">
        <v>0.262369297663541</v>
      </c>
      <c r="UW29" s="1">
        <v>0.22752839639278999</v>
      </c>
      <c r="UX29" s="1">
        <v>0.21381486998985899</v>
      </c>
      <c r="UY29" s="1">
        <v>0.21051817909828299</v>
      </c>
      <c r="UZ29" s="1">
        <v>0.20639131267274399</v>
      </c>
      <c r="VA29" s="1">
        <v>0.19621862919858099</v>
      </c>
      <c r="VB29" s="1">
        <v>5.4203644521630102E-20</v>
      </c>
      <c r="VC29" s="1">
        <v>4.2610422061547602E-2</v>
      </c>
      <c r="VD29" s="1">
        <v>8.44667441078292E-2</v>
      </c>
      <c r="VE29" s="1">
        <v>0.124852827905475</v>
      </c>
      <c r="VF29" s="1">
        <v>0.16315860270655899</v>
      </c>
      <c r="VG29" s="1">
        <v>0.19900895554608999</v>
      </c>
      <c r="VH29" s="1">
        <v>0.23249428724390001</v>
      </c>
      <c r="VI29" s="1">
        <v>0.26455940474966599</v>
      </c>
      <c r="VJ29" s="1">
        <v>0.29753210233313998</v>
      </c>
      <c r="VK29" s="1">
        <v>0.33537157002045198</v>
      </c>
      <c r="VL29" s="1">
        <v>0.38254408370097798</v>
      </c>
      <c r="VM29" s="1">
        <v>0.44071680235044602</v>
      </c>
      <c r="VN29" s="1">
        <v>0.50477056241441898</v>
      </c>
      <c r="VO29" s="1">
        <v>0.56149870109948297</v>
      </c>
      <c r="VP29" s="1">
        <v>0.59358763970235895</v>
      </c>
      <c r="VQ29" s="1">
        <v>0.58898899933895699</v>
      </c>
      <c r="VR29" s="1">
        <v>0.54953090640926505</v>
      </c>
      <c r="VS29" s="1">
        <v>0.48950835556448102</v>
      </c>
      <c r="VT29" s="1">
        <v>0.42594230690698398</v>
      </c>
      <c r="VU29" s="1">
        <v>0.370241758400076</v>
      </c>
      <c r="VV29" s="1">
        <v>0.32562893719702002</v>
      </c>
      <c r="VW29" s="1">
        <v>0.28937896325864898</v>
      </c>
      <c r="VX29" s="1">
        <v>0.25692580125893899</v>
      </c>
      <c r="VY29" s="1">
        <v>0.224672046115034</v>
      </c>
      <c r="VZ29" s="1">
        <v>0.190666967425587</v>
      </c>
      <c r="WA29" s="1">
        <v>0.15421524411902501</v>
      </c>
      <c r="WB29" s="1">
        <v>0.115366276899941</v>
      </c>
      <c r="WC29" s="1">
        <v>7.4567640424236997E-2</v>
      </c>
      <c r="WD29" s="1">
        <v>3.2463658993323402E-2</v>
      </c>
      <c r="WE29" s="1">
        <v>1.02158800008564E-2</v>
      </c>
      <c r="WF29" s="1">
        <v>5.2713928648451203E-2</v>
      </c>
      <c r="WG29" s="1">
        <v>9.4281368556215203E-2</v>
      </c>
      <c r="WH29" s="1">
        <v>0.13421947177202101</v>
      </c>
      <c r="WI29" s="1">
        <v>0.17195961590605299</v>
      </c>
      <c r="WJ29" s="1">
        <v>0.207212039896635</v>
      </c>
      <c r="WK29" s="1">
        <v>0.240229058044753</v>
      </c>
      <c r="WL29" s="1">
        <v>0.27223676170328398</v>
      </c>
      <c r="WM29" s="1">
        <v>0.305959584267957</v>
      </c>
      <c r="WN29" s="1">
        <v>0.34565959579569999</v>
      </c>
      <c r="WO29" s="1">
        <v>0.395507393533088</v>
      </c>
      <c r="WP29" s="1">
        <v>0.45586702690264003</v>
      </c>
      <c r="WQ29" s="1">
        <v>0.51963632051208197</v>
      </c>
      <c r="WR29" s="1">
        <v>0.57203479409786895</v>
      </c>
      <c r="WS29" s="1">
        <v>0.59601943571565197</v>
      </c>
      <c r="WT29" s="1">
        <v>0.58233588208463605</v>
      </c>
      <c r="WU29" s="1">
        <v>0.536377229166493</v>
      </c>
      <c r="WV29" s="1">
        <v>0.47407264996683501</v>
      </c>
      <c r="WW29" s="1">
        <v>0.41165715647027201</v>
      </c>
      <c r="WX29" s="1">
        <v>0.35860109722116401</v>
      </c>
      <c r="WY29" s="1">
        <v>0.31637150743003001</v>
      </c>
      <c r="WZ29" s="1">
        <v>0.28143703626175998</v>
      </c>
      <c r="XA29" s="1">
        <v>0.24929562286292001</v>
      </c>
      <c r="XB29" s="1">
        <v>1.09250938257633E-19</v>
      </c>
      <c r="XC29" s="1">
        <v>4.5675325058035003E-2</v>
      </c>
      <c r="XD29" s="1">
        <v>9.0846472322161503E-2</v>
      </c>
      <c r="XE29" s="1">
        <v>0.135124406671154</v>
      </c>
      <c r="XF29" s="1">
        <v>0.178391029346647</v>
      </c>
      <c r="XG29" s="1">
        <v>0.22104133062866099</v>
      </c>
      <c r="XH29" s="1">
        <v>0.26437201000421501</v>
      </c>
      <c r="XI29" s="1">
        <v>0.31114227531407002</v>
      </c>
      <c r="XJ29" s="1">
        <v>0.36602422082318098</v>
      </c>
      <c r="XK29" s="1">
        <v>0.43492526179110802</v>
      </c>
      <c r="XL29" s="1">
        <v>0.52192567093465903</v>
      </c>
      <c r="XM29" s="1">
        <v>0.62450349959010898</v>
      </c>
      <c r="XN29" s="1">
        <v>0.73033432694936196</v>
      </c>
      <c r="XO29" s="1">
        <v>0.818592858535656</v>
      </c>
      <c r="XP29" s="1">
        <v>0.86651905423909203</v>
      </c>
      <c r="XQ29" s="1">
        <v>0.859733930429458</v>
      </c>
      <c r="XR29" s="1">
        <v>0.80036171439345505</v>
      </c>
      <c r="XS29" s="1">
        <v>0.70575016306078797</v>
      </c>
      <c r="XT29" s="1">
        <v>0.599051889661251</v>
      </c>
      <c r="XU29" s="1">
        <v>0.49946306005335001</v>
      </c>
      <c r="XV29" s="1">
        <v>0.416886451170288</v>
      </c>
      <c r="XW29" s="1">
        <v>0.35185157583656101</v>
      </c>
      <c r="XX29" s="1">
        <v>0.299430178646586</v>
      </c>
      <c r="XY29" s="1">
        <v>0.25383316936991701</v>
      </c>
      <c r="XZ29" s="1">
        <v>0.21085086122997099</v>
      </c>
      <c r="YA29" s="1">
        <v>0.168129139763737</v>
      </c>
      <c r="YB29" s="1">
        <v>0.124632274145422</v>
      </c>
      <c r="YC29" s="1">
        <v>8.0116681111268295E-2</v>
      </c>
      <c r="YD29" s="1">
        <v>3.4783147084356203E-2</v>
      </c>
      <c r="YE29" s="1">
        <v>1.09398050962856E-2</v>
      </c>
      <c r="YF29" s="1">
        <v>5.6538191173616803E-2</v>
      </c>
      <c r="YG29" s="1">
        <v>0.10152404037094299</v>
      </c>
      <c r="YH29" s="1">
        <v>0.145556514732683</v>
      </c>
      <c r="YI29" s="1">
        <v>0.18861376491933199</v>
      </c>
      <c r="YJ29" s="1">
        <v>0.23126413789118599</v>
      </c>
      <c r="YK29" s="1">
        <v>0.275098268653513</v>
      </c>
      <c r="YL29" s="1">
        <v>0.32331087505418199</v>
      </c>
      <c r="YM29" s="1">
        <v>0.38100502672330699</v>
      </c>
      <c r="YN29" s="1">
        <v>0.45402928403089599</v>
      </c>
      <c r="YO29" s="1">
        <v>0.54532562655806804</v>
      </c>
      <c r="YP29" s="1">
        <v>0.65018244612090503</v>
      </c>
      <c r="YQ29" s="1">
        <v>0.75392547439039403</v>
      </c>
      <c r="YR29" s="1">
        <v>0.83448008454015399</v>
      </c>
      <c r="YS29" s="1">
        <v>0.87009609735236504</v>
      </c>
      <c r="YT29" s="1">
        <v>0.84986897714536702</v>
      </c>
      <c r="YU29" s="1">
        <v>0.78009062462985101</v>
      </c>
      <c r="YV29" s="1">
        <v>0.68049587935456302</v>
      </c>
      <c r="YW29" s="1">
        <v>0.57405161091494705</v>
      </c>
      <c r="YX29" s="1">
        <v>0.47801759885570699</v>
      </c>
      <c r="YY29" s="1">
        <v>0.399875184219258</v>
      </c>
      <c r="YZ29" s="1">
        <v>0.338402127483864</v>
      </c>
      <c r="ZA29" s="1">
        <v>0.288099672952283</v>
      </c>
      <c r="ZB29" s="1">
        <v>0</v>
      </c>
      <c r="ZC29" s="1">
        <v>4.6737389504323497E-2</v>
      </c>
      <c r="ZD29" s="1">
        <v>9.3065674831342496E-2</v>
      </c>
      <c r="ZE29" s="1">
        <v>0.138721668405444</v>
      </c>
      <c r="ZF29" s="1">
        <v>0.18377920835574299</v>
      </c>
      <c r="ZG29" s="1">
        <v>0.22893815228473799</v>
      </c>
      <c r="ZH29" s="1">
        <v>0.275981572224622</v>
      </c>
      <c r="ZI29" s="1">
        <v>0.32841903658690702</v>
      </c>
      <c r="ZJ29" s="1">
        <v>0.39193908809374201</v>
      </c>
      <c r="ZK29" s="1">
        <v>0.473455866580129</v>
      </c>
      <c r="ZL29" s="1">
        <v>0.57746256409324903</v>
      </c>
      <c r="ZM29" s="1">
        <v>0.70071290058040103</v>
      </c>
      <c r="ZN29" s="1">
        <v>0.82867817117405895</v>
      </c>
      <c r="ZO29" s="1">
        <v>0.93645361044283604</v>
      </c>
      <c r="ZP29" s="1">
        <v>0.99556766213752401</v>
      </c>
      <c r="ZQ29" s="1">
        <v>0.987168351872867</v>
      </c>
      <c r="ZR29" s="1">
        <v>0.91408690524291303</v>
      </c>
      <c r="ZS29" s="1">
        <v>0.79885237710607804</v>
      </c>
      <c r="ZT29" s="1">
        <v>0.67007540639357099</v>
      </c>
      <c r="ZU29" s="1">
        <v>0.55055123666627903</v>
      </c>
      <c r="ZV29" s="1">
        <v>0.45200131279877198</v>
      </c>
      <c r="ZW29" s="1">
        <v>0.37537236586785999</v>
      </c>
      <c r="ZX29" s="1">
        <v>0.31512316873726298</v>
      </c>
      <c r="ZY29" s="1">
        <v>0.26441048722472899</v>
      </c>
      <c r="ZZ29" s="1">
        <v>0.218060442998086</v>
      </c>
      <c r="AAA29" s="1">
        <v>0.173037716804084</v>
      </c>
      <c r="AAB29" s="1">
        <v>0.12787118981574999</v>
      </c>
      <c r="AAC29" s="1">
        <v>8.2044673833957804E-2</v>
      </c>
      <c r="AAD29" s="1">
        <v>3.5586490087851599E-2</v>
      </c>
      <c r="AAE29" s="1">
        <v>1.11903734366324E-2</v>
      </c>
      <c r="AAF29" s="1">
        <v>5.7864275696589702E-2</v>
      </c>
      <c r="AAG29" s="1">
        <v>0.104046789818242</v>
      </c>
      <c r="AAH29" s="1">
        <v>0.14953522753024001</v>
      </c>
      <c r="AAI29" s="1">
        <v>0.19452177161769099</v>
      </c>
      <c r="AAJ29" s="1">
        <v>0.239915808100782</v>
      </c>
      <c r="AAK29" s="1">
        <v>0.28785042033615899</v>
      </c>
      <c r="AAL29" s="1">
        <v>0.34234102521238902</v>
      </c>
      <c r="AAM29" s="1">
        <v>0.40954404216045998</v>
      </c>
      <c r="AAN29" s="1">
        <v>0.49623190044682502</v>
      </c>
      <c r="AAO29" s="1">
        <v>0.60552732165652201</v>
      </c>
      <c r="AAP29" s="1">
        <v>0.73166983942554797</v>
      </c>
      <c r="AAQ29" s="1">
        <v>0.85737053329396395</v>
      </c>
      <c r="AAR29" s="1">
        <v>0.95599626791141701</v>
      </c>
      <c r="AAS29" s="1">
        <v>1</v>
      </c>
      <c r="AAT29" s="1">
        <v>0.97497510965505896</v>
      </c>
      <c r="AAU29" s="1">
        <v>0.88928600965900295</v>
      </c>
      <c r="AAV29" s="1">
        <v>0.76828299052402005</v>
      </c>
      <c r="AAW29" s="1">
        <v>0.64001968600384396</v>
      </c>
      <c r="AAX29" s="1">
        <v>0.52488978059489599</v>
      </c>
      <c r="AAY29" s="1">
        <v>0.431829461060804</v>
      </c>
      <c r="AAZ29" s="1">
        <v>0.35974605494149098</v>
      </c>
      <c r="ABA29" s="1">
        <v>0.302363257629086</v>
      </c>
      <c r="ABB29" s="1">
        <v>1.35509111304075E-20</v>
      </c>
      <c r="ABC29" s="1">
        <v>4.5675325058035003E-2</v>
      </c>
      <c r="ABD29" s="1">
        <v>9.0846472322161503E-2</v>
      </c>
      <c r="ABE29" s="1">
        <v>0.135124406671154</v>
      </c>
      <c r="ABF29" s="1">
        <v>0.178391029346647</v>
      </c>
      <c r="ABG29" s="1">
        <v>0.22104133062866099</v>
      </c>
      <c r="ABH29" s="1">
        <v>0.26437201000421501</v>
      </c>
      <c r="ABI29" s="1">
        <v>0.31114227531407002</v>
      </c>
      <c r="ABJ29" s="1">
        <v>0.36602422082318098</v>
      </c>
      <c r="ABK29" s="1">
        <v>0.43492526179110802</v>
      </c>
      <c r="ABL29" s="1">
        <v>0.52192567093465803</v>
      </c>
      <c r="ABM29" s="1">
        <v>0.62450349959010898</v>
      </c>
      <c r="ABN29" s="1">
        <v>0.73033432694936196</v>
      </c>
      <c r="ABO29" s="1">
        <v>0.818592858535656</v>
      </c>
      <c r="ABP29" s="1">
        <v>0.86651905423909303</v>
      </c>
      <c r="ABQ29" s="1">
        <v>0.859733930429458</v>
      </c>
      <c r="ABR29" s="1">
        <v>0.80036171439345505</v>
      </c>
      <c r="ABS29" s="1">
        <v>0.70575016306078797</v>
      </c>
      <c r="ABT29" s="1">
        <v>0.599051889661251</v>
      </c>
      <c r="ABU29" s="1">
        <v>0.49946306005335001</v>
      </c>
      <c r="ABV29" s="1">
        <v>0.416886451170288</v>
      </c>
      <c r="ABW29" s="1">
        <v>0.35185157583656101</v>
      </c>
      <c r="ABX29" s="1">
        <v>0.299430178646586</v>
      </c>
      <c r="ABY29" s="1">
        <v>0.25383316936991701</v>
      </c>
      <c r="ABZ29" s="1">
        <v>0.21085086122997099</v>
      </c>
      <c r="ACA29" s="1">
        <v>0.168129139763737</v>
      </c>
      <c r="ACB29" s="1">
        <v>0.124632274145422</v>
      </c>
      <c r="ACC29" s="1">
        <v>8.0116681111268295E-2</v>
      </c>
      <c r="ACD29" s="1">
        <v>3.4783147084356203E-2</v>
      </c>
      <c r="ACE29" s="1">
        <v>1.09398050962856E-2</v>
      </c>
      <c r="ACF29" s="1">
        <v>5.6538191173616803E-2</v>
      </c>
      <c r="ACG29" s="1">
        <v>0.10152404037094299</v>
      </c>
      <c r="ACH29" s="1">
        <v>0.145556514732683</v>
      </c>
      <c r="ACI29" s="1">
        <v>0.18861376491933199</v>
      </c>
      <c r="ACJ29" s="1">
        <v>0.23126413789118599</v>
      </c>
      <c r="ACK29" s="1">
        <v>0.275098268653513</v>
      </c>
      <c r="ACL29" s="1">
        <v>0.32331087505418199</v>
      </c>
      <c r="ACM29" s="1">
        <v>0.38100502672330699</v>
      </c>
      <c r="ACN29" s="1">
        <v>0.45402928403089599</v>
      </c>
      <c r="ACO29" s="1">
        <v>0.54532562655806804</v>
      </c>
      <c r="ACP29" s="1">
        <v>0.65018244612090503</v>
      </c>
      <c r="ACQ29" s="1">
        <v>0.75392547439039403</v>
      </c>
      <c r="ACR29" s="1">
        <v>0.83448008454015399</v>
      </c>
      <c r="ACS29" s="1">
        <v>0.87009609735236504</v>
      </c>
      <c r="ACT29" s="1">
        <v>0.84986897714536702</v>
      </c>
      <c r="ACU29" s="1">
        <v>0.78009062462985101</v>
      </c>
      <c r="ACV29" s="1">
        <v>0.68049587935456302</v>
      </c>
      <c r="ACW29" s="1">
        <v>0.57405161091494705</v>
      </c>
      <c r="ACX29" s="1">
        <v>0.47801759885570699</v>
      </c>
      <c r="ACY29" s="1">
        <v>0.399875184219258</v>
      </c>
      <c r="ACZ29" s="1">
        <v>0.338402127483865</v>
      </c>
      <c r="ADA29" s="1">
        <v>0.288099672952283</v>
      </c>
      <c r="ADB29" s="1">
        <v>2.2348735165611202E-19</v>
      </c>
      <c r="ADC29" s="1">
        <v>4.2610422061547602E-2</v>
      </c>
      <c r="ADD29" s="1">
        <v>8.44667441078292E-2</v>
      </c>
      <c r="ADE29" s="1">
        <v>0.124852827905475</v>
      </c>
      <c r="ADF29" s="1">
        <v>0.16315860270655899</v>
      </c>
      <c r="ADG29" s="1">
        <v>0.19900895554608999</v>
      </c>
      <c r="ADH29" s="1">
        <v>0.23249428724390001</v>
      </c>
      <c r="ADI29" s="1">
        <v>0.26455940474966599</v>
      </c>
      <c r="ADJ29" s="1">
        <v>0.29753210233313998</v>
      </c>
      <c r="ADK29" s="1">
        <v>0.33537157002045198</v>
      </c>
      <c r="ADL29" s="1">
        <v>0.38254408370097798</v>
      </c>
      <c r="ADM29" s="1">
        <v>0.44071680235044602</v>
      </c>
      <c r="ADN29" s="1">
        <v>0.50477056241441898</v>
      </c>
      <c r="ADO29" s="1">
        <v>0.56149870109948297</v>
      </c>
      <c r="ADP29" s="1">
        <v>0.59358763970235895</v>
      </c>
      <c r="ADQ29" s="1">
        <v>0.58898899933895699</v>
      </c>
      <c r="ADR29" s="1">
        <v>0.54953090640926505</v>
      </c>
      <c r="ADS29" s="1">
        <v>0.48950835556448102</v>
      </c>
      <c r="ADT29" s="1">
        <v>0.42594230690698398</v>
      </c>
      <c r="ADU29" s="1">
        <v>0.370241758400076</v>
      </c>
      <c r="ADV29" s="1">
        <v>0.32562893719702002</v>
      </c>
      <c r="ADW29" s="1">
        <v>0.28937896325864898</v>
      </c>
      <c r="ADX29" s="1">
        <v>0.25692580125893899</v>
      </c>
      <c r="ADY29" s="1">
        <v>0.224672046115034</v>
      </c>
      <c r="ADZ29" s="1">
        <v>0.190666967425587</v>
      </c>
      <c r="AEA29" s="1">
        <v>0.15421524411902399</v>
      </c>
      <c r="AEB29" s="1">
        <v>0.115366276899941</v>
      </c>
      <c r="AEC29" s="1">
        <v>7.4567640424236997E-2</v>
      </c>
      <c r="AED29" s="1">
        <v>3.2463658993323402E-2</v>
      </c>
      <c r="AEE29" s="1">
        <v>1.02158800008564E-2</v>
      </c>
      <c r="AEF29" s="1">
        <v>5.2713928648451203E-2</v>
      </c>
      <c r="AEG29" s="1">
        <v>9.4281368556215203E-2</v>
      </c>
      <c r="AEH29" s="1">
        <v>0.13421947177202101</v>
      </c>
      <c r="AEI29" s="1">
        <v>0.17195961590605299</v>
      </c>
      <c r="AEJ29" s="1">
        <v>0.207212039896635</v>
      </c>
      <c r="AEK29" s="1">
        <v>0.240229058044753</v>
      </c>
      <c r="AEL29" s="1">
        <v>0.27223676170328398</v>
      </c>
      <c r="AEM29" s="1">
        <v>0.305959584267957</v>
      </c>
      <c r="AEN29" s="1">
        <v>0.34565959579569999</v>
      </c>
      <c r="AEO29" s="1">
        <v>0.395507393533088</v>
      </c>
      <c r="AEP29" s="1">
        <v>0.45586702690264003</v>
      </c>
      <c r="AEQ29" s="1">
        <v>0.51963632051208097</v>
      </c>
      <c r="AER29" s="1">
        <v>0.57203479409786895</v>
      </c>
      <c r="AES29" s="1">
        <v>0.59601943571565197</v>
      </c>
      <c r="AET29" s="1">
        <v>0.58233588208463605</v>
      </c>
      <c r="AEU29" s="1">
        <v>0.536377229166493</v>
      </c>
      <c r="AEV29" s="1">
        <v>0.47407264996683501</v>
      </c>
      <c r="AEW29" s="1">
        <v>0.41165715647027201</v>
      </c>
      <c r="AEX29" s="1">
        <v>0.35860109722116401</v>
      </c>
      <c r="AEY29" s="1">
        <v>0.31637150743003001</v>
      </c>
      <c r="AEZ29" s="1">
        <v>0.28143703626175998</v>
      </c>
      <c r="AFA29" s="1">
        <v>0.24929562286292001</v>
      </c>
      <c r="AFB29" s="1">
        <v>4.3362915617304E-19</v>
      </c>
      <c r="AFC29" s="1">
        <v>3.7890832305593501E-2</v>
      </c>
      <c r="AFD29" s="1">
        <v>7.4716345623041802E-2</v>
      </c>
      <c r="AFE29" s="1">
        <v>0.10936292413681201</v>
      </c>
      <c r="AFF29" s="1">
        <v>0.14064049001210599</v>
      </c>
      <c r="AFG29" s="1">
        <v>0.16729214198742201</v>
      </c>
      <c r="AFH29" s="1">
        <v>0.188068710131753</v>
      </c>
      <c r="AFI29" s="1">
        <v>0.201965797996489</v>
      </c>
      <c r="AFJ29" s="1">
        <v>0.20893189005704599</v>
      </c>
      <c r="AFK29" s="1">
        <v>0.21163906003681601</v>
      </c>
      <c r="AFL29" s="1">
        <v>0.21822819370958699</v>
      </c>
      <c r="AFM29" s="1">
        <v>0.241349556773719</v>
      </c>
      <c r="AFN29" s="1">
        <v>0.28585227588821199</v>
      </c>
      <c r="AFO29" s="1">
        <v>0.33721212869718697</v>
      </c>
      <c r="AFP29" s="1">
        <v>0.36965370308928802</v>
      </c>
      <c r="AFQ29" s="1">
        <v>0.364884994874764</v>
      </c>
      <c r="AFR29" s="1">
        <v>0.325666821987383</v>
      </c>
      <c r="AFS29" s="1">
        <v>0.27373095260324498</v>
      </c>
      <c r="AFT29" s="1">
        <v>0.23376675005035399</v>
      </c>
      <c r="AFU29" s="1">
        <v>0.215628250098375</v>
      </c>
      <c r="AFV29" s="1">
        <v>0.211056467617903</v>
      </c>
      <c r="AFW29" s="1">
        <v>0.207823830408465</v>
      </c>
      <c r="AFX29" s="1">
        <v>0.19929886057117399</v>
      </c>
      <c r="AFY29" s="1">
        <v>0.18369745578789101</v>
      </c>
      <c r="AFZ29" s="1">
        <v>0.161409126672902</v>
      </c>
      <c r="AGA29" s="1">
        <v>0.13353546192818599</v>
      </c>
      <c r="AGB29" s="1">
        <v>0.101340007053973</v>
      </c>
      <c r="AGC29" s="1">
        <v>6.6067288431072901E-2</v>
      </c>
      <c r="AGD29" s="1">
        <v>2.8888276680978799E-2</v>
      </c>
      <c r="AGE29" s="1">
        <v>9.0985870261212996E-3</v>
      </c>
      <c r="AGF29" s="1">
        <v>4.68327240714927E-2</v>
      </c>
      <c r="AGG29" s="1">
        <v>8.32412217178959E-2</v>
      </c>
      <c r="AGH29" s="1">
        <v>0.117193603817414</v>
      </c>
      <c r="AGI29" s="1">
        <v>0.14748114553041</v>
      </c>
      <c r="AGJ29" s="1">
        <v>0.17283848259059001</v>
      </c>
      <c r="AGK29" s="1">
        <v>0.192043090882382</v>
      </c>
      <c r="AGL29" s="1">
        <v>0.20422528923965599</v>
      </c>
      <c r="AGM29" s="1">
        <v>0.209770750528118</v>
      </c>
      <c r="AGN29" s="1">
        <v>0.21241420879248399</v>
      </c>
      <c r="AGO29" s="1">
        <v>0.22180633528463001</v>
      </c>
      <c r="AGP29" s="1">
        <v>0.25025854532995701</v>
      </c>
      <c r="AGQ29" s="1">
        <v>0.29842153028023399</v>
      </c>
      <c r="AGR29" s="1">
        <v>0.347639442201227</v>
      </c>
      <c r="AGS29" s="1">
        <v>0.372190151116639</v>
      </c>
      <c r="AGT29" s="1">
        <v>0.358052694773771</v>
      </c>
      <c r="AGU29" s="1">
        <v>0.31338002927105202</v>
      </c>
      <c r="AGV29" s="1">
        <v>0.262369297663541</v>
      </c>
      <c r="AGW29" s="1">
        <v>0.22752839639278999</v>
      </c>
      <c r="AGX29" s="1">
        <v>0.21381486998985899</v>
      </c>
      <c r="AGY29" s="1">
        <v>0.21051817909828299</v>
      </c>
      <c r="AGZ29" s="1">
        <v>0.20639131267274399</v>
      </c>
      <c r="AHA29" s="1">
        <v>0.19621862919858099</v>
      </c>
      <c r="AHB29" s="1">
        <v>8.9394940662445097E-19</v>
      </c>
      <c r="AHC29" s="1">
        <v>3.2046952590028897E-2</v>
      </c>
      <c r="AHD29" s="1">
        <v>6.2775560487306398E-2</v>
      </c>
      <c r="AHE29" s="1">
        <v>9.0764177614542696E-2</v>
      </c>
      <c r="AHF29" s="1">
        <v>0.11440021518167599</v>
      </c>
      <c r="AHG29" s="1">
        <v>0.13181955389969699</v>
      </c>
      <c r="AHH29" s="1">
        <v>0.140887154517811</v>
      </c>
      <c r="AHI29" s="1">
        <v>0.13929709827921399</v>
      </c>
      <c r="AHJ29" s="1">
        <v>0.12517138365789901</v>
      </c>
      <c r="AHK29" s="1">
        <v>9.9777744407881605E-2</v>
      </c>
      <c r="AHL29" s="1">
        <v>7.9222148263489098E-2</v>
      </c>
      <c r="AHM29" s="1">
        <v>0.10445775760744901</v>
      </c>
      <c r="AHN29" s="1">
        <v>0.168114108680126</v>
      </c>
      <c r="AHO29" s="1">
        <v>0.23180748453931799</v>
      </c>
      <c r="AHP29" s="1">
        <v>0.268448232577225</v>
      </c>
      <c r="AHQ29" s="1">
        <v>0.26319416854155298</v>
      </c>
      <c r="AHR29" s="1">
        <v>0.21819184803834299</v>
      </c>
      <c r="AHS29" s="1">
        <v>0.15164796813579501</v>
      </c>
      <c r="AHT29" s="1">
        <v>9.3362864332854206E-2</v>
      </c>
      <c r="AHU29" s="1">
        <v>8.1555309684540805E-2</v>
      </c>
      <c r="AHV29" s="1">
        <v>0.10647528309208699</v>
      </c>
      <c r="AHW29" s="1">
        <v>0.129725413432667</v>
      </c>
      <c r="AHX29" s="1">
        <v>0.14076582740742</v>
      </c>
      <c r="AHY29" s="1">
        <v>0.13960165408254099</v>
      </c>
      <c r="AHZ29" s="1">
        <v>0.128330115014888</v>
      </c>
      <c r="AIA29" s="1">
        <v>0.10924021641651301</v>
      </c>
      <c r="AIB29" s="1">
        <v>8.4404158818882205E-2</v>
      </c>
      <c r="AIC29" s="1">
        <v>5.5622186530051097E-2</v>
      </c>
      <c r="AID29" s="1">
        <v>2.4454568878704699E-2</v>
      </c>
      <c r="AIE29" s="1">
        <v>7.7105353067112702E-3</v>
      </c>
      <c r="AIF29" s="1">
        <v>3.9564454127408499E-2</v>
      </c>
      <c r="AIG29" s="1">
        <v>6.9773192080423693E-2</v>
      </c>
      <c r="AIH29" s="1">
        <v>9.6876555704484404E-2</v>
      </c>
      <c r="AII29" s="1">
        <v>0.11920613690446601</v>
      </c>
      <c r="AIJ29" s="1">
        <v>0.13483259409710499</v>
      </c>
      <c r="AIK29" s="1">
        <v>0.14156244263002299</v>
      </c>
      <c r="AIL29" s="1">
        <v>0.13710161953265701</v>
      </c>
      <c r="AIM29" s="1">
        <v>0.119922016721731</v>
      </c>
      <c r="AIN29" s="1">
        <v>9.3154574394005193E-2</v>
      </c>
      <c r="AIO29" s="1">
        <v>7.9887733840467906E-2</v>
      </c>
      <c r="AIP29" s="1">
        <v>0.117797546490471</v>
      </c>
      <c r="AIQ29" s="1">
        <v>0.18452678935279199</v>
      </c>
      <c r="AIR29" s="1">
        <v>0.243826375934038</v>
      </c>
      <c r="AIS29" s="1">
        <v>0.27122618294242601</v>
      </c>
      <c r="AIT29" s="1">
        <v>0.25559225890182502</v>
      </c>
      <c r="AIU29" s="1">
        <v>0.203300683434606</v>
      </c>
      <c r="AIV29" s="1">
        <v>0.135582901447275</v>
      </c>
      <c r="AIW29" s="1">
        <v>8.5170096406729595E-2</v>
      </c>
      <c r="AIX29" s="1">
        <v>8.6089628884887096E-2</v>
      </c>
      <c r="AIY29" s="1">
        <v>0.11291863201082999</v>
      </c>
      <c r="AIZ29" s="1">
        <v>0.13354640768829601</v>
      </c>
      <c r="AJA29" s="1">
        <v>0.14153025889948601</v>
      </c>
      <c r="AJB29" s="1">
        <v>0</v>
      </c>
      <c r="AJC29" s="1">
        <v>2.57248076541849E-2</v>
      </c>
      <c r="AJD29" s="1">
        <v>5.0041538425028502E-2</v>
      </c>
      <c r="AJE29" s="1">
        <v>7.1439499328915398E-2</v>
      </c>
      <c r="AJF29" s="1">
        <v>8.8222453678050705E-2</v>
      </c>
      <c r="AJG29" s="1">
        <v>9.8461932361751006E-2</v>
      </c>
      <c r="AJH29" s="1">
        <v>0.100001126284646</v>
      </c>
      <c r="AJI29" s="1">
        <v>9.0541212652220399E-2</v>
      </c>
      <c r="AJJ29" s="1">
        <v>6.7918993562559205E-2</v>
      </c>
      <c r="AJK29" s="1">
        <v>3.1020143595920299E-2</v>
      </c>
      <c r="AJL29" s="1">
        <v>2.34726023074549E-2</v>
      </c>
      <c r="AJM29" s="1">
        <v>8.4783935008432801E-2</v>
      </c>
      <c r="AJN29" s="1">
        <v>0.148813271817758</v>
      </c>
      <c r="AJO29" s="1">
        <v>0.201871868215205</v>
      </c>
      <c r="AJP29" s="1">
        <v>0.23048485360049301</v>
      </c>
      <c r="AJQ29" s="1">
        <v>0.226443843746753</v>
      </c>
      <c r="AJR29" s="1">
        <v>0.190947585612773</v>
      </c>
      <c r="AJS29" s="1">
        <v>0.13396655116415501</v>
      </c>
      <c r="AJT29" s="1">
        <v>6.9380865006450895E-2</v>
      </c>
      <c r="AJU29" s="1">
        <v>1.17544603082334E-2</v>
      </c>
      <c r="AJV29" s="1">
        <v>4.1077868739690097E-2</v>
      </c>
      <c r="AJW29" s="1">
        <v>7.4618568777137004E-2</v>
      </c>
      <c r="AJX29" s="1">
        <v>9.3925607422754007E-2</v>
      </c>
      <c r="AJY29" s="1">
        <v>0.100546439336411</v>
      </c>
      <c r="AJZ29" s="1">
        <v>9.6720850061829594E-2</v>
      </c>
      <c r="AKA29" s="1">
        <v>8.4728717202990203E-2</v>
      </c>
      <c r="AKB29" s="1">
        <v>6.6676079849321196E-2</v>
      </c>
      <c r="AKC29" s="1">
        <v>4.44340669669228E-2</v>
      </c>
      <c r="AKD29" s="1">
        <v>1.9648715327987499E-2</v>
      </c>
      <c r="AKE29" s="1">
        <v>6.2024049686834502E-3</v>
      </c>
      <c r="AKF29" s="1">
        <v>3.1720887896060597E-2</v>
      </c>
      <c r="AKG29" s="1">
        <v>5.5483029818131302E-2</v>
      </c>
      <c r="AKH29" s="1">
        <v>7.5940199521312493E-2</v>
      </c>
      <c r="AKI29" s="1">
        <v>9.1343236624908494E-2</v>
      </c>
      <c r="AKJ29" s="1">
        <v>9.9706444939388295E-2</v>
      </c>
      <c r="AKK29" s="1">
        <v>9.8826759467500705E-2</v>
      </c>
      <c r="AKL29" s="1">
        <v>8.6401002652871595E-2</v>
      </c>
      <c r="AKM29" s="1">
        <v>6.0385332791706402E-2</v>
      </c>
      <c r="AKN29" s="1">
        <v>2.04605584074509E-2</v>
      </c>
      <c r="AKO29" s="1">
        <v>3.71138870022844E-2</v>
      </c>
      <c r="AKP29" s="1">
        <v>0.100338050989089</v>
      </c>
      <c r="AKQ29" s="1">
        <v>0.16303569806795901</v>
      </c>
      <c r="AKR29" s="1">
        <v>0.21137437309791099</v>
      </c>
      <c r="AKS29" s="1">
        <v>0.23261384710269101</v>
      </c>
      <c r="AKT29" s="1">
        <v>0.220562585611455</v>
      </c>
      <c r="AKU29" s="1">
        <v>0.17877762571931599</v>
      </c>
      <c r="AKV29" s="1">
        <v>0.11869262220808401</v>
      </c>
      <c r="AKW29" s="1">
        <v>5.4295935714432399E-2</v>
      </c>
      <c r="AKX29" s="1">
        <v>9.3602324289343598E-3</v>
      </c>
      <c r="AKY29" s="1">
        <v>5.0401442858470397E-2</v>
      </c>
      <c r="AKZ29" s="1">
        <v>8.04936265489751E-2</v>
      </c>
      <c r="ALA29" s="1">
        <v>9.6582469489564296E-2</v>
      </c>
      <c r="ALB29" s="1">
        <v>0</v>
      </c>
      <c r="ALC29" s="1">
        <v>1.9605884583555899E-2</v>
      </c>
      <c r="ALD29" s="1">
        <v>3.7932856925599001E-2</v>
      </c>
      <c r="ALE29" s="1">
        <v>5.3654258495860599E-2</v>
      </c>
      <c r="ALF29" s="1">
        <v>6.5381357949952104E-2</v>
      </c>
      <c r="ALG29" s="1">
        <v>7.17255223838692E-2</v>
      </c>
      <c r="ALH29" s="1">
        <v>7.1521218110707802E-2</v>
      </c>
      <c r="ALI29" s="1">
        <v>6.4472550175728102E-2</v>
      </c>
      <c r="ALJ29" s="1">
        <v>5.32788066599326E-2</v>
      </c>
      <c r="ALK29" s="1">
        <v>4.9717696790779899E-2</v>
      </c>
      <c r="ALL29" s="1">
        <v>6.9786539291139302E-2</v>
      </c>
      <c r="ALM29" s="1">
        <v>0.107033129808313</v>
      </c>
      <c r="ALN29" s="1">
        <v>0.147764896805128</v>
      </c>
      <c r="ALO29" s="1">
        <v>0.181249872782907</v>
      </c>
      <c r="ALP29" s="1">
        <v>0.19905934395512001</v>
      </c>
      <c r="ALQ29" s="1">
        <v>0.19655592148807399</v>
      </c>
      <c r="ALR29" s="1">
        <v>0.17440078310262</v>
      </c>
      <c r="ALS29" s="1">
        <v>0.138316926083283</v>
      </c>
      <c r="ALT29" s="1">
        <v>9.7357492536293694E-2</v>
      </c>
      <c r="ALU29" s="1">
        <v>6.2853177147952202E-2</v>
      </c>
      <c r="ALV29" s="1">
        <v>4.8773640399272698E-2</v>
      </c>
      <c r="ALW29" s="1">
        <v>5.5932519062314702E-2</v>
      </c>
      <c r="ALX29" s="1">
        <v>6.6723257220711096E-2</v>
      </c>
      <c r="ALY29" s="1">
        <v>7.2206527565630493E-2</v>
      </c>
      <c r="ALZ29" s="1">
        <v>7.0767882840060803E-2</v>
      </c>
      <c r="AMA29" s="1">
        <v>6.3016346449424193E-2</v>
      </c>
      <c r="AMB29" s="1">
        <v>5.0205909361133401E-2</v>
      </c>
      <c r="AMC29" s="1">
        <v>3.3737299426196597E-2</v>
      </c>
      <c r="AMD29" s="1">
        <v>1.4986290353508101E-2</v>
      </c>
      <c r="AME29" s="1">
        <v>4.7350260715982801E-3</v>
      </c>
      <c r="AMF29" s="1">
        <v>2.4152610402727401E-2</v>
      </c>
      <c r="AMG29" s="1">
        <v>4.19798026695795E-2</v>
      </c>
      <c r="AMH29" s="1">
        <v>5.6874378611477303E-2</v>
      </c>
      <c r="AMI29" s="1">
        <v>6.7437880812939194E-2</v>
      </c>
      <c r="AMJ29" s="1">
        <v>7.2305596639276201E-2</v>
      </c>
      <c r="AMK29" s="1">
        <v>7.0433784345974498E-2</v>
      </c>
      <c r="AML29" s="1">
        <v>6.1946214091612203E-2</v>
      </c>
      <c r="AMM29" s="1">
        <v>5.0995215912870401E-2</v>
      </c>
      <c r="AMN29" s="1">
        <v>5.2194115027824901E-2</v>
      </c>
      <c r="AMO29" s="1">
        <v>7.7701560676730605E-2</v>
      </c>
      <c r="AMP29" s="1">
        <v>0.116893807010782</v>
      </c>
      <c r="AMQ29" s="1">
        <v>0.15679020072720401</v>
      </c>
      <c r="AMR29" s="1">
        <v>0.18718579351424899</v>
      </c>
      <c r="AMS29" s="1">
        <v>0.20037666644229499</v>
      </c>
      <c r="AMT29" s="1">
        <v>0.192905412862964</v>
      </c>
      <c r="AMU29" s="1">
        <v>0.16674085164604299</v>
      </c>
      <c r="AMV29" s="1">
        <v>0.12858244264966601</v>
      </c>
      <c r="AMW29" s="1">
        <v>8.8032213121042494E-2</v>
      </c>
      <c r="AMX29" s="1">
        <v>5.71279244798348E-2</v>
      </c>
      <c r="AMY29" s="1">
        <v>4.9179400856890397E-2</v>
      </c>
      <c r="AMZ29" s="1">
        <v>5.8719220321073198E-2</v>
      </c>
      <c r="ANA29" s="1">
        <v>6.8641958408355103E-2</v>
      </c>
      <c r="ANB29" s="1">
        <v>0</v>
      </c>
      <c r="ANC29" s="1">
        <v>1.4315356595003E-2</v>
      </c>
      <c r="AND29" s="1">
        <v>2.76823342881721E-2</v>
      </c>
      <c r="ANE29" s="1">
        <v>3.9183335486986798E-2</v>
      </c>
      <c r="ANF29" s="1">
        <v>4.8006949910996598E-2</v>
      </c>
      <c r="ANG29" s="1">
        <v>5.3628141012023602E-2</v>
      </c>
      <c r="ANH29" s="1">
        <v>5.61903022123207E-2</v>
      </c>
      <c r="ANI29" s="1">
        <v>5.7202551452399199E-2</v>
      </c>
      <c r="ANJ29" s="1">
        <v>6.0263689891108002E-2</v>
      </c>
      <c r="ANK29" s="1">
        <v>6.9962767416590604E-2</v>
      </c>
      <c r="ANL29" s="1">
        <v>8.7938508987755307E-2</v>
      </c>
      <c r="ANM29" s="1">
        <v>0.11135344231868401</v>
      </c>
      <c r="ANN29" s="1">
        <v>0.135192463258069</v>
      </c>
      <c r="ANO29" s="1">
        <v>0.154224901120527</v>
      </c>
      <c r="ANP29" s="1">
        <v>0.164186510785816</v>
      </c>
      <c r="ANQ29" s="1">
        <v>0.162792559975458</v>
      </c>
      <c r="ANR29" s="1">
        <v>0.15036534108510299</v>
      </c>
      <c r="ANS29" s="1">
        <v>0.12974169942243599</v>
      </c>
      <c r="ANT29" s="1">
        <v>0.105514743885905</v>
      </c>
      <c r="ANU29" s="1">
        <v>8.2983253915658403E-2</v>
      </c>
      <c r="ANV29" s="1">
        <v>6.6869654885848298E-2</v>
      </c>
      <c r="ANW29" s="1">
        <v>5.9084910281413501E-2</v>
      </c>
      <c r="ANX29" s="1">
        <v>5.6945785048695602E-2</v>
      </c>
      <c r="ANY29" s="1">
        <v>5.5806253311897598E-2</v>
      </c>
      <c r="ANZ29" s="1">
        <v>5.2584080628526202E-2</v>
      </c>
      <c r="AOA29" s="1">
        <v>4.6176269704370103E-2</v>
      </c>
      <c r="AOB29" s="1">
        <v>3.6649627711812002E-2</v>
      </c>
      <c r="AOC29" s="1">
        <v>2.4622763320045701E-2</v>
      </c>
      <c r="AOD29" s="1">
        <v>1.09436754880325E-2</v>
      </c>
      <c r="AOE29" s="1">
        <v>3.45831302059461E-3</v>
      </c>
      <c r="AOF29" s="1">
        <v>1.7632715699365701E-2</v>
      </c>
      <c r="AOG29" s="1">
        <v>3.06348285515829E-2</v>
      </c>
      <c r="AOH29" s="1">
        <v>4.1562832973919599E-2</v>
      </c>
      <c r="AOI29" s="1">
        <v>4.9651781218003302E-2</v>
      </c>
      <c r="AOJ29" s="1">
        <v>5.4491394200466503E-2</v>
      </c>
      <c r="AOK29" s="1">
        <v>5.6475486217556603E-2</v>
      </c>
      <c r="AOL29" s="1">
        <v>5.7569113974239403E-2</v>
      </c>
      <c r="AOM29" s="1">
        <v>6.1837261311177401E-2</v>
      </c>
      <c r="AON29" s="1">
        <v>7.3552149373663903E-2</v>
      </c>
      <c r="AOO29" s="1">
        <v>9.3213456032906705E-2</v>
      </c>
      <c r="AOP29" s="1">
        <v>0.117216938003859</v>
      </c>
      <c r="AOQ29" s="1">
        <v>0.140364148451434</v>
      </c>
      <c r="AOR29" s="1">
        <v>0.157556861739133</v>
      </c>
      <c r="AOS29" s="1">
        <v>0.16491920477288499</v>
      </c>
      <c r="AOT29" s="1">
        <v>0.1607562282294</v>
      </c>
      <c r="AOU29" s="1">
        <v>0.146029239427415</v>
      </c>
      <c r="AOV29" s="1">
        <v>0.12408179355205801</v>
      </c>
      <c r="AOW29" s="1">
        <v>9.9774896341606703E-2</v>
      </c>
      <c r="AOX29" s="1">
        <v>7.8406901953427297E-2</v>
      </c>
      <c r="AOY29" s="1">
        <v>6.4277349276738005E-2</v>
      </c>
      <c r="AOZ29" s="1">
        <v>5.8237958410347901E-2</v>
      </c>
      <c r="APA29" s="1">
        <v>5.6736456833140402E-2</v>
      </c>
      <c r="APB29" s="1">
        <v>1.73451662469216E-18</v>
      </c>
      <c r="APC29" s="1">
        <v>1.02948832862281E-2</v>
      </c>
      <c r="APD29" s="1">
        <v>2.00666020369746E-2</v>
      </c>
      <c r="APE29" s="1">
        <v>2.88678497124292E-2</v>
      </c>
      <c r="APF29" s="1">
        <v>3.6428140771977501E-2</v>
      </c>
      <c r="APG29" s="1">
        <v>4.2795840498700298E-2</v>
      </c>
      <c r="APH29" s="1">
        <v>4.8500117824202202E-2</v>
      </c>
      <c r="API29" s="1">
        <v>5.4613424101341998E-2</v>
      </c>
      <c r="APJ29" s="1">
        <v>6.2478659537499398E-2</v>
      </c>
      <c r="APK29" s="1">
        <v>7.3017716388021001E-2</v>
      </c>
      <c r="APL29" s="1">
        <v>8.6069943920959596E-2</v>
      </c>
      <c r="APM29" s="1">
        <v>0.100305115336186</v>
      </c>
      <c r="APN29" s="1">
        <v>0.113645506090715</v>
      </c>
      <c r="APO29" s="1">
        <v>0.123849193693985</v>
      </c>
      <c r="APP29" s="1">
        <v>0.129076033412094</v>
      </c>
      <c r="APQ29" s="1">
        <v>0.128348752630179</v>
      </c>
      <c r="APR29" s="1">
        <v>0.12180465016712801</v>
      </c>
      <c r="APS29" s="1">
        <v>0.110659833898636</v>
      </c>
      <c r="APT29" s="1">
        <v>9.6897978437278098E-2</v>
      </c>
      <c r="APU29" s="1">
        <v>8.2775334676990303E-2</v>
      </c>
      <c r="APV29" s="1">
        <v>7.0242377362821004E-2</v>
      </c>
      <c r="APW29" s="1">
        <v>6.0375203035136299E-2</v>
      </c>
      <c r="APX29" s="1">
        <v>5.3042139543713597E-2</v>
      </c>
      <c r="APY29" s="1">
        <v>4.7147529409461E-2</v>
      </c>
      <c r="APZ29" s="1">
        <v>4.1362913558641301E-2</v>
      </c>
      <c r="AQA29" s="1">
        <v>3.4737719120828403E-2</v>
      </c>
      <c r="AQB29" s="1">
        <v>2.68704344825107E-2</v>
      </c>
      <c r="AQC29" s="1">
        <v>1.7803894557993999E-2</v>
      </c>
      <c r="AQD29" s="1">
        <v>7.8621557113862008E-3</v>
      </c>
      <c r="AQE29" s="1">
        <v>2.4814798513353498E-3</v>
      </c>
      <c r="AQF29" s="1">
        <v>1.2697381791240201E-2</v>
      </c>
      <c r="AQG29" s="1">
        <v>2.2273070845455201E-2</v>
      </c>
      <c r="AQH29" s="1">
        <v>3.0792921401349399E-2</v>
      </c>
      <c r="AQI29" s="1">
        <v>3.8048192766206801E-2</v>
      </c>
      <c r="AQJ29" s="1">
        <v>4.4188202306431099E-2</v>
      </c>
      <c r="AQK29" s="1">
        <v>4.98745539250166E-2</v>
      </c>
      <c r="AQL29" s="1">
        <v>5.6286734635912002E-2</v>
      </c>
      <c r="AQM29" s="1">
        <v>6.4740242948622101E-2</v>
      </c>
      <c r="AQN29" s="1">
        <v>7.5942282486756302E-2</v>
      </c>
      <c r="AQO29" s="1">
        <v>8.94355921790424E-2</v>
      </c>
      <c r="AQP29" s="1">
        <v>0.103661828203265</v>
      </c>
      <c r="AQQ29" s="1">
        <v>0.116450024651946</v>
      </c>
      <c r="AQR29" s="1">
        <v>0.125605262193139</v>
      </c>
      <c r="AQS29" s="1">
        <v>0.129457794748495</v>
      </c>
      <c r="AQT29" s="1">
        <v>0.12728396919502599</v>
      </c>
      <c r="AQU29" s="1">
        <v>0.11949357671653001</v>
      </c>
      <c r="AQV29" s="1">
        <v>0.10752330447891301</v>
      </c>
      <c r="AQW29" s="1">
        <v>9.3471585627568798E-2</v>
      </c>
      <c r="AQX29" s="1">
        <v>7.9575628887821798E-2</v>
      </c>
      <c r="AQY29" s="1">
        <v>6.7625226111758696E-2</v>
      </c>
      <c r="AQZ29" s="1">
        <v>5.8421291037910598E-2</v>
      </c>
      <c r="ARA29" s="1">
        <v>5.1553999793303502E-2</v>
      </c>
      <c r="ARB29" s="1">
        <v>3.4960300242442599E-18</v>
      </c>
      <c r="ARC29" s="1">
        <v>7.5969882991724098E-3</v>
      </c>
      <c r="ARD29" s="1">
        <v>1.50122159417452E-2</v>
      </c>
      <c r="ARE29" s="1">
        <v>2.2117005047186701E-2</v>
      </c>
      <c r="ARF29" s="1">
        <v>2.8885647972357899E-2</v>
      </c>
      <c r="ARG29" s="1">
        <v>3.5431187423925703E-2</v>
      </c>
      <c r="ARH29" s="1">
        <v>4.2004107855936799E-2</v>
      </c>
      <c r="ARI29" s="1">
        <v>4.8926548600144198E-2</v>
      </c>
      <c r="ARJ29" s="1">
        <v>5.6457153837575297E-2</v>
      </c>
      <c r="ARK29" s="1">
        <v>6.4631590325451294E-2</v>
      </c>
      <c r="ARL29" s="1">
        <v>7.3157924234686603E-2</v>
      </c>
      <c r="ARM29" s="1">
        <v>8.1422184308184306E-2</v>
      </c>
      <c r="ARN29" s="1">
        <v>8.8601738019033802E-2</v>
      </c>
      <c r="ARO29" s="1">
        <v>9.3844958438549203E-2</v>
      </c>
      <c r="ARP29" s="1">
        <v>9.6465682025820607E-2</v>
      </c>
      <c r="ARQ29" s="1">
        <v>9.6103389845844198E-2</v>
      </c>
      <c r="ARR29" s="1">
        <v>9.28085723279055E-2</v>
      </c>
      <c r="ARS29" s="1">
        <v>8.7030721986438103E-2</v>
      </c>
      <c r="ART29" s="1">
        <v>7.9512179780095699E-2</v>
      </c>
      <c r="ARU29" s="1">
        <v>7.1115619963390705E-2</v>
      </c>
      <c r="ARV29" s="1">
        <v>6.2628486202573094E-2</v>
      </c>
      <c r="ARW29" s="1">
        <v>5.45945376826069E-2</v>
      </c>
      <c r="ARX29" s="1">
        <v>4.7223362973831597E-2</v>
      </c>
      <c r="ARY29" s="1">
        <v>4.0413107695993301E-2</v>
      </c>
      <c r="ARZ29" s="1">
        <v>3.3875129325697202E-2</v>
      </c>
      <c r="ASA29" s="1">
        <v>2.7294402252119099E-2</v>
      </c>
      <c r="ASB29" s="1">
        <v>2.04501104812333E-2</v>
      </c>
      <c r="ASC29" s="1">
        <v>1.32641396856484E-2</v>
      </c>
      <c r="ASD29" s="1">
        <v>5.7908893029595104E-3</v>
      </c>
      <c r="ASE29" s="1">
        <v>1.8235148597331499E-3</v>
      </c>
      <c r="ASF29" s="1">
        <v>9.3924584385600904E-3</v>
      </c>
      <c r="ASG29" s="1">
        <v>1.6742078263378E-2</v>
      </c>
      <c r="ASH29" s="1">
        <v>2.3764041491501998E-2</v>
      </c>
      <c r="ASI29" s="1">
        <v>3.0463483956566201E-2</v>
      </c>
      <c r="ASJ29" s="1">
        <v>3.6988442271430499E-2</v>
      </c>
      <c r="ASK29" s="1">
        <v>4.3615352902462198E-2</v>
      </c>
      <c r="ASL29" s="1">
        <v>5.0665533203217802E-2</v>
      </c>
      <c r="ASM29" s="1">
        <v>5.8358113978414602E-2</v>
      </c>
      <c r="ASN29" s="1">
        <v>6.6656322344140706E-2</v>
      </c>
      <c r="ASO29" s="1">
        <v>7.5186225241709898E-2</v>
      </c>
      <c r="ASP29" s="1">
        <v>8.3270326285108401E-2</v>
      </c>
      <c r="ASQ29" s="1">
        <v>9.0061310325624699E-2</v>
      </c>
      <c r="ASR29" s="1">
        <v>9.4729935764775494E-2</v>
      </c>
      <c r="ASS29" s="1">
        <v>9.6655560779016506E-2</v>
      </c>
      <c r="AST29" s="1">
        <v>9.5571626213099503E-2</v>
      </c>
      <c r="ASU29" s="1">
        <v>9.1628901674554605E-2</v>
      </c>
      <c r="ASV29" s="1">
        <v>8.5359654440627805E-2</v>
      </c>
      <c r="ASW29" s="1">
        <v>7.7552341894881499E-2</v>
      </c>
      <c r="ASX29" s="1">
        <v>6.9069279971601699E-2</v>
      </c>
      <c r="ASY29" s="1">
        <v>6.0652858201529498E-2</v>
      </c>
      <c r="ASZ29" s="1">
        <v>5.2771270645679498E-2</v>
      </c>
      <c r="ATA29" s="1">
        <v>4.5553100207348998E-2</v>
      </c>
      <c r="ATB29" s="1">
        <v>1.73451662469216E-18</v>
      </c>
      <c r="ATC29" s="1">
        <v>5.7467533877937297E-3</v>
      </c>
      <c r="ATD29" s="1">
        <v>1.14573016956618E-2</v>
      </c>
      <c r="ATE29" s="1">
        <v>1.7108784855787301E-2</v>
      </c>
      <c r="ATF29" s="1">
        <v>2.2700393816219501E-2</v>
      </c>
      <c r="ATG29" s="1">
        <v>2.8253053514986599E-2</v>
      </c>
      <c r="ATH29" s="1">
        <v>3.3797071324544403E-2</v>
      </c>
      <c r="ATI29" s="1">
        <v>3.9348170765321398E-2</v>
      </c>
      <c r="ATJ29" s="1">
        <v>4.4877498085170102E-2</v>
      </c>
      <c r="ATK29" s="1">
        <v>5.0285743756752002E-2</v>
      </c>
      <c r="ATL29" s="1">
        <v>5.5392356795525503E-2</v>
      </c>
      <c r="ATM29" s="1">
        <v>5.9946768885985498E-2</v>
      </c>
      <c r="ATN29" s="1">
        <v>6.3661463459038295E-2</v>
      </c>
      <c r="ATO29" s="1">
        <v>6.6259827452249898E-2</v>
      </c>
      <c r="ATP29" s="1">
        <v>6.7527302063870795E-2</v>
      </c>
      <c r="ATQ29" s="1">
        <v>6.7353242282149201E-2</v>
      </c>
      <c r="ATR29" s="1">
        <v>6.5753069290804794E-2</v>
      </c>
      <c r="ATS29" s="1">
        <v>6.2865162499422603E-2</v>
      </c>
      <c r="ATT29" s="1">
        <v>5.8923272194127303E-2</v>
      </c>
      <c r="ATU29" s="1">
        <v>5.4211358693141198E-2</v>
      </c>
      <c r="ATV29" s="1">
        <v>4.9012070244515198E-2</v>
      </c>
      <c r="ATW29" s="1">
        <v>4.3561494434605802E-2</v>
      </c>
      <c r="ATX29" s="1">
        <v>3.8020899030935501E-2</v>
      </c>
      <c r="ATY29" s="1">
        <v>3.24710411855922E-2</v>
      </c>
      <c r="ATZ29" s="1">
        <v>2.6927415974376302E-2</v>
      </c>
      <c r="AUA29" s="1">
        <v>2.1368169115786401E-2</v>
      </c>
      <c r="AUB29" s="1">
        <v>1.57634416596098E-2</v>
      </c>
      <c r="AUC29" s="1">
        <v>1.00968598467904E-2</v>
      </c>
      <c r="AUD29" s="1">
        <v>4.37488077887735E-3</v>
      </c>
      <c r="AUE29" s="1">
        <v>1.37540238085861E-3</v>
      </c>
      <c r="AUF29" s="1">
        <v>7.1164938568816496E-3</v>
      </c>
      <c r="AUG29" s="1">
        <v>1.28142629482238E-2</v>
      </c>
      <c r="AUH29" s="1">
        <v>1.8450600640605601E-2</v>
      </c>
      <c r="AUI29" s="1">
        <v>2.4030342676186901E-2</v>
      </c>
      <c r="AUJ29" s="1">
        <v>2.95782585367475E-2</v>
      </c>
      <c r="AUK29" s="1">
        <v>3.51237087684503E-2</v>
      </c>
      <c r="AUL29" s="1">
        <v>4.0674523766170298E-2</v>
      </c>
      <c r="AUM29" s="1">
        <v>4.6186959355665899E-2</v>
      </c>
      <c r="AUN29" s="1">
        <v>5.1542504151443402E-2</v>
      </c>
      <c r="AUO29" s="1">
        <v>5.6541966494025403E-2</v>
      </c>
      <c r="AUP29" s="1">
        <v>6.0922220884006201E-2</v>
      </c>
      <c r="AUQ29" s="1">
        <v>6.4393671212138404E-2</v>
      </c>
      <c r="AUR29" s="1">
        <v>6.6690033943113805E-2</v>
      </c>
      <c r="AUS29" s="1">
        <v>6.7618382856232701E-2</v>
      </c>
      <c r="AUT29" s="1">
        <v>6.7097099417303796E-2</v>
      </c>
      <c r="AUU29" s="1">
        <v>6.5172265888463102E-2</v>
      </c>
      <c r="AUV29" s="1">
        <v>6.2008387051200597E-2</v>
      </c>
      <c r="AUW29" s="1">
        <v>5.7855771190830102E-2</v>
      </c>
      <c r="AUX29" s="1">
        <v>5.3002722149051398E-2</v>
      </c>
      <c r="AUY29" s="1">
        <v>4.7724383353827303E-2</v>
      </c>
      <c r="AUZ29" s="1">
        <v>4.2240719937955702E-2</v>
      </c>
      <c r="AVA29" s="1">
        <v>3.6693398733106397E-2</v>
      </c>
      <c r="AVB29" s="1">
        <v>0</v>
      </c>
      <c r="AVC29" s="1">
        <v>4.0585865494909097E-3</v>
      </c>
      <c r="AVD29" s="1">
        <v>8.0973682778889399E-3</v>
      </c>
      <c r="AVE29" s="1">
        <v>1.20962858610545E-2</v>
      </c>
      <c r="AVF29" s="1">
        <v>1.6034140317465501E-2</v>
      </c>
      <c r="AVG29" s="1">
        <v>1.98866813502248E-2</v>
      </c>
      <c r="AVH29" s="1">
        <v>2.36236993590942E-2</v>
      </c>
      <c r="AVI29" s="1">
        <v>2.7205667421951001E-2</v>
      </c>
      <c r="AVJ29" s="1">
        <v>3.0580925334010099E-2</v>
      </c>
      <c r="AVK29" s="1">
        <v>3.3684591753411E-2</v>
      </c>
      <c r="AVL29" s="1">
        <v>3.6440205727635899E-2</v>
      </c>
      <c r="AVM29" s="1">
        <v>3.8764534536514302E-2</v>
      </c>
      <c r="AVN29" s="1">
        <v>4.05751839956041E-2</v>
      </c>
      <c r="AVO29" s="1">
        <v>4.1799847265346302E-2</v>
      </c>
      <c r="AVP29" s="1">
        <v>4.2385472881148398E-2</v>
      </c>
      <c r="AVQ29" s="1">
        <v>4.2305493238958797E-2</v>
      </c>
      <c r="AVR29" s="1">
        <v>4.1563582683522698E-2</v>
      </c>
      <c r="AVS29" s="1">
        <v>4.01931326260654E-2</v>
      </c>
      <c r="AVT29" s="1">
        <v>3.8252557777528402E-2</v>
      </c>
      <c r="AVU29" s="1">
        <v>3.5817444945844601E-2</v>
      </c>
      <c r="AVV29" s="1">
        <v>3.2971194060435499E-2</v>
      </c>
      <c r="AVW29" s="1">
        <v>2.9796019600331E-2</v>
      </c>
      <c r="AVX29" s="1">
        <v>2.6365932105867299E-2</v>
      </c>
      <c r="AVY29" s="1">
        <v>2.27426862430819E-2</v>
      </c>
      <c r="AVZ29" s="1">
        <v>1.8974858178110801E-2</v>
      </c>
      <c r="AWA29" s="1">
        <v>1.50994513940044E-2</v>
      </c>
      <c r="AWB29" s="1">
        <v>1.1144948509937099E-2</v>
      </c>
      <c r="AWC29" s="1">
        <v>7.13463807015956E-3</v>
      </c>
      <c r="AWD29" s="1">
        <v>3.0893144372661501E-3</v>
      </c>
      <c r="AWE29" s="1">
        <v>9.7107168880005996E-4</v>
      </c>
      <c r="AWF29" s="1">
        <v>5.0267273773417498E-3</v>
      </c>
      <c r="AWG29" s="1">
        <v>9.0578243442505403E-3</v>
      </c>
      <c r="AWH29" s="1">
        <v>1.3044145942540299E-2</v>
      </c>
      <c r="AWI29" s="1">
        <v>1.69639792265175E-2</v>
      </c>
      <c r="AWJ29" s="1">
        <v>2.0791943435505899E-2</v>
      </c>
      <c r="AWK29" s="1">
        <v>2.44959054364659E-2</v>
      </c>
      <c r="AWL29" s="1">
        <v>2.8033648346452101E-2</v>
      </c>
      <c r="AWM29" s="1">
        <v>3.1350361005237901E-2</v>
      </c>
      <c r="AWN29" s="1">
        <v>3.4378127112477702E-2</v>
      </c>
      <c r="AWO29" s="1">
        <v>3.7038311751089299E-2</v>
      </c>
      <c r="AWP29" s="1">
        <v>3.92471043397127E-2</v>
      </c>
      <c r="AWQ29" s="1">
        <v>4.0923653074268998E-2</v>
      </c>
      <c r="AWR29" s="1">
        <v>4.1999463759252703E-2</v>
      </c>
      <c r="AWS29" s="1">
        <v>4.2427268468387999E-2</v>
      </c>
      <c r="AWT29" s="1">
        <v>4.2187541992771103E-2</v>
      </c>
      <c r="AWU29" s="1">
        <v>4.12912768342324E-2</v>
      </c>
      <c r="AWV29" s="1">
        <v>3.9778415215887E-2</v>
      </c>
      <c r="AWW29" s="1">
        <v>3.7712278657196903E-2</v>
      </c>
      <c r="AWX29" s="1">
        <v>3.5171190302298601E-2</v>
      </c>
      <c r="AWY29" s="1">
        <v>3.22390339600334E-2</v>
      </c>
      <c r="AWZ29" s="1">
        <v>2.89966001468972E-2</v>
      </c>
      <c r="AXA29" s="1">
        <v>2.5515216691905599E-2</v>
      </c>
      <c r="AXB29" s="1">
        <v>1.0840728904326E-19</v>
      </c>
      <c r="AXC29" s="1">
        <v>2.1411392203799702E-3</v>
      </c>
      <c r="AXD29" s="1">
        <v>4.2618484446189497E-3</v>
      </c>
      <c r="AXE29" s="1">
        <v>6.3414828307060802E-3</v>
      </c>
      <c r="AXF29" s="1">
        <v>8.3589951473573808E-3</v>
      </c>
      <c r="AXG29" s="1">
        <v>1.0292806714502001E-2</v>
      </c>
      <c r="AXH29" s="1">
        <v>1.2120773383981201E-2</v>
      </c>
      <c r="AXI29" s="1">
        <v>1.3820285980901299E-2</v>
      </c>
      <c r="AXJ29" s="1">
        <v>1.53685406891126E-2</v>
      </c>
      <c r="AXK29" s="1">
        <v>1.6743001125476598E-2</v>
      </c>
      <c r="AXL29" s="1">
        <v>1.7922049936804501E-2</v>
      </c>
      <c r="AXM29" s="1">
        <v>1.8885796577354799E-2</v>
      </c>
      <c r="AXN29" s="1">
        <v>1.9616975323785701E-2</v>
      </c>
      <c r="AXO29" s="1">
        <v>2.0101841006907002E-2</v>
      </c>
      <c r="AXP29" s="1">
        <v>2.03309564766063E-2</v>
      </c>
      <c r="AXQ29" s="1">
        <v>2.02997701701099E-2</v>
      </c>
      <c r="AXR29" s="1">
        <v>2.0008905156296702E-2</v>
      </c>
      <c r="AXS29" s="1">
        <v>1.9464119170011101E-2</v>
      </c>
      <c r="AXT29" s="1">
        <v>1.86759412768066E-2</v>
      </c>
      <c r="AXU29" s="1">
        <v>1.7659035815599598E-2</v>
      </c>
      <c r="AXV29" s="1">
        <v>1.64313793242086E-2</v>
      </c>
      <c r="AXW29" s="1">
        <v>1.5013354855874499E-2</v>
      </c>
      <c r="AXX29" s="1">
        <v>1.34268679515617E-2</v>
      </c>
      <c r="AXY29" s="1">
        <v>1.16945713864428E-2</v>
      </c>
      <c r="AXZ29" s="1">
        <v>9.8392570975938797E-3</v>
      </c>
      <c r="AYA29" s="1">
        <v>7.8834407930484397E-3</v>
      </c>
      <c r="AYB29" s="1">
        <v>5.8491348670023603E-3</v>
      </c>
      <c r="AYC29" s="1">
        <v>3.7577836279737002E-3</v>
      </c>
      <c r="AYD29" s="1">
        <v>1.6303236010744701E-3</v>
      </c>
      <c r="AYE29" s="1">
        <v>5.1267029842427402E-4</v>
      </c>
      <c r="AYF29" s="1">
        <v>2.65078805330176E-3</v>
      </c>
      <c r="AYG29" s="1">
        <v>4.7635672879404898E-3</v>
      </c>
      <c r="AYH29" s="1">
        <v>6.8302823747253497E-3</v>
      </c>
      <c r="AYI29" s="1">
        <v>8.8297678336058498E-3</v>
      </c>
      <c r="AYJ29" s="1">
        <v>1.07403084872568E-2</v>
      </c>
      <c r="AYK29" s="1">
        <v>1.25396340093244E-2</v>
      </c>
      <c r="AYL29" s="1">
        <v>1.4205057109149599E-2</v>
      </c>
      <c r="AYM29" s="1">
        <v>1.57137885085568E-2</v>
      </c>
      <c r="AYN29" s="1">
        <v>1.7043445610088401E-2</v>
      </c>
      <c r="AYO29" s="1">
        <v>1.8172745720173199E-2</v>
      </c>
      <c r="AYP29" s="1">
        <v>1.9082342554081401E-2</v>
      </c>
      <c r="AYQ29" s="1">
        <v>1.9755732889339E-2</v>
      </c>
      <c r="AYR29" s="1">
        <v>2.01801362053886E-2</v>
      </c>
      <c r="AYS29" s="1">
        <v>2.0347240643445501E-2</v>
      </c>
      <c r="AYT29" s="1">
        <v>2.0253717521145499E-2</v>
      </c>
      <c r="AYU29" s="1">
        <v>1.9901433734690398E-2</v>
      </c>
      <c r="AYV29" s="1">
        <v>1.9297332189386399E-2</v>
      </c>
      <c r="AYW29" s="1">
        <v>1.8452997114608599E-2</v>
      </c>
      <c r="AYX29" s="1">
        <v>1.7383964492079101E-2</v>
      </c>
      <c r="AYY29" s="1">
        <v>1.6108869427093699E-2</v>
      </c>
      <c r="AYZ29" s="1">
        <v>1.46485365516062E-2</v>
      </c>
      <c r="AZA29" s="1">
        <v>1.30251150165399E-2</v>
      </c>
      <c r="AZB29" s="1">
        <v>7.9398657126757004E-34</v>
      </c>
      <c r="AZC29" s="1">
        <v>7.9398657126757004E-34</v>
      </c>
      <c r="AZD29" s="1">
        <v>7.9398657126757004E-34</v>
      </c>
      <c r="AZE29" s="1">
        <v>7.9398657126757004E-34</v>
      </c>
      <c r="AZF29" s="1">
        <v>7.9398657126757004E-34</v>
      </c>
      <c r="AZG29" s="1">
        <v>7.9398657126757004E-34</v>
      </c>
      <c r="AZH29" s="1">
        <v>7.9398657126757004E-34</v>
      </c>
      <c r="AZI29" s="1">
        <v>7.9398657126757004E-34</v>
      </c>
      <c r="AZJ29" s="1">
        <v>7.9398657126757004E-34</v>
      </c>
      <c r="AZK29" s="1">
        <v>7.9398657126757004E-34</v>
      </c>
      <c r="AZL29" s="1">
        <v>7.9398657126757004E-34</v>
      </c>
      <c r="AZM29" s="1">
        <v>7.9398657126757004E-34</v>
      </c>
      <c r="AZN29" s="1">
        <v>7.9398657126757004E-34</v>
      </c>
      <c r="AZO29" s="1">
        <v>7.9398657126757004E-34</v>
      </c>
      <c r="AZP29" s="1">
        <v>7.9398657126757004E-34</v>
      </c>
      <c r="AZQ29" s="1">
        <v>7.9398657126757004E-34</v>
      </c>
      <c r="AZR29" s="1">
        <v>7.9398657126757004E-34</v>
      </c>
      <c r="AZS29" s="1">
        <v>7.9398657126757004E-34</v>
      </c>
      <c r="AZT29" s="1">
        <v>7.9398657126757004E-34</v>
      </c>
      <c r="AZU29" s="1">
        <v>7.9398657126757004E-34</v>
      </c>
      <c r="AZV29" s="1">
        <v>7.9398657126757004E-34</v>
      </c>
      <c r="AZW29" s="1">
        <v>7.9398657126757004E-34</v>
      </c>
      <c r="AZX29" s="1">
        <v>7.9398657126757004E-34</v>
      </c>
      <c r="AZY29" s="1">
        <v>7.9398657126757004E-34</v>
      </c>
      <c r="AZZ29" s="1">
        <v>7.9398657126757004E-34</v>
      </c>
      <c r="BAA29" s="1">
        <v>7.9398657126757004E-34</v>
      </c>
      <c r="BAB29" s="1">
        <v>7.9398657126757004E-34</v>
      </c>
      <c r="BAC29" s="1">
        <v>7.9398657126757004E-34</v>
      </c>
      <c r="BAD29" s="1">
        <v>7.9398657126757004E-34</v>
      </c>
      <c r="BAE29" s="1">
        <v>7.9398657126757004E-34</v>
      </c>
      <c r="BAF29" s="1">
        <v>7.9398657126757004E-34</v>
      </c>
      <c r="BAG29" s="1">
        <v>7.9398657126757004E-34</v>
      </c>
      <c r="BAH29" s="1">
        <v>7.9398657126757004E-34</v>
      </c>
      <c r="BAI29" s="1">
        <v>7.9398657126757004E-34</v>
      </c>
      <c r="BAJ29" s="1">
        <v>7.9398657126757004E-34</v>
      </c>
      <c r="BAK29" s="1">
        <v>7.9398657126757004E-34</v>
      </c>
      <c r="BAL29" s="1">
        <v>7.9398657126757004E-34</v>
      </c>
      <c r="BAM29" s="1">
        <v>7.9398657126757004E-34</v>
      </c>
      <c r="BAN29" s="1">
        <v>7.9398657126757004E-34</v>
      </c>
      <c r="BAO29" s="1">
        <v>7.9398657126757004E-34</v>
      </c>
      <c r="BAP29" s="1">
        <v>7.9398657126757004E-34</v>
      </c>
      <c r="BAQ29" s="1">
        <v>7.9398657126757004E-34</v>
      </c>
      <c r="BAR29" s="1">
        <v>7.9398657126757004E-34</v>
      </c>
      <c r="BAS29" s="1">
        <v>7.9398657126757004E-34</v>
      </c>
      <c r="BAT29" s="1">
        <v>7.9398657126757004E-34</v>
      </c>
      <c r="BAU29" s="1">
        <v>7.9398657126757004E-34</v>
      </c>
      <c r="BAV29" s="1">
        <v>7.9398657126757004E-34</v>
      </c>
      <c r="BAW29" s="1">
        <v>7.9398657126757004E-34</v>
      </c>
      <c r="BAX29" s="1">
        <v>7.9398657126757004E-34</v>
      </c>
      <c r="BAY29" s="1">
        <v>7.9398657126757004E-34</v>
      </c>
      <c r="BAZ29" s="1">
        <v>7.9398657126757004E-34</v>
      </c>
      <c r="BBA29" s="1">
        <v>7.9398657126757004E-34</v>
      </c>
    </row>
    <row r="30" spans="1:1405" x14ac:dyDescent="0.2">
      <c r="A30" s="2" t="s">
        <v>37</v>
      </c>
    </row>
    <row r="31" spans="1:1405" x14ac:dyDescent="0.2">
      <c r="A31" s="2" t="s">
        <v>27</v>
      </c>
      <c r="B31" s="1">
        <v>180</v>
      </c>
      <c r="C31" s="1">
        <v>180</v>
      </c>
      <c r="D31" s="1">
        <v>180</v>
      </c>
      <c r="E31" s="1">
        <v>180</v>
      </c>
      <c r="F31" s="1">
        <v>180</v>
      </c>
      <c r="G31" s="1">
        <v>180</v>
      </c>
      <c r="H31" s="1">
        <v>180</v>
      </c>
      <c r="I31" s="1">
        <v>180</v>
      </c>
      <c r="J31" s="1">
        <v>180</v>
      </c>
      <c r="K31" s="1">
        <v>180</v>
      </c>
      <c r="L31" s="1">
        <v>180</v>
      </c>
      <c r="M31" s="1">
        <v>180</v>
      </c>
      <c r="N31" s="1">
        <v>180</v>
      </c>
      <c r="O31" s="1">
        <v>180</v>
      </c>
      <c r="P31" s="1">
        <v>180</v>
      </c>
      <c r="Q31" s="1">
        <v>180</v>
      </c>
      <c r="R31" s="1">
        <v>180</v>
      </c>
      <c r="S31" s="1">
        <v>180</v>
      </c>
      <c r="T31" s="1">
        <v>180</v>
      </c>
      <c r="U31" s="1">
        <v>180</v>
      </c>
      <c r="V31" s="1">
        <v>180</v>
      </c>
      <c r="W31" s="1">
        <v>180</v>
      </c>
      <c r="X31" s="1">
        <v>180</v>
      </c>
      <c r="Y31" s="1">
        <v>180</v>
      </c>
      <c r="Z31" s="1">
        <v>180</v>
      </c>
      <c r="AA31" s="1">
        <v>180</v>
      </c>
      <c r="AB31" s="1">
        <v>180</v>
      </c>
      <c r="AC31" s="1">
        <v>180</v>
      </c>
      <c r="AD31" s="1">
        <v>180</v>
      </c>
      <c r="AE31" s="1">
        <v>180</v>
      </c>
      <c r="AF31" s="1">
        <v>180</v>
      </c>
      <c r="AG31" s="1">
        <v>180</v>
      </c>
      <c r="AH31" s="1">
        <v>180</v>
      </c>
      <c r="AI31" s="1">
        <v>180</v>
      </c>
      <c r="AJ31" s="1">
        <v>180</v>
      </c>
      <c r="AK31" s="1">
        <v>180</v>
      </c>
      <c r="AL31" s="1">
        <v>180</v>
      </c>
      <c r="AM31" s="1">
        <v>180</v>
      </c>
      <c r="AN31" s="1">
        <v>180</v>
      </c>
      <c r="AO31" s="1">
        <v>180</v>
      </c>
      <c r="AP31" s="1">
        <v>180</v>
      </c>
      <c r="AQ31" s="1">
        <v>180</v>
      </c>
      <c r="AR31" s="1">
        <v>180</v>
      </c>
      <c r="AS31" s="1">
        <v>180</v>
      </c>
      <c r="AT31" s="1">
        <v>180</v>
      </c>
      <c r="AU31" s="1">
        <v>180</v>
      </c>
      <c r="AV31" s="1">
        <v>180</v>
      </c>
      <c r="AW31" s="1">
        <v>180</v>
      </c>
      <c r="AX31" s="1">
        <v>180</v>
      </c>
      <c r="AY31" s="1">
        <v>180</v>
      </c>
      <c r="AZ31" s="1">
        <v>180</v>
      </c>
      <c r="BA31" s="1">
        <v>180</v>
      </c>
      <c r="BB31" s="1">
        <v>180</v>
      </c>
      <c r="BC31" s="1">
        <v>180.75437791065801</v>
      </c>
      <c r="BD31" s="1">
        <v>181.50875582131599</v>
      </c>
      <c r="BE31" s="1">
        <v>182.26313373197399</v>
      </c>
      <c r="BF31" s="1">
        <v>183.017511642633</v>
      </c>
      <c r="BG31" s="1">
        <v>183.771889553291</v>
      </c>
      <c r="BH31" s="1">
        <v>184.52626746394901</v>
      </c>
      <c r="BI31" s="1">
        <v>185.28064537460699</v>
      </c>
      <c r="BJ31" s="1">
        <v>186.035023285265</v>
      </c>
      <c r="BK31" s="1">
        <v>186.789401195924</v>
      </c>
      <c r="BL31" s="1">
        <v>187.54377910658201</v>
      </c>
      <c r="BM31" s="1">
        <v>188.29815701723999</v>
      </c>
      <c r="BN31" s="1">
        <v>189.05253492789799</v>
      </c>
      <c r="BO31" s="1">
        <v>189.806912838557</v>
      </c>
      <c r="BP31" s="1">
        <v>190.561290749215</v>
      </c>
      <c r="BQ31" s="1">
        <v>191.31566865987301</v>
      </c>
      <c r="BR31" s="1">
        <v>192.07004657053099</v>
      </c>
      <c r="BS31" s="1">
        <v>192.82442448118999</v>
      </c>
      <c r="BT31" s="1">
        <v>193.578802391848</v>
      </c>
      <c r="BU31" s="1">
        <v>194.33318030250601</v>
      </c>
      <c r="BV31" s="1">
        <v>195.08755821316399</v>
      </c>
      <c r="BW31" s="1">
        <v>195.84193612382299</v>
      </c>
      <c r="BX31" s="1">
        <v>196.596314034481</v>
      </c>
      <c r="BY31" s="1">
        <v>197.350691945139</v>
      </c>
      <c r="BZ31" s="1">
        <v>198.10506985579701</v>
      </c>
      <c r="CA31" s="1">
        <v>198.85944776645599</v>
      </c>
      <c r="CB31" s="1">
        <v>199.61382567711399</v>
      </c>
      <c r="CC31" s="1">
        <v>200.368203587772</v>
      </c>
      <c r="CD31" s="1">
        <v>201.12258149843001</v>
      </c>
      <c r="CE31" s="1">
        <v>158.483754517172</v>
      </c>
      <c r="CF31" s="1">
        <v>159.238132427831</v>
      </c>
      <c r="CG31" s="1">
        <v>159.99251033848901</v>
      </c>
      <c r="CH31" s="1">
        <v>160.74688824914699</v>
      </c>
      <c r="CI31" s="1">
        <v>161.501266159805</v>
      </c>
      <c r="CJ31" s="1">
        <v>162.255644070464</v>
      </c>
      <c r="CK31" s="1">
        <v>163.01002198112201</v>
      </c>
      <c r="CL31" s="1">
        <v>163.76439989177999</v>
      </c>
      <c r="CM31" s="1">
        <v>164.518777802438</v>
      </c>
      <c r="CN31" s="1">
        <v>165.273155713097</v>
      </c>
      <c r="CO31" s="1">
        <v>166.02753362375501</v>
      </c>
      <c r="CP31" s="1">
        <v>166.78191153441301</v>
      </c>
      <c r="CQ31" s="1">
        <v>167.53628944507099</v>
      </c>
      <c r="CR31" s="1">
        <v>168.29066735572999</v>
      </c>
      <c r="CS31" s="1">
        <v>169.045045266388</v>
      </c>
      <c r="CT31" s="1">
        <v>169.79942317704601</v>
      </c>
      <c r="CU31" s="1">
        <v>170.55380108770399</v>
      </c>
      <c r="CV31" s="1">
        <v>171.30817899836299</v>
      </c>
      <c r="CW31" s="1">
        <v>172.062556909021</v>
      </c>
      <c r="CX31" s="1">
        <v>172.81693481967901</v>
      </c>
      <c r="CY31" s="1">
        <v>173.57131273033701</v>
      </c>
      <c r="CZ31" s="1">
        <v>174.32569064099599</v>
      </c>
      <c r="DA31" s="1">
        <v>175.08006855165399</v>
      </c>
      <c r="DB31" s="1">
        <v>180</v>
      </c>
      <c r="DC31" s="1">
        <v>181.49775529266699</v>
      </c>
      <c r="DD31" s="1">
        <v>182.99551058533501</v>
      </c>
      <c r="DE31" s="1">
        <v>184.493265878003</v>
      </c>
      <c r="DF31" s="1">
        <v>185.99102117067099</v>
      </c>
      <c r="DG31" s="1">
        <v>187.48877646333901</v>
      </c>
      <c r="DH31" s="1">
        <v>188.986531756007</v>
      </c>
      <c r="DI31" s="1">
        <v>190.48428704867499</v>
      </c>
      <c r="DJ31" s="1">
        <v>191.982042341343</v>
      </c>
      <c r="DK31" s="1">
        <v>193.47979763401099</v>
      </c>
      <c r="DL31" s="1">
        <v>194.97755292667901</v>
      </c>
      <c r="DM31" s="1">
        <v>196.475308219347</v>
      </c>
      <c r="DN31" s="1">
        <v>197.97306351201499</v>
      </c>
      <c r="DO31" s="1">
        <v>199.47081880468301</v>
      </c>
      <c r="DP31" s="1">
        <v>200.968574097351</v>
      </c>
      <c r="DQ31" s="1">
        <v>202.46632939001901</v>
      </c>
      <c r="DR31" s="1">
        <v>203.964084682687</v>
      </c>
      <c r="DS31" s="1">
        <v>205.46183997535499</v>
      </c>
      <c r="DT31" s="1">
        <v>206.95959526802301</v>
      </c>
      <c r="DU31" s="1">
        <v>208.457350560691</v>
      </c>
      <c r="DV31" s="1">
        <v>209.95510585335899</v>
      </c>
      <c r="DW31" s="1">
        <v>211.452861146027</v>
      </c>
      <c r="DX31" s="1">
        <v>212.95061643869499</v>
      </c>
      <c r="DY31" s="1">
        <v>214.44837173136301</v>
      </c>
      <c r="DZ31" s="1">
        <v>215.946127024031</v>
      </c>
      <c r="EA31" s="1">
        <v>217.44388231669899</v>
      </c>
      <c r="EB31" s="1">
        <v>218.94163760936701</v>
      </c>
      <c r="EC31" s="1">
        <v>220.439392902035</v>
      </c>
      <c r="ED31" s="1">
        <v>221.93714819470301</v>
      </c>
      <c r="EE31" s="1">
        <v>137.28126434385001</v>
      </c>
      <c r="EF31" s="1">
        <v>138.779019636518</v>
      </c>
      <c r="EG31" s="1">
        <v>140.27677492918599</v>
      </c>
      <c r="EH31" s="1">
        <v>141.77453022185401</v>
      </c>
      <c r="EI31" s="1">
        <v>143.272285514522</v>
      </c>
      <c r="EJ31" s="1">
        <v>144.77004080718999</v>
      </c>
      <c r="EK31" s="1">
        <v>146.267796099858</v>
      </c>
      <c r="EL31" s="1">
        <v>147.76555139252599</v>
      </c>
      <c r="EM31" s="1">
        <v>149.26330668519401</v>
      </c>
      <c r="EN31" s="1">
        <v>150.761061977862</v>
      </c>
      <c r="EO31" s="1">
        <v>152.25881727052999</v>
      </c>
      <c r="EP31" s="1">
        <v>153.75657256319801</v>
      </c>
      <c r="EQ31" s="1">
        <v>155.25432785586599</v>
      </c>
      <c r="ER31" s="1">
        <v>156.75208314853401</v>
      </c>
      <c r="ES31" s="1">
        <v>158.249838441202</v>
      </c>
      <c r="ET31" s="1">
        <v>159.74759373386999</v>
      </c>
      <c r="EU31" s="1">
        <v>161.24534902653801</v>
      </c>
      <c r="EV31" s="1">
        <v>162.743104319206</v>
      </c>
      <c r="EW31" s="1">
        <v>164.24085961187399</v>
      </c>
      <c r="EX31" s="1">
        <v>165.738614904542</v>
      </c>
      <c r="EY31" s="1">
        <v>167.23637019720999</v>
      </c>
      <c r="EZ31" s="1">
        <v>168.73412548987801</v>
      </c>
      <c r="FA31" s="1">
        <v>170.231880782546</v>
      </c>
      <c r="FB31" s="1">
        <v>180</v>
      </c>
      <c r="FC31" s="1">
        <v>182.21929202985899</v>
      </c>
      <c r="FD31" s="1">
        <v>184.43858405971801</v>
      </c>
      <c r="FE31" s="1">
        <v>186.657876089578</v>
      </c>
      <c r="FF31" s="1">
        <v>188.87716811943699</v>
      </c>
      <c r="FG31" s="1">
        <v>191.096460149297</v>
      </c>
      <c r="FH31" s="1">
        <v>193.31575217915599</v>
      </c>
      <c r="FI31" s="1">
        <v>195.53504420901501</v>
      </c>
      <c r="FJ31" s="1">
        <v>197.754336238875</v>
      </c>
      <c r="FK31" s="1">
        <v>199.97362826873399</v>
      </c>
      <c r="FL31" s="1">
        <v>202.192920298594</v>
      </c>
      <c r="FM31" s="1">
        <v>204.41221232845299</v>
      </c>
      <c r="FN31" s="1">
        <v>206.63150435831301</v>
      </c>
      <c r="FO31" s="1">
        <v>208.850796388172</v>
      </c>
      <c r="FP31" s="1">
        <v>211.07008841803099</v>
      </c>
      <c r="FQ31" s="1">
        <v>213.28938044789101</v>
      </c>
      <c r="FR31" s="1">
        <v>215.50867247775</v>
      </c>
      <c r="FS31" s="1">
        <v>217.72796450761001</v>
      </c>
      <c r="FT31" s="1">
        <v>219.947256537469</v>
      </c>
      <c r="FU31" s="1">
        <v>222.16654856732899</v>
      </c>
      <c r="FV31" s="1">
        <v>224.38584059718801</v>
      </c>
      <c r="FW31" s="1">
        <v>226.605132627047</v>
      </c>
      <c r="FX31" s="1">
        <v>228.82442465690701</v>
      </c>
      <c r="FY31" s="1">
        <v>231.043716686766</v>
      </c>
      <c r="FZ31" s="1">
        <v>233.26300871662599</v>
      </c>
      <c r="GA31" s="1">
        <v>235.48230074648501</v>
      </c>
      <c r="GB31" s="1">
        <v>237.701592776344</v>
      </c>
      <c r="GC31" s="1">
        <v>239.92088480620399</v>
      </c>
      <c r="GD31" s="1">
        <v>242.14017683606301</v>
      </c>
      <c r="GE31" s="1">
        <v>116.70170953061</v>
      </c>
      <c r="GF31" s="1">
        <v>118.92100156046899</v>
      </c>
      <c r="GG31" s="1">
        <v>121.14029359032899</v>
      </c>
      <c r="GH31" s="1">
        <v>123.359585620188</v>
      </c>
      <c r="GI31" s="1">
        <v>125.578877650048</v>
      </c>
      <c r="GJ31" s="1">
        <v>127.79816967990701</v>
      </c>
      <c r="GK31" s="1">
        <v>130.017461709766</v>
      </c>
      <c r="GL31" s="1">
        <v>132.23675373962601</v>
      </c>
      <c r="GM31" s="1">
        <v>134.456045769485</v>
      </c>
      <c r="GN31" s="1">
        <v>136.67533779934499</v>
      </c>
      <c r="GO31" s="1">
        <v>138.89462982920401</v>
      </c>
      <c r="GP31" s="1">
        <v>141.11392185906399</v>
      </c>
      <c r="GQ31" s="1">
        <v>143.33321388892301</v>
      </c>
      <c r="GR31" s="1">
        <v>145.552505918782</v>
      </c>
      <c r="GS31" s="1">
        <v>147.77179794864199</v>
      </c>
      <c r="GT31" s="1">
        <v>149.99108997850101</v>
      </c>
      <c r="GU31" s="1">
        <v>152.21038200836099</v>
      </c>
      <c r="GV31" s="1">
        <v>154.42967403822001</v>
      </c>
      <c r="GW31" s="1">
        <v>156.64896606808</v>
      </c>
      <c r="GX31" s="1">
        <v>158.86825809793899</v>
      </c>
      <c r="GY31" s="1">
        <v>161.08755012779801</v>
      </c>
      <c r="GZ31" s="1">
        <v>163.306842157658</v>
      </c>
      <c r="HA31" s="1">
        <v>165.52613418751699</v>
      </c>
      <c r="HB31" s="1">
        <v>180</v>
      </c>
      <c r="HC31" s="1">
        <v>182.90846649184499</v>
      </c>
      <c r="HD31" s="1">
        <v>185.81693298369001</v>
      </c>
      <c r="HE31" s="1">
        <v>188.725399475535</v>
      </c>
      <c r="HF31" s="1">
        <v>191.63386596737999</v>
      </c>
      <c r="HG31" s="1">
        <v>194.54233245922501</v>
      </c>
      <c r="HH31" s="1">
        <v>197.45079895107</v>
      </c>
      <c r="HI31" s="1">
        <v>200.35926544291499</v>
      </c>
      <c r="HJ31" s="1">
        <v>203.26773193476001</v>
      </c>
      <c r="HK31" s="1">
        <v>206.176198426605</v>
      </c>
      <c r="HL31" s="1">
        <v>209.08466491844999</v>
      </c>
      <c r="HM31" s="1">
        <v>211.99313141029501</v>
      </c>
      <c r="HN31" s="1">
        <v>214.90159790214</v>
      </c>
      <c r="HO31" s="1">
        <v>217.81006439398601</v>
      </c>
      <c r="HP31" s="1">
        <v>220.718530885831</v>
      </c>
      <c r="HQ31" s="1">
        <v>223.62699737767599</v>
      </c>
      <c r="HR31" s="1">
        <v>226.53546386952101</v>
      </c>
      <c r="HS31" s="1">
        <v>229.443930361366</v>
      </c>
      <c r="HT31" s="1">
        <v>232.35239685321099</v>
      </c>
      <c r="HU31" s="1">
        <v>235.26086334505601</v>
      </c>
      <c r="HV31" s="1">
        <v>238.169329836901</v>
      </c>
      <c r="HW31" s="1">
        <v>241.07779632874599</v>
      </c>
      <c r="HX31" s="1">
        <v>243.98626282059101</v>
      </c>
      <c r="HY31" s="1">
        <v>246.894729312436</v>
      </c>
      <c r="HZ31" s="1">
        <v>249.80319580428099</v>
      </c>
      <c r="IA31" s="1">
        <v>252.711662296127</v>
      </c>
      <c r="IB31" s="1">
        <v>255.62012878797199</v>
      </c>
      <c r="IC31" s="1">
        <v>258.52859527981701</v>
      </c>
      <c r="ID31" s="1">
        <v>261.437061771662</v>
      </c>
      <c r="IE31" s="1">
        <v>97.045186327750599</v>
      </c>
      <c r="IF31" s="1">
        <v>99.953652819595703</v>
      </c>
      <c r="IG31" s="1">
        <v>102.86211931144</v>
      </c>
      <c r="IH31" s="1">
        <v>105.770585803285</v>
      </c>
      <c r="II31" s="1">
        <v>108.67905229513001</v>
      </c>
      <c r="IJ31" s="1">
        <v>111.58751878697601</v>
      </c>
      <c r="IK31" s="1">
        <v>114.495985278821</v>
      </c>
      <c r="IL31" s="1">
        <v>117.404451770666</v>
      </c>
      <c r="IM31" s="1">
        <v>120.312918262511</v>
      </c>
      <c r="IN31" s="1">
        <v>123.221384754356</v>
      </c>
      <c r="IO31" s="1">
        <v>126.129851246201</v>
      </c>
      <c r="IP31" s="1">
        <v>129.038317738046</v>
      </c>
      <c r="IQ31" s="1">
        <v>131.94678422989099</v>
      </c>
      <c r="IR31" s="1">
        <v>134.85525072173601</v>
      </c>
      <c r="IS31" s="1">
        <v>137.763717213581</v>
      </c>
      <c r="IT31" s="1">
        <v>140.67218370542599</v>
      </c>
      <c r="IU31" s="1">
        <v>143.58065019727101</v>
      </c>
      <c r="IV31" s="1">
        <v>146.489116689117</v>
      </c>
      <c r="IW31" s="1">
        <v>149.39758318096199</v>
      </c>
      <c r="IX31" s="1">
        <v>152.30604967280701</v>
      </c>
      <c r="IY31" s="1">
        <v>155.214516164652</v>
      </c>
      <c r="IZ31" s="1">
        <v>158.12298265649699</v>
      </c>
      <c r="JA31" s="1">
        <v>161.03144914834201</v>
      </c>
      <c r="JB31" s="1">
        <v>180</v>
      </c>
      <c r="JC31" s="1">
        <v>183.55522896308301</v>
      </c>
      <c r="JD31" s="1">
        <v>187.11045792616599</v>
      </c>
      <c r="JE31" s="1">
        <v>190.66568688925</v>
      </c>
      <c r="JF31" s="1">
        <v>194.22091585233301</v>
      </c>
      <c r="JG31" s="1">
        <v>197.77614481541701</v>
      </c>
      <c r="JH31" s="1">
        <v>201.33137377849999</v>
      </c>
      <c r="JI31" s="1">
        <v>204.886602741584</v>
      </c>
      <c r="JJ31" s="1">
        <v>208.44183170466701</v>
      </c>
      <c r="JK31" s="1">
        <v>211.99706066775099</v>
      </c>
      <c r="JL31" s="1">
        <v>215.552289630834</v>
      </c>
      <c r="JM31" s="1">
        <v>219.107518593918</v>
      </c>
      <c r="JN31" s="1">
        <v>222.66274755700101</v>
      </c>
      <c r="JO31" s="1">
        <v>226.21797652008499</v>
      </c>
      <c r="JP31" s="1">
        <v>229.773205483168</v>
      </c>
      <c r="JQ31" s="1">
        <v>233.328434446252</v>
      </c>
      <c r="JR31" s="1">
        <v>236.88366340933501</v>
      </c>
      <c r="JS31" s="1">
        <v>240.43889237241899</v>
      </c>
      <c r="JT31" s="1">
        <v>243.994121335502</v>
      </c>
      <c r="JU31" s="1">
        <v>247.54935029858501</v>
      </c>
      <c r="JV31" s="1">
        <v>251.10457926166899</v>
      </c>
      <c r="JW31" s="1">
        <v>254.659808224752</v>
      </c>
      <c r="JX31" s="1">
        <v>258.215037187836</v>
      </c>
      <c r="JY31" s="1">
        <v>261.77026615091899</v>
      </c>
      <c r="JZ31" s="1">
        <v>265.32549511400299</v>
      </c>
      <c r="KA31" s="1">
        <v>268.88072407708597</v>
      </c>
      <c r="KB31" s="1">
        <v>272.43595304016998</v>
      </c>
      <c r="KC31" s="1">
        <v>275.99118200325302</v>
      </c>
      <c r="KD31" s="1">
        <v>279.54641096633702</v>
      </c>
      <c r="KE31" s="1">
        <v>78.598331106204498</v>
      </c>
      <c r="KF31" s="1">
        <v>82.153560069288005</v>
      </c>
      <c r="KG31" s="1">
        <v>85.708789032371399</v>
      </c>
      <c r="KH31" s="1">
        <v>89.264017995454907</v>
      </c>
      <c r="KI31" s="1">
        <v>92.8192469585384</v>
      </c>
      <c r="KJ31" s="1">
        <v>96.374475921621894</v>
      </c>
      <c r="KK31" s="1">
        <v>99.929704884705401</v>
      </c>
      <c r="KL31" s="1">
        <v>103.484933847788</v>
      </c>
      <c r="KM31" s="1">
        <v>107.040162810872</v>
      </c>
      <c r="KN31" s="1">
        <v>110.595391773955</v>
      </c>
      <c r="KO31" s="1">
        <v>114.15062073703901</v>
      </c>
      <c r="KP31" s="1">
        <v>117.705849700122</v>
      </c>
      <c r="KQ31" s="1">
        <v>121.26107866320601</v>
      </c>
      <c r="KR31" s="1">
        <v>124.816307626289</v>
      </c>
      <c r="KS31" s="1">
        <v>128.37153658937299</v>
      </c>
      <c r="KT31" s="1">
        <v>131.926765552456</v>
      </c>
      <c r="KU31" s="1">
        <v>135.48199451554001</v>
      </c>
      <c r="KV31" s="1">
        <v>139.03722347862299</v>
      </c>
      <c r="KW31" s="1">
        <v>142.592452441707</v>
      </c>
      <c r="KX31" s="1">
        <v>146.14768140479001</v>
      </c>
      <c r="KY31" s="1">
        <v>149.70291036787401</v>
      </c>
      <c r="KZ31" s="1">
        <v>153.25813933095699</v>
      </c>
      <c r="LA31" s="1">
        <v>156.81336829404</v>
      </c>
      <c r="LB31" s="1">
        <v>180</v>
      </c>
      <c r="LC31" s="1">
        <v>184.15014819036099</v>
      </c>
      <c r="LD31" s="1">
        <v>188.30029638072301</v>
      </c>
      <c r="LE31" s="1">
        <v>192.450444571085</v>
      </c>
      <c r="LF31" s="1">
        <v>196.60059276144599</v>
      </c>
      <c r="LG31" s="1">
        <v>200.75074095180801</v>
      </c>
      <c r="LH31" s="1">
        <v>204.90088914217</v>
      </c>
      <c r="LI31" s="1">
        <v>209.051037332531</v>
      </c>
      <c r="LJ31" s="1">
        <v>213.20118552289301</v>
      </c>
      <c r="LK31" s="1">
        <v>217.351333713255</v>
      </c>
      <c r="LL31" s="1">
        <v>221.501481903616</v>
      </c>
      <c r="LM31" s="1">
        <v>225.65163009397801</v>
      </c>
      <c r="LN31" s="1">
        <v>229.80177828434</v>
      </c>
      <c r="LO31" s="1">
        <v>233.951926474701</v>
      </c>
      <c r="LP31" s="1">
        <v>238.10207466506299</v>
      </c>
      <c r="LQ31" s="1">
        <v>242.252222855425</v>
      </c>
      <c r="LR31" s="1">
        <v>246.402371045786</v>
      </c>
      <c r="LS31" s="1">
        <v>250.55251923614799</v>
      </c>
      <c r="LT31" s="1">
        <v>254.70266742651</v>
      </c>
      <c r="LU31" s="1">
        <v>258.85281561687202</v>
      </c>
      <c r="LV31" s="1">
        <v>263.00296380723302</v>
      </c>
      <c r="LW31" s="1">
        <v>267.15311199759498</v>
      </c>
      <c r="LX31" s="1">
        <v>271.30326018795699</v>
      </c>
      <c r="LY31" s="1">
        <v>275.45340837831799</v>
      </c>
      <c r="LZ31" s="1">
        <v>279.60355656868001</v>
      </c>
      <c r="MA31" s="1">
        <v>283.75370475904202</v>
      </c>
      <c r="MB31" s="1">
        <v>287.90385294940302</v>
      </c>
      <c r="MC31" s="1">
        <v>292.05400113976498</v>
      </c>
      <c r="MD31" s="1">
        <v>296.204149330127</v>
      </c>
      <c r="ME31" s="1">
        <v>61.630140553802597</v>
      </c>
      <c r="MF31" s="1">
        <v>65.780288744164295</v>
      </c>
      <c r="MG31" s="1">
        <v>69.930436934526</v>
      </c>
      <c r="MH31" s="1">
        <v>74.080585124887705</v>
      </c>
      <c r="MI31" s="1">
        <v>78.230733315249395</v>
      </c>
      <c r="MJ31" s="1">
        <v>82.3808815056111</v>
      </c>
      <c r="MK31" s="1">
        <v>86.531029695972805</v>
      </c>
      <c r="ML31" s="1">
        <v>90.681177886334495</v>
      </c>
      <c r="MM31" s="1">
        <v>94.8313260766962</v>
      </c>
      <c r="MN31" s="1">
        <v>98.981474267057905</v>
      </c>
      <c r="MO31" s="1">
        <v>103.131622457419</v>
      </c>
      <c r="MP31" s="1">
        <v>107.281770647781</v>
      </c>
      <c r="MQ31" s="1">
        <v>111.431918838142</v>
      </c>
      <c r="MR31" s="1">
        <v>115.582067028504</v>
      </c>
      <c r="MS31" s="1">
        <v>119.732215218866</v>
      </c>
      <c r="MT31" s="1">
        <v>123.88236340922801</v>
      </c>
      <c r="MU31" s="1">
        <v>128.03251159958899</v>
      </c>
      <c r="MV31" s="1">
        <v>132.182659789951</v>
      </c>
      <c r="MW31" s="1">
        <v>136.33280798031299</v>
      </c>
      <c r="MX31" s="1">
        <v>140.48295617067399</v>
      </c>
      <c r="MY31" s="1">
        <v>144.633104361036</v>
      </c>
      <c r="MZ31" s="1">
        <v>148.78325255139799</v>
      </c>
      <c r="NA31" s="1">
        <v>152.93340074175899</v>
      </c>
      <c r="NB31" s="1">
        <v>180</v>
      </c>
      <c r="NC31" s="1">
        <v>184.68454891170401</v>
      </c>
      <c r="ND31" s="1">
        <v>189.36909782340899</v>
      </c>
      <c r="NE31" s="1">
        <v>194.05364673511301</v>
      </c>
      <c r="NF31" s="1">
        <v>198.73819564681801</v>
      </c>
      <c r="NG31" s="1">
        <v>203.422744558522</v>
      </c>
      <c r="NH31" s="1">
        <v>208.10729347022701</v>
      </c>
      <c r="NI31" s="1">
        <v>212.79184238193201</v>
      </c>
      <c r="NJ31" s="1">
        <v>217.476391293636</v>
      </c>
      <c r="NK31" s="1">
        <v>222.16094020534101</v>
      </c>
      <c r="NL31" s="1">
        <v>226.84548911704499</v>
      </c>
      <c r="NM31" s="1">
        <v>231.53003802875</v>
      </c>
      <c r="NN31" s="1">
        <v>236.21458694045501</v>
      </c>
      <c r="NO31" s="1">
        <v>240.89913585215899</v>
      </c>
      <c r="NP31" s="1">
        <v>245.583684763864</v>
      </c>
      <c r="NQ31" s="1">
        <v>250.26823367556801</v>
      </c>
      <c r="NR31" s="1">
        <v>254.95278258727299</v>
      </c>
      <c r="NS31" s="1">
        <v>259.63733149897701</v>
      </c>
      <c r="NT31" s="1">
        <v>264.32188041068201</v>
      </c>
      <c r="NU31" s="1">
        <v>269.00642932238702</v>
      </c>
      <c r="NV31" s="1">
        <v>273.69097823409101</v>
      </c>
      <c r="NW31" s="1">
        <v>278.37552714579601</v>
      </c>
      <c r="NX31" s="1">
        <v>283.0600760575</v>
      </c>
      <c r="NY31" s="1">
        <v>287.74462496920501</v>
      </c>
      <c r="NZ31" s="1">
        <v>292.42917388091001</v>
      </c>
      <c r="OA31" s="1">
        <v>297.113722792614</v>
      </c>
      <c r="OB31" s="1">
        <v>301.79827170431901</v>
      </c>
      <c r="OC31" s="1">
        <v>306.48282061602299</v>
      </c>
      <c r="OD31" s="1">
        <v>311.167369527728</v>
      </c>
      <c r="OE31" s="1">
        <v>46.3880490978365</v>
      </c>
      <c r="OF31" s="1">
        <v>51.072598009541103</v>
      </c>
      <c r="OG31" s="1">
        <v>55.757146921245699</v>
      </c>
      <c r="OH31" s="1">
        <v>60.441695832950302</v>
      </c>
      <c r="OI31" s="1">
        <v>65.126244744654898</v>
      </c>
      <c r="OJ31" s="1">
        <v>69.810793656359493</v>
      </c>
      <c r="OK31" s="1">
        <v>74.495342568064103</v>
      </c>
      <c r="OL31" s="1">
        <v>79.1798914797686</v>
      </c>
      <c r="OM31" s="1">
        <v>83.864440391473195</v>
      </c>
      <c r="ON31" s="1">
        <v>88.548989303177805</v>
      </c>
      <c r="OO31" s="1">
        <v>93.233538214882401</v>
      </c>
      <c r="OP31" s="1">
        <v>97.918087126586997</v>
      </c>
      <c r="OQ31" s="1">
        <v>102.602636038291</v>
      </c>
      <c r="OR31" s="1">
        <v>107.287184949996</v>
      </c>
      <c r="OS31" s="1">
        <v>111.9717338617</v>
      </c>
      <c r="OT31" s="1">
        <v>116.656282773405</v>
      </c>
      <c r="OU31" s="1">
        <v>121.34083168510899</v>
      </c>
      <c r="OV31" s="1">
        <v>126.025380596814</v>
      </c>
      <c r="OW31" s="1">
        <v>130.709929508519</v>
      </c>
      <c r="OX31" s="1">
        <v>135.39447842022301</v>
      </c>
      <c r="OY31" s="1">
        <v>140.07902733192799</v>
      </c>
      <c r="OZ31" s="1">
        <v>144.763576243632</v>
      </c>
      <c r="PA31" s="1">
        <v>149.44812515533701</v>
      </c>
      <c r="PB31" s="1">
        <v>180</v>
      </c>
      <c r="PC31" s="1">
        <v>185.150638361229</v>
      </c>
      <c r="PD31" s="1">
        <v>190.301276722458</v>
      </c>
      <c r="PE31" s="1">
        <v>195.45191508368799</v>
      </c>
      <c r="PF31" s="1">
        <v>200.60255344491699</v>
      </c>
      <c r="PG31" s="1">
        <v>205.75319180614599</v>
      </c>
      <c r="PH31" s="1">
        <v>210.90383016737599</v>
      </c>
      <c r="PI31" s="1">
        <v>216.05446852860501</v>
      </c>
      <c r="PJ31" s="1">
        <v>221.20510688983401</v>
      </c>
      <c r="PK31" s="1">
        <v>226.35574525106401</v>
      </c>
      <c r="PL31" s="1">
        <v>231.50638361229301</v>
      </c>
      <c r="PM31" s="1">
        <v>236.65702197352201</v>
      </c>
      <c r="PN31" s="1">
        <v>241.807660334752</v>
      </c>
      <c r="PO31" s="1">
        <v>246.958298695981</v>
      </c>
      <c r="PP31" s="1">
        <v>252.10893705721</v>
      </c>
      <c r="PQ31" s="1">
        <v>257.25957541844002</v>
      </c>
      <c r="PR31" s="1">
        <v>262.41021377966899</v>
      </c>
      <c r="PS31" s="1">
        <v>267.56085214089899</v>
      </c>
      <c r="PT31" s="1">
        <v>272.71149050212802</v>
      </c>
      <c r="PU31" s="1">
        <v>277.86212886335699</v>
      </c>
      <c r="PV31" s="1">
        <v>283.01276722458698</v>
      </c>
      <c r="PW31" s="1">
        <v>288.16340558581601</v>
      </c>
      <c r="PX31" s="1">
        <v>293.31404394704498</v>
      </c>
      <c r="PY31" s="1">
        <v>298.46468230827497</v>
      </c>
      <c r="PZ31" s="1">
        <v>303.615320669504</v>
      </c>
      <c r="QA31" s="1">
        <v>308.76595903073297</v>
      </c>
      <c r="QB31" s="1">
        <v>313.91659739196302</v>
      </c>
      <c r="QC31" s="1">
        <v>319.06723575319199</v>
      </c>
      <c r="QD31" s="1">
        <v>324.21787411442199</v>
      </c>
      <c r="QE31" s="1">
        <v>33.094320753935001</v>
      </c>
      <c r="QF31" s="1">
        <v>38.244959115164399</v>
      </c>
      <c r="QG31" s="1">
        <v>43.395597476393696</v>
      </c>
      <c r="QH31" s="1">
        <v>48.546235837623101</v>
      </c>
      <c r="QI31" s="1">
        <v>53.696874198852498</v>
      </c>
      <c r="QJ31" s="1">
        <v>58.847512560081803</v>
      </c>
      <c r="QK31" s="1">
        <v>63.998150921311201</v>
      </c>
      <c r="QL31" s="1">
        <v>69.148789282540505</v>
      </c>
      <c r="QM31" s="1">
        <v>74.299427643769903</v>
      </c>
      <c r="QN31" s="1">
        <v>79.4500660049993</v>
      </c>
      <c r="QO31" s="1">
        <v>84.600704366228598</v>
      </c>
      <c r="QP31" s="1">
        <v>89.751342727457896</v>
      </c>
      <c r="QQ31" s="1">
        <v>94.901981088687293</v>
      </c>
      <c r="QR31" s="1">
        <v>100.05261944991599</v>
      </c>
      <c r="QS31" s="1">
        <v>105.203257811146</v>
      </c>
      <c r="QT31" s="1">
        <v>110.353896172375</v>
      </c>
      <c r="QU31" s="1">
        <v>115.504534533604</v>
      </c>
      <c r="QV31" s="1">
        <v>120.655172894834</v>
      </c>
      <c r="QW31" s="1">
        <v>125.805811256063</v>
      </c>
      <c r="QX31" s="1">
        <v>130.95644961729201</v>
      </c>
      <c r="QY31" s="1">
        <v>136.107087978522</v>
      </c>
      <c r="QZ31" s="1">
        <v>141.257726339751</v>
      </c>
      <c r="RA31" s="1">
        <v>146.40836470098</v>
      </c>
      <c r="RB31" s="1">
        <v>180</v>
      </c>
      <c r="RC31" s="1">
        <v>185.54161990521899</v>
      </c>
      <c r="RD31" s="1">
        <v>191.08323981043901</v>
      </c>
      <c r="RE31" s="1">
        <v>196.624859715659</v>
      </c>
      <c r="RF31" s="1">
        <v>202.16647962087899</v>
      </c>
      <c r="RG31" s="1">
        <v>207.70809952609901</v>
      </c>
      <c r="RH31" s="1">
        <v>213.24971943131899</v>
      </c>
      <c r="RI31" s="1">
        <v>218.79133933653901</v>
      </c>
      <c r="RJ31" s="1">
        <v>224.332959241759</v>
      </c>
      <c r="RK31" s="1">
        <v>229.87457914697899</v>
      </c>
      <c r="RL31" s="1">
        <v>235.41619905219801</v>
      </c>
      <c r="RM31" s="1">
        <v>240.957818957418</v>
      </c>
      <c r="RN31" s="1">
        <v>246.49943886263799</v>
      </c>
      <c r="RO31" s="1">
        <v>252.041058767858</v>
      </c>
      <c r="RP31" s="1">
        <v>257.58267867307802</v>
      </c>
      <c r="RQ31" s="1">
        <v>263.12429857829801</v>
      </c>
      <c r="RR31" s="1">
        <v>268.665918483518</v>
      </c>
      <c r="RS31" s="1">
        <v>274.20753838873799</v>
      </c>
      <c r="RT31" s="1">
        <v>279.74915829395798</v>
      </c>
      <c r="RU31" s="1">
        <v>285.29077819917802</v>
      </c>
      <c r="RV31" s="1">
        <v>290.83239810439699</v>
      </c>
      <c r="RW31" s="1">
        <v>296.37401800961698</v>
      </c>
      <c r="RX31" s="1">
        <v>301.91563791483702</v>
      </c>
      <c r="RY31" s="1">
        <v>307.45725782005701</v>
      </c>
      <c r="RZ31" s="1">
        <v>312.998877725277</v>
      </c>
      <c r="SA31" s="1">
        <v>318.54049763049699</v>
      </c>
      <c r="SB31" s="1">
        <v>324.08211753571697</v>
      </c>
      <c r="SC31" s="1">
        <v>329.62373744093702</v>
      </c>
      <c r="SD31" s="1">
        <v>335.16535734615701</v>
      </c>
      <c r="SE31" s="1">
        <v>21.942808016221399</v>
      </c>
      <c r="SF31" s="1">
        <v>27.484427921441299</v>
      </c>
      <c r="SG31" s="1">
        <v>33.026047826661198</v>
      </c>
      <c r="SH31" s="1">
        <v>38.567667731881102</v>
      </c>
      <c r="SI31" s="1">
        <v>44.109287637100998</v>
      </c>
      <c r="SJ31" s="1">
        <v>49.650907542320901</v>
      </c>
      <c r="SK31" s="1">
        <v>55.192527447540797</v>
      </c>
      <c r="SL31" s="1">
        <v>60.734147352760701</v>
      </c>
      <c r="SM31" s="1">
        <v>66.275767257980604</v>
      </c>
      <c r="SN31" s="1">
        <v>71.817387163200493</v>
      </c>
      <c r="SO31" s="1">
        <v>77.359007068420397</v>
      </c>
      <c r="SP31" s="1">
        <v>82.9006269736403</v>
      </c>
      <c r="SQ31" s="1">
        <v>88.442246878860203</v>
      </c>
      <c r="SR31" s="1">
        <v>93.983866784080107</v>
      </c>
      <c r="SS31" s="1">
        <v>99.525486689299996</v>
      </c>
      <c r="ST31" s="1">
        <v>105.067106594519</v>
      </c>
      <c r="SU31" s="1">
        <v>110.60872649973901</v>
      </c>
      <c r="SV31" s="1">
        <v>116.150346404959</v>
      </c>
      <c r="SW31" s="1">
        <v>121.691966310179</v>
      </c>
      <c r="SX31" s="1">
        <v>127.233586215399</v>
      </c>
      <c r="SY31" s="1">
        <v>132.775206120619</v>
      </c>
      <c r="SZ31" s="1">
        <v>138.31682602583899</v>
      </c>
      <c r="TA31" s="1">
        <v>143.85844593105901</v>
      </c>
      <c r="TB31" s="1">
        <v>180</v>
      </c>
      <c r="TC31" s="1">
        <v>185.85179215235101</v>
      </c>
      <c r="TD31" s="1">
        <v>191.70358430470199</v>
      </c>
      <c r="TE31" s="1">
        <v>197.555376457053</v>
      </c>
      <c r="TF31" s="1">
        <v>203.40716860940401</v>
      </c>
      <c r="TG31" s="1">
        <v>209.25896076175499</v>
      </c>
      <c r="TH31" s="1">
        <v>215.110752914106</v>
      </c>
      <c r="TI31" s="1">
        <v>220.96254506645701</v>
      </c>
      <c r="TJ31" s="1">
        <v>226.81433721880799</v>
      </c>
      <c r="TK31" s="1">
        <v>232.666129371159</v>
      </c>
      <c r="TL31" s="1">
        <v>238.51792152351001</v>
      </c>
      <c r="TM31" s="1">
        <v>244.36971367586099</v>
      </c>
      <c r="TN31" s="1">
        <v>250.221505828212</v>
      </c>
      <c r="TO31" s="1">
        <v>256.07329798056298</v>
      </c>
      <c r="TP31" s="1">
        <v>261.92509013291402</v>
      </c>
      <c r="TQ31" s="1">
        <v>267.776882285265</v>
      </c>
      <c r="TR31" s="1">
        <v>273.62867443761598</v>
      </c>
      <c r="TS31" s="1">
        <v>279.48046658996799</v>
      </c>
      <c r="TT31" s="1">
        <v>285.33225874231903</v>
      </c>
      <c r="TU31" s="1">
        <v>291.18405089467001</v>
      </c>
      <c r="TV31" s="1">
        <v>297.03584304702099</v>
      </c>
      <c r="TW31" s="1">
        <v>302.88763519937203</v>
      </c>
      <c r="TX31" s="1">
        <v>308.73942735172301</v>
      </c>
      <c r="TY31" s="1">
        <v>314.59121950407399</v>
      </c>
      <c r="TZ31" s="1">
        <v>320.44301165642503</v>
      </c>
      <c r="UA31" s="1">
        <v>326.29480380877601</v>
      </c>
      <c r="UB31" s="1">
        <v>332.14659596112699</v>
      </c>
      <c r="UC31" s="1">
        <v>337.99838811347797</v>
      </c>
      <c r="UD31" s="1">
        <v>343.85018026582901</v>
      </c>
      <c r="UE31" s="1">
        <v>13.0961250514314</v>
      </c>
      <c r="UF31" s="1">
        <v>18.947917203782399</v>
      </c>
      <c r="UG31" s="1">
        <v>24.799709356133501</v>
      </c>
      <c r="UH31" s="1">
        <v>30.6515015084845</v>
      </c>
      <c r="UI31" s="1">
        <v>36.503293660835602</v>
      </c>
      <c r="UJ31" s="1">
        <v>42.355085813186697</v>
      </c>
      <c r="UK31" s="1">
        <v>48.206877965537799</v>
      </c>
      <c r="UL31" s="1">
        <v>54.058670117888802</v>
      </c>
      <c r="UM31" s="1">
        <v>59.910462270239897</v>
      </c>
      <c r="UN31" s="1">
        <v>65.762254422590999</v>
      </c>
      <c r="UO31" s="1">
        <v>71.614046574941995</v>
      </c>
      <c r="UP31" s="1">
        <v>77.465838727293004</v>
      </c>
      <c r="UQ31" s="1">
        <v>83.317630879644099</v>
      </c>
      <c r="UR31" s="1">
        <v>89.169423031995194</v>
      </c>
      <c r="US31" s="1">
        <v>95.021215184346303</v>
      </c>
      <c r="UT31" s="1">
        <v>100.873007336697</v>
      </c>
      <c r="UU31" s="1">
        <v>106.724799489048</v>
      </c>
      <c r="UV31" s="1">
        <v>112.57659164139901</v>
      </c>
      <c r="UW31" s="1">
        <v>118.42838379375</v>
      </c>
      <c r="UX31" s="1">
        <v>124.280175946101</v>
      </c>
      <c r="UY31" s="1">
        <v>130.13196809845201</v>
      </c>
      <c r="UZ31" s="1">
        <v>135.98376025080299</v>
      </c>
      <c r="VA31" s="1">
        <v>141.835552403154</v>
      </c>
      <c r="VB31" s="1">
        <v>180</v>
      </c>
      <c r="VC31" s="1">
        <v>186.07663209281199</v>
      </c>
      <c r="VD31" s="1">
        <v>192.15326418562501</v>
      </c>
      <c r="VE31" s="1">
        <v>198.229896278437</v>
      </c>
      <c r="VF31" s="1">
        <v>204.30652837125001</v>
      </c>
      <c r="VG31" s="1">
        <v>210.383160464062</v>
      </c>
      <c r="VH31" s="1">
        <v>216.45979255687499</v>
      </c>
      <c r="VI31" s="1">
        <v>222.536424649688</v>
      </c>
      <c r="VJ31" s="1">
        <v>228.61305674249999</v>
      </c>
      <c r="VK31" s="1">
        <v>234.68968883531301</v>
      </c>
      <c r="VL31" s="1">
        <v>240.766320928125</v>
      </c>
      <c r="VM31" s="1">
        <v>246.84295302093801</v>
      </c>
      <c r="VN31" s="1">
        <v>252.919585113751</v>
      </c>
      <c r="VO31" s="1">
        <v>258.99621720656302</v>
      </c>
      <c r="VP31" s="1">
        <v>265.072849299376</v>
      </c>
      <c r="VQ31" s="1">
        <v>271.14948139218802</v>
      </c>
      <c r="VR31" s="1">
        <v>277.22611348500101</v>
      </c>
      <c r="VS31" s="1">
        <v>283.30274557781399</v>
      </c>
      <c r="VT31" s="1">
        <v>289.37937767062601</v>
      </c>
      <c r="VU31" s="1">
        <v>295.456009763439</v>
      </c>
      <c r="VV31" s="1">
        <v>301.53264185625198</v>
      </c>
      <c r="VW31" s="1">
        <v>307.609273949064</v>
      </c>
      <c r="VX31" s="1">
        <v>313.68590604187699</v>
      </c>
      <c r="VY31" s="1">
        <v>319.76253813468901</v>
      </c>
      <c r="VZ31" s="1">
        <v>325.839170227502</v>
      </c>
      <c r="WA31" s="1">
        <v>331.91580232031498</v>
      </c>
      <c r="WB31" s="1">
        <v>337.992434413127</v>
      </c>
      <c r="WC31" s="1">
        <v>344.06906650593999</v>
      </c>
      <c r="WD31" s="1">
        <v>350.14569859875201</v>
      </c>
      <c r="WE31" s="1">
        <v>6.6832764181867201</v>
      </c>
      <c r="WF31" s="1">
        <v>12.759908510999299</v>
      </c>
      <c r="WG31" s="1">
        <v>18.836540603811901</v>
      </c>
      <c r="WH31" s="1">
        <v>24.9131726966244</v>
      </c>
      <c r="WI31" s="1">
        <v>30.989804789437098</v>
      </c>
      <c r="WJ31" s="1">
        <v>37.066436882249697</v>
      </c>
      <c r="WK31" s="1">
        <v>43.143068975062299</v>
      </c>
      <c r="WL31" s="1">
        <v>49.219701067874901</v>
      </c>
      <c r="WM31" s="1">
        <v>55.296333160687503</v>
      </c>
      <c r="WN31" s="1">
        <v>61.372965253500098</v>
      </c>
      <c r="WO31" s="1">
        <v>67.4495973463127</v>
      </c>
      <c r="WP31" s="1">
        <v>73.526229439125302</v>
      </c>
      <c r="WQ31" s="1">
        <v>79.602861531937904</v>
      </c>
      <c r="WR31" s="1">
        <v>85.679493624750506</v>
      </c>
      <c r="WS31" s="1">
        <v>91.756125717563094</v>
      </c>
      <c r="WT31" s="1">
        <v>97.832757810375696</v>
      </c>
      <c r="WU31" s="1">
        <v>103.909389903188</v>
      </c>
      <c r="WV31" s="1">
        <v>109.98602199600001</v>
      </c>
      <c r="WW31" s="1">
        <v>116.06265408881301</v>
      </c>
      <c r="WX31" s="1">
        <v>122.13928618162601</v>
      </c>
      <c r="WY31" s="1">
        <v>128.215918274438</v>
      </c>
      <c r="WZ31" s="1">
        <v>134.29255036725101</v>
      </c>
      <c r="XA31" s="1">
        <v>140.369182460063</v>
      </c>
      <c r="XB31" s="1">
        <v>180</v>
      </c>
      <c r="XC31" s="1">
        <v>186.21286105397701</v>
      </c>
      <c r="XD31" s="1">
        <v>192.42572210795399</v>
      </c>
      <c r="XE31" s="1">
        <v>198.638583161931</v>
      </c>
      <c r="XF31" s="1">
        <v>204.851444215908</v>
      </c>
      <c r="XG31" s="1">
        <v>211.06430526988501</v>
      </c>
      <c r="XH31" s="1">
        <v>217.27716632386199</v>
      </c>
      <c r="XI31" s="1">
        <v>223.490027377839</v>
      </c>
      <c r="XJ31" s="1">
        <v>229.702888431817</v>
      </c>
      <c r="XK31" s="1">
        <v>235.91574948579401</v>
      </c>
      <c r="XL31" s="1">
        <v>242.12861053977099</v>
      </c>
      <c r="XM31" s="1">
        <v>248.341471593748</v>
      </c>
      <c r="XN31" s="1">
        <v>254.554332647725</v>
      </c>
      <c r="XO31" s="1">
        <v>260.76719370170201</v>
      </c>
      <c r="XP31" s="1">
        <v>266.98005475567902</v>
      </c>
      <c r="XQ31" s="1">
        <v>273.19291580965699</v>
      </c>
      <c r="XR31" s="1">
        <v>279.405776863634</v>
      </c>
      <c r="XS31" s="1">
        <v>285.61863791761101</v>
      </c>
      <c r="XT31" s="1">
        <v>291.83149897158802</v>
      </c>
      <c r="XU31" s="1">
        <v>298.04436002556503</v>
      </c>
      <c r="XV31" s="1">
        <v>304.25722107954198</v>
      </c>
      <c r="XW31" s="1">
        <v>310.47008213351899</v>
      </c>
      <c r="XX31" s="1">
        <v>316.68294318749702</v>
      </c>
      <c r="XY31" s="1">
        <v>322.89580424147402</v>
      </c>
      <c r="XZ31" s="1">
        <v>329.10866529545098</v>
      </c>
      <c r="YA31" s="1">
        <v>335.32152634942798</v>
      </c>
      <c r="YB31" s="1">
        <v>341.53438740340499</v>
      </c>
      <c r="YC31" s="1">
        <v>347.747248457382</v>
      </c>
      <c r="YD31" s="1">
        <v>353.96010951135901</v>
      </c>
      <c r="YE31" s="1">
        <v>2.79777589003755</v>
      </c>
      <c r="YF31" s="1">
        <v>9.0106369440146992</v>
      </c>
      <c r="YG31" s="1">
        <v>15.223497997991799</v>
      </c>
      <c r="YH31" s="1">
        <v>21.4363590519689</v>
      </c>
      <c r="YI31" s="1">
        <v>27.6492201059461</v>
      </c>
      <c r="YJ31" s="1">
        <v>33.8620811599232</v>
      </c>
      <c r="YK31" s="1">
        <v>40.0749422139004</v>
      </c>
      <c r="YL31" s="1">
        <v>46.2878032678775</v>
      </c>
      <c r="YM31" s="1">
        <v>52.5006643218546</v>
      </c>
      <c r="YN31" s="1">
        <v>58.7135253758318</v>
      </c>
      <c r="YO31" s="1">
        <v>64.9263864298089</v>
      </c>
      <c r="YP31" s="1">
        <v>71.139247483785994</v>
      </c>
      <c r="YQ31" s="1">
        <v>77.352108537763201</v>
      </c>
      <c r="YR31" s="1">
        <v>83.564969591740294</v>
      </c>
      <c r="YS31" s="1">
        <v>89.777830645717501</v>
      </c>
      <c r="YT31" s="1">
        <v>95.990691699694594</v>
      </c>
      <c r="YU31" s="1">
        <v>102.203552753671</v>
      </c>
      <c r="YV31" s="1">
        <v>108.416413807648</v>
      </c>
      <c r="YW31" s="1">
        <v>114.629274861626</v>
      </c>
      <c r="YX31" s="1">
        <v>120.842135915603</v>
      </c>
      <c r="YY31" s="1">
        <v>127.05499696958</v>
      </c>
      <c r="YZ31" s="1">
        <v>133.26785802355701</v>
      </c>
      <c r="ZA31" s="1">
        <v>139.48071907753399</v>
      </c>
      <c r="ZB31" s="1">
        <v>180</v>
      </c>
      <c r="ZC31" s="1">
        <v>186.258492510829</v>
      </c>
      <c r="ZD31" s="1">
        <v>192.516985021659</v>
      </c>
      <c r="ZE31" s="1">
        <v>198.77547753248899</v>
      </c>
      <c r="ZF31" s="1">
        <v>205.03397004331899</v>
      </c>
      <c r="ZG31" s="1">
        <v>211.29246255414901</v>
      </c>
      <c r="ZH31" s="1">
        <v>217.55095506497901</v>
      </c>
      <c r="ZI31" s="1">
        <v>223.809447575809</v>
      </c>
      <c r="ZJ31" s="1">
        <v>230.067940086639</v>
      </c>
      <c r="ZK31" s="1">
        <v>236.32643259746899</v>
      </c>
      <c r="ZL31" s="1">
        <v>242.58492510829899</v>
      </c>
      <c r="ZM31" s="1">
        <v>248.84341761912901</v>
      </c>
      <c r="ZN31" s="1">
        <v>255.10191012995901</v>
      </c>
      <c r="ZO31" s="1">
        <v>261.360402640789</v>
      </c>
      <c r="ZP31" s="1">
        <v>267.61889515161897</v>
      </c>
      <c r="ZQ31" s="1">
        <v>273.877387662449</v>
      </c>
      <c r="ZR31" s="1">
        <v>280.13588017327902</v>
      </c>
      <c r="ZS31" s="1">
        <v>286.39437268410899</v>
      </c>
      <c r="ZT31" s="1">
        <v>292.65286519493901</v>
      </c>
      <c r="ZU31" s="1">
        <v>298.91135770576898</v>
      </c>
      <c r="ZV31" s="1">
        <v>305.169850216599</v>
      </c>
      <c r="ZW31" s="1">
        <v>311.42834272742903</v>
      </c>
      <c r="ZX31" s="1">
        <v>317.68683523825899</v>
      </c>
      <c r="ZY31" s="1">
        <v>323.94532774908902</v>
      </c>
      <c r="ZZ31" s="1">
        <v>330.20382025991898</v>
      </c>
      <c r="AAA31" s="1">
        <v>336.46231277074901</v>
      </c>
      <c r="AAB31" s="1">
        <v>342.72080528157898</v>
      </c>
      <c r="AAC31" s="1">
        <v>348.979297792409</v>
      </c>
      <c r="AAD31" s="1">
        <v>355.23779030323902</v>
      </c>
      <c r="AAE31" s="1">
        <v>1.4962828140695701</v>
      </c>
      <c r="AAF31" s="1">
        <v>7.7547753248995601</v>
      </c>
      <c r="AAG31" s="1">
        <v>14.013267835729501</v>
      </c>
      <c r="AAH31" s="1">
        <v>20.2717603465595</v>
      </c>
      <c r="AAI31" s="1">
        <v>26.530252857389499</v>
      </c>
      <c r="AAJ31" s="1">
        <v>32.788745368219502</v>
      </c>
      <c r="AAK31" s="1">
        <v>39.047237879049497</v>
      </c>
      <c r="AAL31" s="1">
        <v>45.3057303898794</v>
      </c>
      <c r="AAM31" s="1">
        <v>51.564222900709403</v>
      </c>
      <c r="AAN31" s="1">
        <v>57.822715411539399</v>
      </c>
      <c r="AAO31" s="1">
        <v>64.081207922369401</v>
      </c>
      <c r="AAP31" s="1">
        <v>70.339700433199397</v>
      </c>
      <c r="AAQ31" s="1">
        <v>76.598192944029407</v>
      </c>
      <c r="AAR31" s="1">
        <v>82.856685454859303</v>
      </c>
      <c r="AAS31" s="1">
        <v>89.115177965689298</v>
      </c>
      <c r="AAT31" s="1">
        <v>95.373670476519294</v>
      </c>
      <c r="AAU31" s="1">
        <v>101.63216298734901</v>
      </c>
      <c r="AAV31" s="1">
        <v>107.890655498179</v>
      </c>
      <c r="AAW31" s="1">
        <v>114.149148009009</v>
      </c>
      <c r="AAX31" s="1">
        <v>120.40764051983901</v>
      </c>
      <c r="AAY31" s="1">
        <v>126.666133030669</v>
      </c>
      <c r="AAZ31" s="1">
        <v>132.92462554149901</v>
      </c>
      <c r="ABA31" s="1">
        <v>139.18311805232901</v>
      </c>
      <c r="ABB31" s="1">
        <v>180</v>
      </c>
      <c r="ABC31" s="1">
        <v>186.21286105397701</v>
      </c>
      <c r="ABD31" s="1">
        <v>192.42572210795399</v>
      </c>
      <c r="ABE31" s="1">
        <v>198.638583161931</v>
      </c>
      <c r="ABF31" s="1">
        <v>204.851444215908</v>
      </c>
      <c r="ABG31" s="1">
        <v>211.06430526988501</v>
      </c>
      <c r="ABH31" s="1">
        <v>217.27716632386199</v>
      </c>
      <c r="ABI31" s="1">
        <v>223.490027377839</v>
      </c>
      <c r="ABJ31" s="1">
        <v>229.702888431817</v>
      </c>
      <c r="ABK31" s="1">
        <v>235.91574948579401</v>
      </c>
      <c r="ABL31" s="1">
        <v>242.12861053977099</v>
      </c>
      <c r="ABM31" s="1">
        <v>248.341471593748</v>
      </c>
      <c r="ABN31" s="1">
        <v>254.554332647725</v>
      </c>
      <c r="ABO31" s="1">
        <v>260.76719370170201</v>
      </c>
      <c r="ABP31" s="1">
        <v>266.98005475567902</v>
      </c>
      <c r="ABQ31" s="1">
        <v>273.19291580965699</v>
      </c>
      <c r="ABR31" s="1">
        <v>279.405776863634</v>
      </c>
      <c r="ABS31" s="1">
        <v>285.61863791761101</v>
      </c>
      <c r="ABT31" s="1">
        <v>291.83149897158802</v>
      </c>
      <c r="ABU31" s="1">
        <v>298.04436002556503</v>
      </c>
      <c r="ABV31" s="1">
        <v>304.25722107954198</v>
      </c>
      <c r="ABW31" s="1">
        <v>310.47008213351899</v>
      </c>
      <c r="ABX31" s="1">
        <v>316.68294318749702</v>
      </c>
      <c r="ABY31" s="1">
        <v>322.89580424147402</v>
      </c>
      <c r="ABZ31" s="1">
        <v>329.10866529545098</v>
      </c>
      <c r="ACA31" s="1">
        <v>335.32152634942798</v>
      </c>
      <c r="ACB31" s="1">
        <v>341.53438740340499</v>
      </c>
      <c r="ACC31" s="1">
        <v>347.747248457382</v>
      </c>
      <c r="ACD31" s="1">
        <v>353.96010951135901</v>
      </c>
      <c r="ACE31" s="1">
        <v>2.79777589003755</v>
      </c>
      <c r="ACF31" s="1">
        <v>9.0106369440146992</v>
      </c>
      <c r="ACG31" s="1">
        <v>15.223497997991799</v>
      </c>
      <c r="ACH31" s="1">
        <v>21.4363590519689</v>
      </c>
      <c r="ACI31" s="1">
        <v>27.6492201059461</v>
      </c>
      <c r="ACJ31" s="1">
        <v>33.8620811599232</v>
      </c>
      <c r="ACK31" s="1">
        <v>40.0749422139004</v>
      </c>
      <c r="ACL31" s="1">
        <v>46.2878032678775</v>
      </c>
      <c r="ACM31" s="1">
        <v>52.5006643218546</v>
      </c>
      <c r="ACN31" s="1">
        <v>58.7135253758318</v>
      </c>
      <c r="ACO31" s="1">
        <v>64.9263864298089</v>
      </c>
      <c r="ACP31" s="1">
        <v>71.139247483785994</v>
      </c>
      <c r="ACQ31" s="1">
        <v>77.352108537763201</v>
      </c>
      <c r="ACR31" s="1">
        <v>83.564969591740294</v>
      </c>
      <c r="ACS31" s="1">
        <v>89.777830645717501</v>
      </c>
      <c r="ACT31" s="1">
        <v>95.990691699694594</v>
      </c>
      <c r="ACU31" s="1">
        <v>102.203552753671</v>
      </c>
      <c r="ACV31" s="1">
        <v>108.416413807648</v>
      </c>
      <c r="ACW31" s="1">
        <v>114.629274861626</v>
      </c>
      <c r="ACX31" s="1">
        <v>120.842135915603</v>
      </c>
      <c r="ACY31" s="1">
        <v>127.05499696958</v>
      </c>
      <c r="ACZ31" s="1">
        <v>133.26785802355701</v>
      </c>
      <c r="ADA31" s="1">
        <v>139.48071907753399</v>
      </c>
      <c r="ADB31" s="1">
        <v>180</v>
      </c>
      <c r="ADC31" s="1">
        <v>186.07663209281199</v>
      </c>
      <c r="ADD31" s="1">
        <v>192.15326418562501</v>
      </c>
      <c r="ADE31" s="1">
        <v>198.229896278437</v>
      </c>
      <c r="ADF31" s="1">
        <v>204.30652837125001</v>
      </c>
      <c r="ADG31" s="1">
        <v>210.383160464062</v>
      </c>
      <c r="ADH31" s="1">
        <v>216.45979255687499</v>
      </c>
      <c r="ADI31" s="1">
        <v>222.536424649688</v>
      </c>
      <c r="ADJ31" s="1">
        <v>228.61305674249999</v>
      </c>
      <c r="ADK31" s="1">
        <v>234.68968883531301</v>
      </c>
      <c r="ADL31" s="1">
        <v>240.766320928125</v>
      </c>
      <c r="ADM31" s="1">
        <v>246.84295302093801</v>
      </c>
      <c r="ADN31" s="1">
        <v>252.919585113751</v>
      </c>
      <c r="ADO31" s="1">
        <v>258.99621720656302</v>
      </c>
      <c r="ADP31" s="1">
        <v>265.072849299376</v>
      </c>
      <c r="ADQ31" s="1">
        <v>271.14948139218802</v>
      </c>
      <c r="ADR31" s="1">
        <v>277.22611348500101</v>
      </c>
      <c r="ADS31" s="1">
        <v>283.30274557781399</v>
      </c>
      <c r="ADT31" s="1">
        <v>289.37937767062601</v>
      </c>
      <c r="ADU31" s="1">
        <v>295.456009763439</v>
      </c>
      <c r="ADV31" s="1">
        <v>301.53264185625198</v>
      </c>
      <c r="ADW31" s="1">
        <v>307.609273949064</v>
      </c>
      <c r="ADX31" s="1">
        <v>313.68590604187699</v>
      </c>
      <c r="ADY31" s="1">
        <v>319.76253813468901</v>
      </c>
      <c r="ADZ31" s="1">
        <v>325.839170227502</v>
      </c>
      <c r="AEA31" s="1">
        <v>331.91580232031498</v>
      </c>
      <c r="AEB31" s="1">
        <v>337.992434413127</v>
      </c>
      <c r="AEC31" s="1">
        <v>344.06906650593999</v>
      </c>
      <c r="AED31" s="1">
        <v>350.14569859875201</v>
      </c>
      <c r="AEE31" s="1">
        <v>6.6832764181867201</v>
      </c>
      <c r="AEF31" s="1">
        <v>12.759908510999299</v>
      </c>
      <c r="AEG31" s="1">
        <v>18.836540603811901</v>
      </c>
      <c r="AEH31" s="1">
        <v>24.9131726966244</v>
      </c>
      <c r="AEI31" s="1">
        <v>30.989804789437098</v>
      </c>
      <c r="AEJ31" s="1">
        <v>37.066436882249697</v>
      </c>
      <c r="AEK31" s="1">
        <v>43.143068975062299</v>
      </c>
      <c r="AEL31" s="1">
        <v>49.219701067874901</v>
      </c>
      <c r="AEM31" s="1">
        <v>55.296333160687503</v>
      </c>
      <c r="AEN31" s="1">
        <v>61.372965253500098</v>
      </c>
      <c r="AEO31" s="1">
        <v>67.4495973463127</v>
      </c>
      <c r="AEP31" s="1">
        <v>73.526229439125302</v>
      </c>
      <c r="AEQ31" s="1">
        <v>79.602861531937904</v>
      </c>
      <c r="AER31" s="1">
        <v>85.679493624750506</v>
      </c>
      <c r="AES31" s="1">
        <v>91.756125717563094</v>
      </c>
      <c r="AET31" s="1">
        <v>97.832757810375696</v>
      </c>
      <c r="AEU31" s="1">
        <v>103.909389903188</v>
      </c>
      <c r="AEV31" s="1">
        <v>109.98602199600001</v>
      </c>
      <c r="AEW31" s="1">
        <v>116.06265408881301</v>
      </c>
      <c r="AEX31" s="1">
        <v>122.13928618162601</v>
      </c>
      <c r="AEY31" s="1">
        <v>128.215918274438</v>
      </c>
      <c r="AEZ31" s="1">
        <v>134.29255036725101</v>
      </c>
      <c r="AFA31" s="1">
        <v>140.369182460063</v>
      </c>
      <c r="AFB31" s="1">
        <v>180</v>
      </c>
      <c r="AFC31" s="1">
        <v>185.85179215235101</v>
      </c>
      <c r="AFD31" s="1">
        <v>191.70358430470199</v>
      </c>
      <c r="AFE31" s="1">
        <v>197.555376457053</v>
      </c>
      <c r="AFF31" s="1">
        <v>203.40716860940401</v>
      </c>
      <c r="AFG31" s="1">
        <v>209.25896076175499</v>
      </c>
      <c r="AFH31" s="1">
        <v>215.110752914106</v>
      </c>
      <c r="AFI31" s="1">
        <v>220.96254506645701</v>
      </c>
      <c r="AFJ31" s="1">
        <v>226.81433721880799</v>
      </c>
      <c r="AFK31" s="1">
        <v>232.666129371159</v>
      </c>
      <c r="AFL31" s="1">
        <v>238.51792152351001</v>
      </c>
      <c r="AFM31" s="1">
        <v>244.36971367586099</v>
      </c>
      <c r="AFN31" s="1">
        <v>250.221505828212</v>
      </c>
      <c r="AFO31" s="1">
        <v>256.07329798056298</v>
      </c>
      <c r="AFP31" s="1">
        <v>261.92509013291402</v>
      </c>
      <c r="AFQ31" s="1">
        <v>267.776882285265</v>
      </c>
      <c r="AFR31" s="1">
        <v>273.62867443761598</v>
      </c>
      <c r="AFS31" s="1">
        <v>279.48046658996799</v>
      </c>
      <c r="AFT31" s="1">
        <v>285.33225874231903</v>
      </c>
      <c r="AFU31" s="1">
        <v>291.18405089467001</v>
      </c>
      <c r="AFV31" s="1">
        <v>297.03584304702099</v>
      </c>
      <c r="AFW31" s="1">
        <v>302.88763519937203</v>
      </c>
      <c r="AFX31" s="1">
        <v>308.73942735172301</v>
      </c>
      <c r="AFY31" s="1">
        <v>314.59121950407399</v>
      </c>
      <c r="AFZ31" s="1">
        <v>320.44301165642503</v>
      </c>
      <c r="AGA31" s="1">
        <v>326.29480380877601</v>
      </c>
      <c r="AGB31" s="1">
        <v>332.14659596112699</v>
      </c>
      <c r="AGC31" s="1">
        <v>337.99838811347797</v>
      </c>
      <c r="AGD31" s="1">
        <v>343.85018026582901</v>
      </c>
      <c r="AGE31" s="1">
        <v>13.0961250514314</v>
      </c>
      <c r="AGF31" s="1">
        <v>18.947917203782399</v>
      </c>
      <c r="AGG31" s="1">
        <v>24.799709356133501</v>
      </c>
      <c r="AGH31" s="1">
        <v>30.6515015084845</v>
      </c>
      <c r="AGI31" s="1">
        <v>36.503293660835602</v>
      </c>
      <c r="AGJ31" s="1">
        <v>42.355085813186697</v>
      </c>
      <c r="AGK31" s="1">
        <v>48.206877965537799</v>
      </c>
      <c r="AGL31" s="1">
        <v>54.058670117888802</v>
      </c>
      <c r="AGM31" s="1">
        <v>59.910462270239897</v>
      </c>
      <c r="AGN31" s="1">
        <v>65.762254422590999</v>
      </c>
      <c r="AGO31" s="1">
        <v>71.614046574941995</v>
      </c>
      <c r="AGP31" s="1">
        <v>77.465838727293004</v>
      </c>
      <c r="AGQ31" s="1">
        <v>83.317630879644099</v>
      </c>
      <c r="AGR31" s="1">
        <v>89.169423031995194</v>
      </c>
      <c r="AGS31" s="1">
        <v>95.021215184346303</v>
      </c>
      <c r="AGT31" s="1">
        <v>100.873007336697</v>
      </c>
      <c r="AGU31" s="1">
        <v>106.724799489048</v>
      </c>
      <c r="AGV31" s="1">
        <v>112.57659164139901</v>
      </c>
      <c r="AGW31" s="1">
        <v>118.42838379375</v>
      </c>
      <c r="AGX31" s="1">
        <v>124.280175946101</v>
      </c>
      <c r="AGY31" s="1">
        <v>130.13196809845201</v>
      </c>
      <c r="AGZ31" s="1">
        <v>135.98376025080299</v>
      </c>
      <c r="AHA31" s="1">
        <v>141.835552403154</v>
      </c>
      <c r="AHB31" s="1">
        <v>180</v>
      </c>
      <c r="AHC31" s="1">
        <v>185.54161990521899</v>
      </c>
      <c r="AHD31" s="1">
        <v>191.08323981043901</v>
      </c>
      <c r="AHE31" s="1">
        <v>196.624859715659</v>
      </c>
      <c r="AHF31" s="1">
        <v>202.16647962087899</v>
      </c>
      <c r="AHG31" s="1">
        <v>207.70809952609901</v>
      </c>
      <c r="AHH31" s="1">
        <v>213.24971943131899</v>
      </c>
      <c r="AHI31" s="1">
        <v>218.79133933653901</v>
      </c>
      <c r="AHJ31" s="1">
        <v>224.332959241759</v>
      </c>
      <c r="AHK31" s="1">
        <v>229.87457914697899</v>
      </c>
      <c r="AHL31" s="1">
        <v>235.41619905219801</v>
      </c>
      <c r="AHM31" s="1">
        <v>240.957818957418</v>
      </c>
      <c r="AHN31" s="1">
        <v>246.49943886263799</v>
      </c>
      <c r="AHO31" s="1">
        <v>252.041058767858</v>
      </c>
      <c r="AHP31" s="1">
        <v>257.58267867307802</v>
      </c>
      <c r="AHQ31" s="1">
        <v>263.12429857829801</v>
      </c>
      <c r="AHR31" s="1">
        <v>268.665918483518</v>
      </c>
      <c r="AHS31" s="1">
        <v>274.20753838873799</v>
      </c>
      <c r="AHT31" s="1">
        <v>279.74915829395798</v>
      </c>
      <c r="AHU31" s="1">
        <v>285.29077819917802</v>
      </c>
      <c r="AHV31" s="1">
        <v>290.83239810439699</v>
      </c>
      <c r="AHW31" s="1">
        <v>296.37401800961698</v>
      </c>
      <c r="AHX31" s="1">
        <v>301.91563791483702</v>
      </c>
      <c r="AHY31" s="1">
        <v>307.45725782005701</v>
      </c>
      <c r="AHZ31" s="1">
        <v>312.998877725277</v>
      </c>
      <c r="AIA31" s="1">
        <v>318.54049763049699</v>
      </c>
      <c r="AIB31" s="1">
        <v>324.08211753571697</v>
      </c>
      <c r="AIC31" s="1">
        <v>329.62373744093702</v>
      </c>
      <c r="AID31" s="1">
        <v>335.16535734615701</v>
      </c>
      <c r="AIE31" s="1">
        <v>21.942808016221399</v>
      </c>
      <c r="AIF31" s="1">
        <v>27.484427921441299</v>
      </c>
      <c r="AIG31" s="1">
        <v>33.026047826661198</v>
      </c>
      <c r="AIH31" s="1">
        <v>38.567667731881102</v>
      </c>
      <c r="AII31" s="1">
        <v>44.109287637100998</v>
      </c>
      <c r="AIJ31" s="1">
        <v>49.650907542320901</v>
      </c>
      <c r="AIK31" s="1">
        <v>55.192527447540797</v>
      </c>
      <c r="AIL31" s="1">
        <v>60.734147352760701</v>
      </c>
      <c r="AIM31" s="1">
        <v>66.275767257980604</v>
      </c>
      <c r="AIN31" s="1">
        <v>71.817387163200493</v>
      </c>
      <c r="AIO31" s="1">
        <v>77.359007068420397</v>
      </c>
      <c r="AIP31" s="1">
        <v>82.9006269736403</v>
      </c>
      <c r="AIQ31" s="1">
        <v>88.442246878860203</v>
      </c>
      <c r="AIR31" s="1">
        <v>93.983866784080107</v>
      </c>
      <c r="AIS31" s="1">
        <v>99.525486689299996</v>
      </c>
      <c r="AIT31" s="1">
        <v>105.067106594519</v>
      </c>
      <c r="AIU31" s="1">
        <v>110.60872649973901</v>
      </c>
      <c r="AIV31" s="1">
        <v>116.150346404959</v>
      </c>
      <c r="AIW31" s="1">
        <v>121.691966310179</v>
      </c>
      <c r="AIX31" s="1">
        <v>127.233586215399</v>
      </c>
      <c r="AIY31" s="1">
        <v>132.775206120619</v>
      </c>
      <c r="AIZ31" s="1">
        <v>138.31682602583899</v>
      </c>
      <c r="AJA31" s="1">
        <v>143.85844593105901</v>
      </c>
      <c r="AJB31" s="1">
        <v>180</v>
      </c>
      <c r="AJC31" s="1">
        <v>185.150638361229</v>
      </c>
      <c r="AJD31" s="1">
        <v>190.301276722458</v>
      </c>
      <c r="AJE31" s="1">
        <v>195.45191508368799</v>
      </c>
      <c r="AJF31" s="1">
        <v>200.60255344491699</v>
      </c>
      <c r="AJG31" s="1">
        <v>205.75319180614599</v>
      </c>
      <c r="AJH31" s="1">
        <v>210.90383016737599</v>
      </c>
      <c r="AJI31" s="1">
        <v>216.05446852860501</v>
      </c>
      <c r="AJJ31" s="1">
        <v>221.20510688983401</v>
      </c>
      <c r="AJK31" s="1">
        <v>226.35574525106401</v>
      </c>
      <c r="AJL31" s="1">
        <v>231.50638361229301</v>
      </c>
      <c r="AJM31" s="1">
        <v>236.65702197352201</v>
      </c>
      <c r="AJN31" s="1">
        <v>241.807660334752</v>
      </c>
      <c r="AJO31" s="1">
        <v>246.958298695981</v>
      </c>
      <c r="AJP31" s="1">
        <v>252.10893705721099</v>
      </c>
      <c r="AJQ31" s="1">
        <v>257.25957541844002</v>
      </c>
      <c r="AJR31" s="1">
        <v>262.41021377966899</v>
      </c>
      <c r="AJS31" s="1">
        <v>267.56085214089899</v>
      </c>
      <c r="AJT31" s="1">
        <v>272.71149050212802</v>
      </c>
      <c r="AJU31" s="1">
        <v>277.86212886335699</v>
      </c>
      <c r="AJV31" s="1">
        <v>283.01276722458698</v>
      </c>
      <c r="AJW31" s="1">
        <v>288.16340558581601</v>
      </c>
      <c r="AJX31" s="1">
        <v>293.31404394704498</v>
      </c>
      <c r="AJY31" s="1">
        <v>298.46468230827497</v>
      </c>
      <c r="AJZ31" s="1">
        <v>303.615320669504</v>
      </c>
      <c r="AKA31" s="1">
        <v>308.76595903073297</v>
      </c>
      <c r="AKB31" s="1">
        <v>313.91659739196302</v>
      </c>
      <c r="AKC31" s="1">
        <v>319.06723575319199</v>
      </c>
      <c r="AKD31" s="1">
        <v>324.21787411442199</v>
      </c>
      <c r="AKE31" s="1">
        <v>33.094320753935001</v>
      </c>
      <c r="AKF31" s="1">
        <v>38.244959115164399</v>
      </c>
      <c r="AKG31" s="1">
        <v>43.395597476393696</v>
      </c>
      <c r="AKH31" s="1">
        <v>48.546235837623101</v>
      </c>
      <c r="AKI31" s="1">
        <v>53.696874198852498</v>
      </c>
      <c r="AKJ31" s="1">
        <v>58.847512560081803</v>
      </c>
      <c r="AKK31" s="1">
        <v>63.998150921311201</v>
      </c>
      <c r="AKL31" s="1">
        <v>69.148789282540505</v>
      </c>
      <c r="AKM31" s="1">
        <v>74.299427643769903</v>
      </c>
      <c r="AKN31" s="1">
        <v>79.4500660049993</v>
      </c>
      <c r="AKO31" s="1">
        <v>84.600704366228598</v>
      </c>
      <c r="AKP31" s="1">
        <v>89.751342727457896</v>
      </c>
      <c r="AKQ31" s="1">
        <v>94.901981088687293</v>
      </c>
      <c r="AKR31" s="1">
        <v>100.05261944991599</v>
      </c>
      <c r="AKS31" s="1">
        <v>105.203257811146</v>
      </c>
      <c r="AKT31" s="1">
        <v>110.353896172375</v>
      </c>
      <c r="AKU31" s="1">
        <v>115.504534533604</v>
      </c>
      <c r="AKV31" s="1">
        <v>120.655172894834</v>
      </c>
      <c r="AKW31" s="1">
        <v>125.805811256063</v>
      </c>
      <c r="AKX31" s="1">
        <v>130.95644961729201</v>
      </c>
      <c r="AKY31" s="1">
        <v>136.107087978522</v>
      </c>
      <c r="AKZ31" s="1">
        <v>141.257726339751</v>
      </c>
      <c r="ALA31" s="1">
        <v>146.40836470098</v>
      </c>
      <c r="ALB31" s="1">
        <v>180</v>
      </c>
      <c r="ALC31" s="1">
        <v>184.68454891170401</v>
      </c>
      <c r="ALD31" s="1">
        <v>189.36909782340899</v>
      </c>
      <c r="ALE31" s="1">
        <v>194.05364673511301</v>
      </c>
      <c r="ALF31" s="1">
        <v>198.73819564681801</v>
      </c>
      <c r="ALG31" s="1">
        <v>203.422744558522</v>
      </c>
      <c r="ALH31" s="1">
        <v>208.10729347022701</v>
      </c>
      <c r="ALI31" s="1">
        <v>212.79184238193201</v>
      </c>
      <c r="ALJ31" s="1">
        <v>217.476391293636</v>
      </c>
      <c r="ALK31" s="1">
        <v>222.16094020534101</v>
      </c>
      <c r="ALL31" s="1">
        <v>226.84548911704499</v>
      </c>
      <c r="ALM31" s="1">
        <v>231.53003802875</v>
      </c>
      <c r="ALN31" s="1">
        <v>236.21458694045501</v>
      </c>
      <c r="ALO31" s="1">
        <v>240.89913585215899</v>
      </c>
      <c r="ALP31" s="1">
        <v>245.583684763864</v>
      </c>
      <c r="ALQ31" s="1">
        <v>250.26823367556801</v>
      </c>
      <c r="ALR31" s="1">
        <v>254.95278258727299</v>
      </c>
      <c r="ALS31" s="1">
        <v>259.63733149897701</v>
      </c>
      <c r="ALT31" s="1">
        <v>264.32188041068201</v>
      </c>
      <c r="ALU31" s="1">
        <v>269.00642932238702</v>
      </c>
      <c r="ALV31" s="1">
        <v>273.69097823409101</v>
      </c>
      <c r="ALW31" s="1">
        <v>278.37552714579601</v>
      </c>
      <c r="ALX31" s="1">
        <v>283.0600760575</v>
      </c>
      <c r="ALY31" s="1">
        <v>287.74462496920501</v>
      </c>
      <c r="ALZ31" s="1">
        <v>292.42917388091001</v>
      </c>
      <c r="AMA31" s="1">
        <v>297.113722792614</v>
      </c>
      <c r="AMB31" s="1">
        <v>301.79827170431901</v>
      </c>
      <c r="AMC31" s="1">
        <v>306.48282061602299</v>
      </c>
      <c r="AMD31" s="1">
        <v>311.167369527728</v>
      </c>
      <c r="AME31" s="1">
        <v>46.3880490978365</v>
      </c>
      <c r="AMF31" s="1">
        <v>51.072598009541203</v>
      </c>
      <c r="AMG31" s="1">
        <v>55.757146921245699</v>
      </c>
      <c r="AMH31" s="1">
        <v>60.441695832950302</v>
      </c>
      <c r="AMI31" s="1">
        <v>65.126244744654898</v>
      </c>
      <c r="AMJ31" s="1">
        <v>69.810793656359493</v>
      </c>
      <c r="AMK31" s="1">
        <v>74.495342568064103</v>
      </c>
      <c r="AML31" s="1">
        <v>79.179891479768699</v>
      </c>
      <c r="AMM31" s="1">
        <v>83.864440391473195</v>
      </c>
      <c r="AMN31" s="1">
        <v>88.548989303177805</v>
      </c>
      <c r="AMO31" s="1">
        <v>93.233538214882401</v>
      </c>
      <c r="AMP31" s="1">
        <v>97.918087126586997</v>
      </c>
      <c r="AMQ31" s="1">
        <v>102.602636038291</v>
      </c>
      <c r="AMR31" s="1">
        <v>107.287184949996</v>
      </c>
      <c r="AMS31" s="1">
        <v>111.9717338617</v>
      </c>
      <c r="AMT31" s="1">
        <v>116.656282773405</v>
      </c>
      <c r="AMU31" s="1">
        <v>121.34083168510899</v>
      </c>
      <c r="AMV31" s="1">
        <v>126.025380596814</v>
      </c>
      <c r="AMW31" s="1">
        <v>130.709929508519</v>
      </c>
      <c r="AMX31" s="1">
        <v>135.39447842022301</v>
      </c>
      <c r="AMY31" s="1">
        <v>140.07902733192799</v>
      </c>
      <c r="AMZ31" s="1">
        <v>144.763576243632</v>
      </c>
      <c r="ANA31" s="1">
        <v>149.44812515533701</v>
      </c>
      <c r="ANB31" s="1">
        <v>180</v>
      </c>
      <c r="ANC31" s="1">
        <v>184.15014819036099</v>
      </c>
      <c r="AND31" s="1">
        <v>188.30029638072301</v>
      </c>
      <c r="ANE31" s="1">
        <v>192.450444571085</v>
      </c>
      <c r="ANF31" s="1">
        <v>196.60059276144599</v>
      </c>
      <c r="ANG31" s="1">
        <v>200.75074095180801</v>
      </c>
      <c r="ANH31" s="1">
        <v>204.90088914217</v>
      </c>
      <c r="ANI31" s="1">
        <v>209.051037332531</v>
      </c>
      <c r="ANJ31" s="1">
        <v>213.20118552289301</v>
      </c>
      <c r="ANK31" s="1">
        <v>217.351333713255</v>
      </c>
      <c r="ANL31" s="1">
        <v>221.501481903616</v>
      </c>
      <c r="ANM31" s="1">
        <v>225.65163009397801</v>
      </c>
      <c r="ANN31" s="1">
        <v>229.80177828434</v>
      </c>
      <c r="ANO31" s="1">
        <v>233.951926474701</v>
      </c>
      <c r="ANP31" s="1">
        <v>238.10207466506299</v>
      </c>
      <c r="ANQ31" s="1">
        <v>242.252222855425</v>
      </c>
      <c r="ANR31" s="1">
        <v>246.402371045786</v>
      </c>
      <c r="ANS31" s="1">
        <v>250.55251923614799</v>
      </c>
      <c r="ANT31" s="1">
        <v>254.70266742651</v>
      </c>
      <c r="ANU31" s="1">
        <v>258.85281561687202</v>
      </c>
      <c r="ANV31" s="1">
        <v>263.00296380723302</v>
      </c>
      <c r="ANW31" s="1">
        <v>267.15311199759498</v>
      </c>
      <c r="ANX31" s="1">
        <v>271.30326018795699</v>
      </c>
      <c r="ANY31" s="1">
        <v>275.45340837831799</v>
      </c>
      <c r="ANZ31" s="1">
        <v>279.60355656868001</v>
      </c>
      <c r="AOA31" s="1">
        <v>283.75370475904202</v>
      </c>
      <c r="AOB31" s="1">
        <v>287.90385294940302</v>
      </c>
      <c r="AOC31" s="1">
        <v>292.05400113976498</v>
      </c>
      <c r="AOD31" s="1">
        <v>296.204149330127</v>
      </c>
      <c r="AOE31" s="1">
        <v>61.630140553802597</v>
      </c>
      <c r="AOF31" s="1">
        <v>65.780288744164295</v>
      </c>
      <c r="AOG31" s="1">
        <v>69.930436934526</v>
      </c>
      <c r="AOH31" s="1">
        <v>74.080585124887705</v>
      </c>
      <c r="AOI31" s="1">
        <v>78.230733315249395</v>
      </c>
      <c r="AOJ31" s="1">
        <v>82.3808815056111</v>
      </c>
      <c r="AOK31" s="1">
        <v>86.531029695972805</v>
      </c>
      <c r="AOL31" s="1">
        <v>90.681177886334495</v>
      </c>
      <c r="AOM31" s="1">
        <v>94.8313260766962</v>
      </c>
      <c r="AON31" s="1">
        <v>98.981474267057905</v>
      </c>
      <c r="AOO31" s="1">
        <v>103.131622457419</v>
      </c>
      <c r="AOP31" s="1">
        <v>107.281770647781</v>
      </c>
      <c r="AOQ31" s="1">
        <v>111.431918838142</v>
      </c>
      <c r="AOR31" s="1">
        <v>115.582067028504</v>
      </c>
      <c r="AOS31" s="1">
        <v>119.732215218866</v>
      </c>
      <c r="AOT31" s="1">
        <v>123.88236340922801</v>
      </c>
      <c r="AOU31" s="1">
        <v>128.03251159958899</v>
      </c>
      <c r="AOV31" s="1">
        <v>132.182659789951</v>
      </c>
      <c r="AOW31" s="1">
        <v>136.33280798031299</v>
      </c>
      <c r="AOX31" s="1">
        <v>140.48295617067399</v>
      </c>
      <c r="AOY31" s="1">
        <v>144.633104361036</v>
      </c>
      <c r="AOZ31" s="1">
        <v>148.78325255139799</v>
      </c>
      <c r="APA31" s="1">
        <v>152.93340074175899</v>
      </c>
      <c r="APB31" s="1">
        <v>180</v>
      </c>
      <c r="APC31" s="1">
        <v>183.55522896308301</v>
      </c>
      <c r="APD31" s="1">
        <v>187.11045792616599</v>
      </c>
      <c r="APE31" s="1">
        <v>190.66568688925</v>
      </c>
      <c r="APF31" s="1">
        <v>194.22091585233301</v>
      </c>
      <c r="APG31" s="1">
        <v>197.77614481541701</v>
      </c>
      <c r="APH31" s="1">
        <v>201.33137377849999</v>
      </c>
      <c r="API31" s="1">
        <v>204.886602741584</v>
      </c>
      <c r="APJ31" s="1">
        <v>208.44183170466701</v>
      </c>
      <c r="APK31" s="1">
        <v>211.99706066775099</v>
      </c>
      <c r="APL31" s="1">
        <v>215.552289630834</v>
      </c>
      <c r="APM31" s="1">
        <v>219.107518593918</v>
      </c>
      <c r="APN31" s="1">
        <v>222.66274755700101</v>
      </c>
      <c r="APO31" s="1">
        <v>226.21797652008499</v>
      </c>
      <c r="APP31" s="1">
        <v>229.773205483168</v>
      </c>
      <c r="APQ31" s="1">
        <v>233.328434446252</v>
      </c>
      <c r="APR31" s="1">
        <v>236.88366340933501</v>
      </c>
      <c r="APS31" s="1">
        <v>240.43889237241899</v>
      </c>
      <c r="APT31" s="1">
        <v>243.994121335502</v>
      </c>
      <c r="APU31" s="1">
        <v>247.54935029858501</v>
      </c>
      <c r="APV31" s="1">
        <v>251.10457926166899</v>
      </c>
      <c r="APW31" s="1">
        <v>254.659808224752</v>
      </c>
      <c r="APX31" s="1">
        <v>258.215037187836</v>
      </c>
      <c r="APY31" s="1">
        <v>261.77026615091899</v>
      </c>
      <c r="APZ31" s="1">
        <v>265.32549511400299</v>
      </c>
      <c r="AQA31" s="1">
        <v>268.88072407708597</v>
      </c>
      <c r="AQB31" s="1">
        <v>272.43595304016998</v>
      </c>
      <c r="AQC31" s="1">
        <v>275.99118200325302</v>
      </c>
      <c r="AQD31" s="1">
        <v>279.54641096633702</v>
      </c>
      <c r="AQE31" s="1">
        <v>78.598331106204498</v>
      </c>
      <c r="AQF31" s="1">
        <v>82.153560069288005</v>
      </c>
      <c r="AQG31" s="1">
        <v>85.708789032371399</v>
      </c>
      <c r="AQH31" s="1">
        <v>89.264017995454907</v>
      </c>
      <c r="AQI31" s="1">
        <v>92.8192469585384</v>
      </c>
      <c r="AQJ31" s="1">
        <v>96.374475921621894</v>
      </c>
      <c r="AQK31" s="1">
        <v>99.929704884705401</v>
      </c>
      <c r="AQL31" s="1">
        <v>103.484933847788</v>
      </c>
      <c r="AQM31" s="1">
        <v>107.040162810872</v>
      </c>
      <c r="AQN31" s="1">
        <v>110.595391773955</v>
      </c>
      <c r="AQO31" s="1">
        <v>114.15062073703901</v>
      </c>
      <c r="AQP31" s="1">
        <v>117.705849700122</v>
      </c>
      <c r="AQQ31" s="1">
        <v>121.26107866320601</v>
      </c>
      <c r="AQR31" s="1">
        <v>124.816307626289</v>
      </c>
      <c r="AQS31" s="1">
        <v>128.37153658937299</v>
      </c>
      <c r="AQT31" s="1">
        <v>131.926765552456</v>
      </c>
      <c r="AQU31" s="1">
        <v>135.48199451554001</v>
      </c>
      <c r="AQV31" s="1">
        <v>139.03722347862299</v>
      </c>
      <c r="AQW31" s="1">
        <v>142.592452441707</v>
      </c>
      <c r="AQX31" s="1">
        <v>146.14768140479001</v>
      </c>
      <c r="AQY31" s="1">
        <v>149.70291036787401</v>
      </c>
      <c r="AQZ31" s="1">
        <v>153.25813933095699</v>
      </c>
      <c r="ARA31" s="1">
        <v>156.81336829404</v>
      </c>
      <c r="ARB31" s="1">
        <v>180</v>
      </c>
      <c r="ARC31" s="1">
        <v>182.90846649184499</v>
      </c>
      <c r="ARD31" s="1">
        <v>185.81693298369001</v>
      </c>
      <c r="ARE31" s="1">
        <v>188.725399475535</v>
      </c>
      <c r="ARF31" s="1">
        <v>191.63386596737999</v>
      </c>
      <c r="ARG31" s="1">
        <v>194.54233245922501</v>
      </c>
      <c r="ARH31" s="1">
        <v>197.45079895107</v>
      </c>
      <c r="ARI31" s="1">
        <v>200.35926544291499</v>
      </c>
      <c r="ARJ31" s="1">
        <v>203.26773193476001</v>
      </c>
      <c r="ARK31" s="1">
        <v>206.176198426605</v>
      </c>
      <c r="ARL31" s="1">
        <v>209.08466491844999</v>
      </c>
      <c r="ARM31" s="1">
        <v>211.99313141029501</v>
      </c>
      <c r="ARN31" s="1">
        <v>214.90159790214</v>
      </c>
      <c r="ARO31" s="1">
        <v>217.81006439398601</v>
      </c>
      <c r="ARP31" s="1">
        <v>220.718530885831</v>
      </c>
      <c r="ARQ31" s="1">
        <v>223.62699737767599</v>
      </c>
      <c r="ARR31" s="1">
        <v>226.53546386952101</v>
      </c>
      <c r="ARS31" s="1">
        <v>229.443930361366</v>
      </c>
      <c r="ART31" s="1">
        <v>232.35239685321099</v>
      </c>
      <c r="ARU31" s="1">
        <v>235.26086334505601</v>
      </c>
      <c r="ARV31" s="1">
        <v>238.169329836901</v>
      </c>
      <c r="ARW31" s="1">
        <v>241.07779632874599</v>
      </c>
      <c r="ARX31" s="1">
        <v>243.98626282059101</v>
      </c>
      <c r="ARY31" s="1">
        <v>246.894729312436</v>
      </c>
      <c r="ARZ31" s="1">
        <v>249.80319580428099</v>
      </c>
      <c r="ASA31" s="1">
        <v>252.711662296127</v>
      </c>
      <c r="ASB31" s="1">
        <v>255.62012878797199</v>
      </c>
      <c r="ASC31" s="1">
        <v>258.52859527981701</v>
      </c>
      <c r="ASD31" s="1">
        <v>261.437061771662</v>
      </c>
      <c r="ASE31" s="1">
        <v>97.045186327750599</v>
      </c>
      <c r="ASF31" s="1">
        <v>99.953652819595703</v>
      </c>
      <c r="ASG31" s="1">
        <v>102.86211931144</v>
      </c>
      <c r="ASH31" s="1">
        <v>105.770585803285</v>
      </c>
      <c r="ASI31" s="1">
        <v>108.67905229513001</v>
      </c>
      <c r="ASJ31" s="1">
        <v>111.58751878697601</v>
      </c>
      <c r="ASK31" s="1">
        <v>114.495985278821</v>
      </c>
      <c r="ASL31" s="1">
        <v>117.404451770666</v>
      </c>
      <c r="ASM31" s="1">
        <v>120.312918262511</v>
      </c>
      <c r="ASN31" s="1">
        <v>123.221384754356</v>
      </c>
      <c r="ASO31" s="1">
        <v>126.129851246201</v>
      </c>
      <c r="ASP31" s="1">
        <v>129.038317738046</v>
      </c>
      <c r="ASQ31" s="1">
        <v>131.94678422989099</v>
      </c>
      <c r="ASR31" s="1">
        <v>134.85525072173601</v>
      </c>
      <c r="ASS31" s="1">
        <v>137.763717213581</v>
      </c>
      <c r="AST31" s="1">
        <v>140.67218370542599</v>
      </c>
      <c r="ASU31" s="1">
        <v>143.58065019727101</v>
      </c>
      <c r="ASV31" s="1">
        <v>146.489116689116</v>
      </c>
      <c r="ASW31" s="1">
        <v>149.39758318096199</v>
      </c>
      <c r="ASX31" s="1">
        <v>152.30604967280701</v>
      </c>
      <c r="ASY31" s="1">
        <v>155.214516164652</v>
      </c>
      <c r="ASZ31" s="1">
        <v>158.12298265649699</v>
      </c>
      <c r="ATA31" s="1">
        <v>161.03144914834201</v>
      </c>
      <c r="ATB31" s="1">
        <v>180</v>
      </c>
      <c r="ATC31" s="1">
        <v>182.21929202985899</v>
      </c>
      <c r="ATD31" s="1">
        <v>184.43858405971801</v>
      </c>
      <c r="ATE31" s="1">
        <v>186.657876089578</v>
      </c>
      <c r="ATF31" s="1">
        <v>188.87716811943699</v>
      </c>
      <c r="ATG31" s="1">
        <v>191.096460149297</v>
      </c>
      <c r="ATH31" s="1">
        <v>193.31575217915599</v>
      </c>
      <c r="ATI31" s="1">
        <v>195.53504420901501</v>
      </c>
      <c r="ATJ31" s="1">
        <v>197.754336238875</v>
      </c>
      <c r="ATK31" s="1">
        <v>199.97362826873399</v>
      </c>
      <c r="ATL31" s="1">
        <v>202.192920298594</v>
      </c>
      <c r="ATM31" s="1">
        <v>204.41221232845299</v>
      </c>
      <c r="ATN31" s="1">
        <v>206.63150435831301</v>
      </c>
      <c r="ATO31" s="1">
        <v>208.850796388172</v>
      </c>
      <c r="ATP31" s="1">
        <v>211.07008841803099</v>
      </c>
      <c r="ATQ31" s="1">
        <v>213.28938044789101</v>
      </c>
      <c r="ATR31" s="1">
        <v>215.50867247775</v>
      </c>
      <c r="ATS31" s="1">
        <v>217.72796450761001</v>
      </c>
      <c r="ATT31" s="1">
        <v>219.947256537469</v>
      </c>
      <c r="ATU31" s="1">
        <v>222.16654856732899</v>
      </c>
      <c r="ATV31" s="1">
        <v>224.38584059718801</v>
      </c>
      <c r="ATW31" s="1">
        <v>226.605132627047</v>
      </c>
      <c r="ATX31" s="1">
        <v>228.82442465690701</v>
      </c>
      <c r="ATY31" s="1">
        <v>231.043716686766</v>
      </c>
      <c r="ATZ31" s="1">
        <v>233.26300871662599</v>
      </c>
      <c r="AUA31" s="1">
        <v>235.48230074648501</v>
      </c>
      <c r="AUB31" s="1">
        <v>237.701592776344</v>
      </c>
      <c r="AUC31" s="1">
        <v>239.92088480620399</v>
      </c>
      <c r="AUD31" s="1">
        <v>242.14017683606301</v>
      </c>
      <c r="AUE31" s="1">
        <v>116.70170953061</v>
      </c>
      <c r="AUF31" s="1">
        <v>118.92100156046899</v>
      </c>
      <c r="AUG31" s="1">
        <v>121.14029359032899</v>
      </c>
      <c r="AUH31" s="1">
        <v>123.359585620188</v>
      </c>
      <c r="AUI31" s="1">
        <v>125.578877650048</v>
      </c>
      <c r="AUJ31" s="1">
        <v>127.79816967990701</v>
      </c>
      <c r="AUK31" s="1">
        <v>130.017461709766</v>
      </c>
      <c r="AUL31" s="1">
        <v>132.23675373962601</v>
      </c>
      <c r="AUM31" s="1">
        <v>134.456045769485</v>
      </c>
      <c r="AUN31" s="1">
        <v>136.67533779934499</v>
      </c>
      <c r="AUO31" s="1">
        <v>138.89462982920401</v>
      </c>
      <c r="AUP31" s="1">
        <v>141.11392185906399</v>
      </c>
      <c r="AUQ31" s="1">
        <v>143.33321388892301</v>
      </c>
      <c r="AUR31" s="1">
        <v>145.552505918782</v>
      </c>
      <c r="AUS31" s="1">
        <v>147.77179794864199</v>
      </c>
      <c r="AUT31" s="1">
        <v>149.99108997850101</v>
      </c>
      <c r="AUU31" s="1">
        <v>152.21038200836099</v>
      </c>
      <c r="AUV31" s="1">
        <v>154.42967403822001</v>
      </c>
      <c r="AUW31" s="1">
        <v>156.64896606808</v>
      </c>
      <c r="AUX31" s="1">
        <v>158.86825809793899</v>
      </c>
      <c r="AUY31" s="1">
        <v>161.08755012779801</v>
      </c>
      <c r="AUZ31" s="1">
        <v>163.306842157658</v>
      </c>
      <c r="AVA31" s="1">
        <v>165.52613418751699</v>
      </c>
      <c r="AVB31" s="1">
        <v>180</v>
      </c>
      <c r="AVC31" s="1">
        <v>181.49775529266699</v>
      </c>
      <c r="AVD31" s="1">
        <v>182.99551058533501</v>
      </c>
      <c r="AVE31" s="1">
        <v>184.493265878003</v>
      </c>
      <c r="AVF31" s="1">
        <v>185.99102117067099</v>
      </c>
      <c r="AVG31" s="1">
        <v>187.48877646333901</v>
      </c>
      <c r="AVH31" s="1">
        <v>188.986531756007</v>
      </c>
      <c r="AVI31" s="1">
        <v>190.48428704867499</v>
      </c>
      <c r="AVJ31" s="1">
        <v>191.982042341343</v>
      </c>
      <c r="AVK31" s="1">
        <v>193.47979763401099</v>
      </c>
      <c r="AVL31" s="1">
        <v>194.97755292667901</v>
      </c>
      <c r="AVM31" s="1">
        <v>196.475308219347</v>
      </c>
      <c r="AVN31" s="1">
        <v>197.97306351201499</v>
      </c>
      <c r="AVO31" s="1">
        <v>199.47081880468301</v>
      </c>
      <c r="AVP31" s="1">
        <v>200.968574097351</v>
      </c>
      <c r="AVQ31" s="1">
        <v>202.46632939001901</v>
      </c>
      <c r="AVR31" s="1">
        <v>203.964084682687</v>
      </c>
      <c r="AVS31" s="1">
        <v>205.46183997535499</v>
      </c>
      <c r="AVT31" s="1">
        <v>206.95959526802301</v>
      </c>
      <c r="AVU31" s="1">
        <v>208.457350560691</v>
      </c>
      <c r="AVV31" s="1">
        <v>209.95510585335899</v>
      </c>
      <c r="AVW31" s="1">
        <v>211.452861146027</v>
      </c>
      <c r="AVX31" s="1">
        <v>212.95061643869499</v>
      </c>
      <c r="AVY31" s="1">
        <v>214.44837173136301</v>
      </c>
      <c r="AVZ31" s="1">
        <v>215.946127024031</v>
      </c>
      <c r="AWA31" s="1">
        <v>217.44388231669899</v>
      </c>
      <c r="AWB31" s="1">
        <v>218.94163760936701</v>
      </c>
      <c r="AWC31" s="1">
        <v>220.439392902035</v>
      </c>
      <c r="AWD31" s="1">
        <v>221.93714819470301</v>
      </c>
      <c r="AWE31" s="1">
        <v>137.28126434385001</v>
      </c>
      <c r="AWF31" s="1">
        <v>138.779019636518</v>
      </c>
      <c r="AWG31" s="1">
        <v>140.27677492918599</v>
      </c>
      <c r="AWH31" s="1">
        <v>141.77453022185401</v>
      </c>
      <c r="AWI31" s="1">
        <v>143.272285514522</v>
      </c>
      <c r="AWJ31" s="1">
        <v>144.77004080718999</v>
      </c>
      <c r="AWK31" s="1">
        <v>146.267796099858</v>
      </c>
      <c r="AWL31" s="1">
        <v>147.76555139252599</v>
      </c>
      <c r="AWM31" s="1">
        <v>149.26330668519401</v>
      </c>
      <c r="AWN31" s="1">
        <v>150.761061977862</v>
      </c>
      <c r="AWO31" s="1">
        <v>152.25881727052999</v>
      </c>
      <c r="AWP31" s="1">
        <v>153.75657256319801</v>
      </c>
      <c r="AWQ31" s="1">
        <v>155.25432785586599</v>
      </c>
      <c r="AWR31" s="1">
        <v>156.75208314853401</v>
      </c>
      <c r="AWS31" s="1">
        <v>158.249838441202</v>
      </c>
      <c r="AWT31" s="1">
        <v>159.74759373386999</v>
      </c>
      <c r="AWU31" s="1">
        <v>161.24534902653801</v>
      </c>
      <c r="AWV31" s="1">
        <v>162.743104319206</v>
      </c>
      <c r="AWW31" s="1">
        <v>164.24085961187399</v>
      </c>
      <c r="AWX31" s="1">
        <v>165.738614904542</v>
      </c>
      <c r="AWY31" s="1">
        <v>167.23637019720999</v>
      </c>
      <c r="AWZ31" s="1">
        <v>168.73412548987801</v>
      </c>
      <c r="AXA31" s="1">
        <v>170.231880782546</v>
      </c>
      <c r="AXB31" s="1">
        <v>180</v>
      </c>
      <c r="AXC31" s="1">
        <v>180.75437791065801</v>
      </c>
      <c r="AXD31" s="1">
        <v>181.50875582131599</v>
      </c>
      <c r="AXE31" s="1">
        <v>182.26313373197399</v>
      </c>
      <c r="AXF31" s="1">
        <v>183.017511642633</v>
      </c>
      <c r="AXG31" s="1">
        <v>183.771889553291</v>
      </c>
      <c r="AXH31" s="1">
        <v>184.52626746394901</v>
      </c>
      <c r="AXI31" s="1">
        <v>185.28064537460699</v>
      </c>
      <c r="AXJ31" s="1">
        <v>186.035023285265</v>
      </c>
      <c r="AXK31" s="1">
        <v>186.789401195924</v>
      </c>
      <c r="AXL31" s="1">
        <v>187.54377910658201</v>
      </c>
      <c r="AXM31" s="1">
        <v>188.29815701723999</v>
      </c>
      <c r="AXN31" s="1">
        <v>189.05253492789799</v>
      </c>
      <c r="AXO31" s="1">
        <v>189.806912838557</v>
      </c>
      <c r="AXP31" s="1">
        <v>190.561290749215</v>
      </c>
      <c r="AXQ31" s="1">
        <v>191.31566865987301</v>
      </c>
      <c r="AXR31" s="1">
        <v>192.07004657053099</v>
      </c>
      <c r="AXS31" s="1">
        <v>192.82442448118999</v>
      </c>
      <c r="AXT31" s="1">
        <v>193.578802391848</v>
      </c>
      <c r="AXU31" s="1">
        <v>194.33318030250601</v>
      </c>
      <c r="AXV31" s="1">
        <v>195.08755821316399</v>
      </c>
      <c r="AXW31" s="1">
        <v>195.84193612382299</v>
      </c>
      <c r="AXX31" s="1">
        <v>196.596314034481</v>
      </c>
      <c r="AXY31" s="1">
        <v>197.350691945139</v>
      </c>
      <c r="AXZ31" s="1">
        <v>198.10506985579701</v>
      </c>
      <c r="AYA31" s="1">
        <v>198.85944776645599</v>
      </c>
      <c r="AYB31" s="1">
        <v>199.61382567711399</v>
      </c>
      <c r="AYC31" s="1">
        <v>200.368203587772</v>
      </c>
      <c r="AYD31" s="1">
        <v>201.12258149843001</v>
      </c>
      <c r="AYE31" s="1">
        <v>158.483754517172</v>
      </c>
      <c r="AYF31" s="1">
        <v>159.238132427831</v>
      </c>
      <c r="AYG31" s="1">
        <v>159.99251033848901</v>
      </c>
      <c r="AYH31" s="1">
        <v>160.74688824914699</v>
      </c>
      <c r="AYI31" s="1">
        <v>161.501266159805</v>
      </c>
      <c r="AYJ31" s="1">
        <v>162.255644070464</v>
      </c>
      <c r="AYK31" s="1">
        <v>163.01002198112201</v>
      </c>
      <c r="AYL31" s="1">
        <v>163.76439989177999</v>
      </c>
      <c r="AYM31" s="1">
        <v>164.518777802438</v>
      </c>
      <c r="AYN31" s="1">
        <v>165.273155713097</v>
      </c>
      <c r="AYO31" s="1">
        <v>166.02753362375501</v>
      </c>
      <c r="AYP31" s="1">
        <v>166.78191153441301</v>
      </c>
      <c r="AYQ31" s="1">
        <v>167.53628944507099</v>
      </c>
      <c r="AYR31" s="1">
        <v>168.29066735572999</v>
      </c>
      <c r="AYS31" s="1">
        <v>169.045045266388</v>
      </c>
      <c r="AYT31" s="1">
        <v>169.79942317704601</v>
      </c>
      <c r="AYU31" s="1">
        <v>170.55380108770399</v>
      </c>
      <c r="AYV31" s="1">
        <v>171.30817899836299</v>
      </c>
      <c r="AYW31" s="1">
        <v>172.062556909021</v>
      </c>
      <c r="AYX31" s="1">
        <v>172.81693481967901</v>
      </c>
      <c r="AYY31" s="1">
        <v>173.57131273033701</v>
      </c>
      <c r="AYZ31" s="1">
        <v>174.32569064099599</v>
      </c>
      <c r="AZA31" s="1">
        <v>175.08006855165399</v>
      </c>
      <c r="AZB31" s="1">
        <v>180</v>
      </c>
      <c r="AZC31" s="1">
        <v>180</v>
      </c>
      <c r="AZD31" s="1">
        <v>180</v>
      </c>
      <c r="AZE31" s="1">
        <v>180</v>
      </c>
      <c r="AZF31" s="1">
        <v>180</v>
      </c>
      <c r="AZG31" s="1">
        <v>180</v>
      </c>
      <c r="AZH31" s="1">
        <v>180</v>
      </c>
      <c r="AZI31" s="1">
        <v>180</v>
      </c>
      <c r="AZJ31" s="1">
        <v>180</v>
      </c>
      <c r="AZK31" s="1">
        <v>180</v>
      </c>
      <c r="AZL31" s="1">
        <v>180</v>
      </c>
      <c r="AZM31" s="1">
        <v>180</v>
      </c>
      <c r="AZN31" s="1">
        <v>180</v>
      </c>
      <c r="AZO31" s="1">
        <v>180</v>
      </c>
      <c r="AZP31" s="1">
        <v>180</v>
      </c>
      <c r="AZQ31" s="1">
        <v>180</v>
      </c>
      <c r="AZR31" s="1">
        <v>180</v>
      </c>
      <c r="AZS31" s="1">
        <v>180</v>
      </c>
      <c r="AZT31" s="1">
        <v>180</v>
      </c>
      <c r="AZU31" s="1">
        <v>180</v>
      </c>
      <c r="AZV31" s="1">
        <v>180</v>
      </c>
      <c r="AZW31" s="1">
        <v>180</v>
      </c>
      <c r="AZX31" s="1">
        <v>180</v>
      </c>
      <c r="AZY31" s="1">
        <v>180</v>
      </c>
      <c r="AZZ31" s="1">
        <v>180</v>
      </c>
      <c r="BAA31" s="1">
        <v>180</v>
      </c>
      <c r="BAB31" s="1">
        <v>180</v>
      </c>
      <c r="BAC31" s="1">
        <v>180</v>
      </c>
      <c r="BAD31" s="1">
        <v>180</v>
      </c>
      <c r="BAE31" s="1">
        <v>180</v>
      </c>
      <c r="BAF31" s="1">
        <v>180</v>
      </c>
      <c r="BAG31" s="1">
        <v>180</v>
      </c>
      <c r="BAH31" s="1">
        <v>180</v>
      </c>
      <c r="BAI31" s="1">
        <v>180</v>
      </c>
      <c r="BAJ31" s="1">
        <v>180</v>
      </c>
      <c r="BAK31" s="1">
        <v>180</v>
      </c>
      <c r="BAL31" s="1">
        <v>180</v>
      </c>
      <c r="BAM31" s="1">
        <v>180</v>
      </c>
      <c r="BAN31" s="1">
        <v>180</v>
      </c>
      <c r="BAO31" s="1">
        <v>180</v>
      </c>
      <c r="BAP31" s="1">
        <v>180</v>
      </c>
      <c r="BAQ31" s="1">
        <v>180</v>
      </c>
      <c r="BAR31" s="1">
        <v>180</v>
      </c>
      <c r="BAS31" s="1">
        <v>180</v>
      </c>
      <c r="BAT31" s="1">
        <v>180</v>
      </c>
      <c r="BAU31" s="1">
        <v>180</v>
      </c>
      <c r="BAV31" s="1">
        <v>180</v>
      </c>
      <c r="BAW31" s="1">
        <v>180</v>
      </c>
      <c r="BAX31" s="1">
        <v>180</v>
      </c>
      <c r="BAY31" s="1">
        <v>180</v>
      </c>
      <c r="BAZ31" s="1">
        <v>180</v>
      </c>
      <c r="BBA31" s="1">
        <v>180</v>
      </c>
    </row>
    <row r="32" spans="1:1405" x14ac:dyDescent="0.2">
      <c r="A32" s="2" t="s">
        <v>28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6.9230769230769198</v>
      </c>
      <c r="BC32" s="1">
        <v>6.9230769230769198</v>
      </c>
      <c r="BD32" s="1">
        <v>6.9230769230769198</v>
      </c>
      <c r="BE32" s="1">
        <v>6.9230769230769198</v>
      </c>
      <c r="BF32" s="1">
        <v>6.9230769230769198</v>
      </c>
      <c r="BG32" s="1">
        <v>6.9230769230769198</v>
      </c>
      <c r="BH32" s="1">
        <v>6.9230769230769198</v>
      </c>
      <c r="BI32" s="1">
        <v>6.9230769230769198</v>
      </c>
      <c r="BJ32" s="1">
        <v>6.9230769230769198</v>
      </c>
      <c r="BK32" s="1">
        <v>6.9230769230769198</v>
      </c>
      <c r="BL32" s="1">
        <v>6.9230769230769198</v>
      </c>
      <c r="BM32" s="1">
        <v>6.9230769230769198</v>
      </c>
      <c r="BN32" s="1">
        <v>6.9230769230769198</v>
      </c>
      <c r="BO32" s="1">
        <v>6.9230769230769198</v>
      </c>
      <c r="BP32" s="1">
        <v>6.9230769230769198</v>
      </c>
      <c r="BQ32" s="1">
        <v>6.9230769230769198</v>
      </c>
      <c r="BR32" s="1">
        <v>6.9230769230769198</v>
      </c>
      <c r="BS32" s="1">
        <v>6.9230769230769198</v>
      </c>
      <c r="BT32" s="1">
        <v>6.9230769230769198</v>
      </c>
      <c r="BU32" s="1">
        <v>6.9230769230769198</v>
      </c>
      <c r="BV32" s="1">
        <v>6.9230769230769198</v>
      </c>
      <c r="BW32" s="1">
        <v>6.9230769230769198</v>
      </c>
      <c r="BX32" s="1">
        <v>6.9230769230769198</v>
      </c>
      <c r="BY32" s="1">
        <v>6.9230769230769198</v>
      </c>
      <c r="BZ32" s="1">
        <v>6.9230769230769198</v>
      </c>
      <c r="CA32" s="1">
        <v>6.9230769230769198</v>
      </c>
      <c r="CB32" s="1">
        <v>6.9230769230769198</v>
      </c>
      <c r="CC32" s="1">
        <v>6.9230769230769198</v>
      </c>
      <c r="CD32" s="1">
        <v>6.9230769230769198</v>
      </c>
      <c r="CE32" s="1">
        <v>6.9230769230769198</v>
      </c>
      <c r="CF32" s="1">
        <v>6.9230769230769198</v>
      </c>
      <c r="CG32" s="1">
        <v>6.9230769230769198</v>
      </c>
      <c r="CH32" s="1">
        <v>6.9230769230769198</v>
      </c>
      <c r="CI32" s="1">
        <v>6.9230769230769198</v>
      </c>
      <c r="CJ32" s="1">
        <v>6.9230769230769198</v>
      </c>
      <c r="CK32" s="1">
        <v>6.9230769230769198</v>
      </c>
      <c r="CL32" s="1">
        <v>6.9230769230769198</v>
      </c>
      <c r="CM32" s="1">
        <v>6.9230769230769198</v>
      </c>
      <c r="CN32" s="1">
        <v>6.9230769230769198</v>
      </c>
      <c r="CO32" s="1">
        <v>6.9230769230769198</v>
      </c>
      <c r="CP32" s="1">
        <v>6.9230769230769198</v>
      </c>
      <c r="CQ32" s="1">
        <v>6.9230769230769198</v>
      </c>
      <c r="CR32" s="1">
        <v>6.9230769230769198</v>
      </c>
      <c r="CS32" s="1">
        <v>6.9230769230769198</v>
      </c>
      <c r="CT32" s="1">
        <v>6.9230769230769198</v>
      </c>
      <c r="CU32" s="1">
        <v>6.9230769230769198</v>
      </c>
      <c r="CV32" s="1">
        <v>6.9230769230769198</v>
      </c>
      <c r="CW32" s="1">
        <v>6.9230769230769198</v>
      </c>
      <c r="CX32" s="1">
        <v>6.9230769230769198</v>
      </c>
      <c r="CY32" s="1">
        <v>6.9230769230769198</v>
      </c>
      <c r="CZ32" s="1">
        <v>6.9230769230769198</v>
      </c>
      <c r="DA32" s="1">
        <v>6.9230769230769198</v>
      </c>
      <c r="DB32" s="1">
        <v>13.846153846153801</v>
      </c>
      <c r="DC32" s="1">
        <v>13.846153846153801</v>
      </c>
      <c r="DD32" s="1">
        <v>13.846153846153801</v>
      </c>
      <c r="DE32" s="1">
        <v>13.846153846153801</v>
      </c>
      <c r="DF32" s="1">
        <v>13.846153846153801</v>
      </c>
      <c r="DG32" s="1">
        <v>13.846153846153801</v>
      </c>
      <c r="DH32" s="1">
        <v>13.846153846153801</v>
      </c>
      <c r="DI32" s="1">
        <v>13.846153846153801</v>
      </c>
      <c r="DJ32" s="1">
        <v>13.846153846153801</v>
      </c>
      <c r="DK32" s="1">
        <v>13.846153846153801</v>
      </c>
      <c r="DL32" s="1">
        <v>13.846153846153801</v>
      </c>
      <c r="DM32" s="1">
        <v>13.846153846153801</v>
      </c>
      <c r="DN32" s="1">
        <v>13.846153846153801</v>
      </c>
      <c r="DO32" s="1">
        <v>13.846153846153801</v>
      </c>
      <c r="DP32" s="1">
        <v>13.846153846153801</v>
      </c>
      <c r="DQ32" s="1">
        <v>13.846153846153801</v>
      </c>
      <c r="DR32" s="1">
        <v>13.846153846153801</v>
      </c>
      <c r="DS32" s="1">
        <v>13.846153846153801</v>
      </c>
      <c r="DT32" s="1">
        <v>13.846153846153801</v>
      </c>
      <c r="DU32" s="1">
        <v>13.846153846153801</v>
      </c>
      <c r="DV32" s="1">
        <v>13.846153846153801</v>
      </c>
      <c r="DW32" s="1">
        <v>13.846153846153801</v>
      </c>
      <c r="DX32" s="1">
        <v>13.846153846153801</v>
      </c>
      <c r="DY32" s="1">
        <v>13.846153846153801</v>
      </c>
      <c r="DZ32" s="1">
        <v>13.846153846153801</v>
      </c>
      <c r="EA32" s="1">
        <v>13.846153846153801</v>
      </c>
      <c r="EB32" s="1">
        <v>13.846153846153801</v>
      </c>
      <c r="EC32" s="1">
        <v>13.846153846153801</v>
      </c>
      <c r="ED32" s="1">
        <v>13.846153846153801</v>
      </c>
      <c r="EE32" s="1">
        <v>13.846153846153801</v>
      </c>
      <c r="EF32" s="1">
        <v>13.846153846153801</v>
      </c>
      <c r="EG32" s="1">
        <v>13.846153846153801</v>
      </c>
      <c r="EH32" s="1">
        <v>13.846153846153801</v>
      </c>
      <c r="EI32" s="1">
        <v>13.846153846153801</v>
      </c>
      <c r="EJ32" s="1">
        <v>13.846153846153801</v>
      </c>
      <c r="EK32" s="1">
        <v>13.846153846153801</v>
      </c>
      <c r="EL32" s="1">
        <v>13.846153846153801</v>
      </c>
      <c r="EM32" s="1">
        <v>13.846153846153801</v>
      </c>
      <c r="EN32" s="1">
        <v>13.846153846153801</v>
      </c>
      <c r="EO32" s="1">
        <v>13.846153846153801</v>
      </c>
      <c r="EP32" s="1">
        <v>13.846153846153801</v>
      </c>
      <c r="EQ32" s="1">
        <v>13.846153846153801</v>
      </c>
      <c r="ER32" s="1">
        <v>13.846153846153801</v>
      </c>
      <c r="ES32" s="1">
        <v>13.846153846153801</v>
      </c>
      <c r="ET32" s="1">
        <v>13.846153846153801</v>
      </c>
      <c r="EU32" s="1">
        <v>13.846153846153801</v>
      </c>
      <c r="EV32" s="1">
        <v>13.846153846153801</v>
      </c>
      <c r="EW32" s="1">
        <v>13.846153846153801</v>
      </c>
      <c r="EX32" s="1">
        <v>13.846153846153801</v>
      </c>
      <c r="EY32" s="1">
        <v>13.846153846153801</v>
      </c>
      <c r="EZ32" s="1">
        <v>13.846153846153801</v>
      </c>
      <c r="FA32" s="1">
        <v>13.846153846153801</v>
      </c>
      <c r="FB32" s="1">
        <v>20.769230769230699</v>
      </c>
      <c r="FC32" s="1">
        <v>20.769230769230699</v>
      </c>
      <c r="FD32" s="1">
        <v>20.769230769230699</v>
      </c>
      <c r="FE32" s="1">
        <v>20.769230769230699</v>
      </c>
      <c r="FF32" s="1">
        <v>20.769230769230699</v>
      </c>
      <c r="FG32" s="1">
        <v>20.769230769230699</v>
      </c>
      <c r="FH32" s="1">
        <v>20.769230769230699</v>
      </c>
      <c r="FI32" s="1">
        <v>20.769230769230699</v>
      </c>
      <c r="FJ32" s="1">
        <v>20.769230769230699</v>
      </c>
      <c r="FK32" s="1">
        <v>20.769230769230699</v>
      </c>
      <c r="FL32" s="1">
        <v>20.769230769230699</v>
      </c>
      <c r="FM32" s="1">
        <v>20.769230769230699</v>
      </c>
      <c r="FN32" s="1">
        <v>20.769230769230699</v>
      </c>
      <c r="FO32" s="1">
        <v>20.769230769230699</v>
      </c>
      <c r="FP32" s="1">
        <v>20.769230769230699</v>
      </c>
      <c r="FQ32" s="1">
        <v>20.769230769230699</v>
      </c>
      <c r="FR32" s="1">
        <v>20.769230769230699</v>
      </c>
      <c r="FS32" s="1">
        <v>20.769230769230699</v>
      </c>
      <c r="FT32" s="1">
        <v>20.769230769230699</v>
      </c>
      <c r="FU32" s="1">
        <v>20.769230769230699</v>
      </c>
      <c r="FV32" s="1">
        <v>20.769230769230699</v>
      </c>
      <c r="FW32" s="1">
        <v>20.769230769230699</v>
      </c>
      <c r="FX32" s="1">
        <v>20.769230769230699</v>
      </c>
      <c r="FY32" s="1">
        <v>20.769230769230699</v>
      </c>
      <c r="FZ32" s="1">
        <v>20.769230769230699</v>
      </c>
      <c r="GA32" s="1">
        <v>20.769230769230699</v>
      </c>
      <c r="GB32" s="1">
        <v>20.769230769230699</v>
      </c>
      <c r="GC32" s="1">
        <v>20.769230769230699</v>
      </c>
      <c r="GD32" s="1">
        <v>20.769230769230699</v>
      </c>
      <c r="GE32" s="1">
        <v>20.769230769230699</v>
      </c>
      <c r="GF32" s="1">
        <v>20.769230769230699</v>
      </c>
      <c r="GG32" s="1">
        <v>20.769230769230699</v>
      </c>
      <c r="GH32" s="1">
        <v>20.769230769230699</v>
      </c>
      <c r="GI32" s="1">
        <v>20.769230769230699</v>
      </c>
      <c r="GJ32" s="1">
        <v>20.769230769230699</v>
      </c>
      <c r="GK32" s="1">
        <v>20.769230769230699</v>
      </c>
      <c r="GL32" s="1">
        <v>20.769230769230699</v>
      </c>
      <c r="GM32" s="1">
        <v>20.769230769230699</v>
      </c>
      <c r="GN32" s="1">
        <v>20.769230769230699</v>
      </c>
      <c r="GO32" s="1">
        <v>20.769230769230699</v>
      </c>
      <c r="GP32" s="1">
        <v>20.769230769230699</v>
      </c>
      <c r="GQ32" s="1">
        <v>20.769230769230699</v>
      </c>
      <c r="GR32" s="1">
        <v>20.769230769230699</v>
      </c>
      <c r="GS32" s="1">
        <v>20.769230769230699</v>
      </c>
      <c r="GT32" s="1">
        <v>20.769230769230699</v>
      </c>
      <c r="GU32" s="1">
        <v>20.769230769230699</v>
      </c>
      <c r="GV32" s="1">
        <v>20.769230769230699</v>
      </c>
      <c r="GW32" s="1">
        <v>20.769230769230699</v>
      </c>
      <c r="GX32" s="1">
        <v>20.769230769230699</v>
      </c>
      <c r="GY32" s="1">
        <v>20.769230769230699</v>
      </c>
      <c r="GZ32" s="1">
        <v>20.769230769230699</v>
      </c>
      <c r="HA32" s="1">
        <v>20.769230769230699</v>
      </c>
      <c r="HB32" s="1">
        <v>27.692307692307601</v>
      </c>
      <c r="HC32" s="1">
        <v>27.692307692307601</v>
      </c>
      <c r="HD32" s="1">
        <v>27.692307692307601</v>
      </c>
      <c r="HE32" s="1">
        <v>27.692307692307601</v>
      </c>
      <c r="HF32" s="1">
        <v>27.692307692307601</v>
      </c>
      <c r="HG32" s="1">
        <v>27.692307692307601</v>
      </c>
      <c r="HH32" s="1">
        <v>27.692307692307601</v>
      </c>
      <c r="HI32" s="1">
        <v>27.692307692307601</v>
      </c>
      <c r="HJ32" s="1">
        <v>27.692307692307601</v>
      </c>
      <c r="HK32" s="1">
        <v>27.692307692307601</v>
      </c>
      <c r="HL32" s="1">
        <v>27.692307692307601</v>
      </c>
      <c r="HM32" s="1">
        <v>27.692307692307601</v>
      </c>
      <c r="HN32" s="1">
        <v>27.692307692307601</v>
      </c>
      <c r="HO32" s="1">
        <v>27.692307692307601</v>
      </c>
      <c r="HP32" s="1">
        <v>27.692307692307601</v>
      </c>
      <c r="HQ32" s="1">
        <v>27.692307692307601</v>
      </c>
      <c r="HR32" s="1">
        <v>27.692307692307601</v>
      </c>
      <c r="HS32" s="1">
        <v>27.692307692307601</v>
      </c>
      <c r="HT32" s="1">
        <v>27.692307692307601</v>
      </c>
      <c r="HU32" s="1">
        <v>27.692307692307601</v>
      </c>
      <c r="HV32" s="1">
        <v>27.692307692307601</v>
      </c>
      <c r="HW32" s="1">
        <v>27.692307692307601</v>
      </c>
      <c r="HX32" s="1">
        <v>27.692307692307601</v>
      </c>
      <c r="HY32" s="1">
        <v>27.692307692307601</v>
      </c>
      <c r="HZ32" s="1">
        <v>27.692307692307601</v>
      </c>
      <c r="IA32" s="1">
        <v>27.692307692307601</v>
      </c>
      <c r="IB32" s="1">
        <v>27.692307692307601</v>
      </c>
      <c r="IC32" s="1">
        <v>27.692307692307601</v>
      </c>
      <c r="ID32" s="1">
        <v>27.692307692307601</v>
      </c>
      <c r="IE32" s="1">
        <v>27.692307692307601</v>
      </c>
      <c r="IF32" s="1">
        <v>27.692307692307601</v>
      </c>
      <c r="IG32" s="1">
        <v>27.692307692307601</v>
      </c>
      <c r="IH32" s="1">
        <v>27.692307692307601</v>
      </c>
      <c r="II32" s="1">
        <v>27.692307692307601</v>
      </c>
      <c r="IJ32" s="1">
        <v>27.692307692307601</v>
      </c>
      <c r="IK32" s="1">
        <v>27.692307692307601</v>
      </c>
      <c r="IL32" s="1">
        <v>27.692307692307601</v>
      </c>
      <c r="IM32" s="1">
        <v>27.692307692307601</v>
      </c>
      <c r="IN32" s="1">
        <v>27.692307692307601</v>
      </c>
      <c r="IO32" s="1">
        <v>27.692307692307601</v>
      </c>
      <c r="IP32" s="1">
        <v>27.692307692307601</v>
      </c>
      <c r="IQ32" s="1">
        <v>27.692307692307601</v>
      </c>
      <c r="IR32" s="1">
        <v>27.692307692307601</v>
      </c>
      <c r="IS32" s="1">
        <v>27.692307692307601</v>
      </c>
      <c r="IT32" s="1">
        <v>27.692307692307601</v>
      </c>
      <c r="IU32" s="1">
        <v>27.692307692307601</v>
      </c>
      <c r="IV32" s="1">
        <v>27.692307692307601</v>
      </c>
      <c r="IW32" s="1">
        <v>27.692307692307601</v>
      </c>
      <c r="IX32" s="1">
        <v>27.692307692307601</v>
      </c>
      <c r="IY32" s="1">
        <v>27.692307692307601</v>
      </c>
      <c r="IZ32" s="1">
        <v>27.692307692307601</v>
      </c>
      <c r="JA32" s="1">
        <v>27.692307692307601</v>
      </c>
      <c r="JB32" s="1">
        <v>34.615384615384599</v>
      </c>
      <c r="JC32" s="1">
        <v>34.615384615384599</v>
      </c>
      <c r="JD32" s="1">
        <v>34.615384615384599</v>
      </c>
      <c r="JE32" s="1">
        <v>34.615384615384599</v>
      </c>
      <c r="JF32" s="1">
        <v>34.615384615384599</v>
      </c>
      <c r="JG32" s="1">
        <v>34.615384615384599</v>
      </c>
      <c r="JH32" s="1">
        <v>34.615384615384599</v>
      </c>
      <c r="JI32" s="1">
        <v>34.615384615384599</v>
      </c>
      <c r="JJ32" s="1">
        <v>34.615384615384599</v>
      </c>
      <c r="JK32" s="1">
        <v>34.615384615384599</v>
      </c>
      <c r="JL32" s="1">
        <v>34.615384615384599</v>
      </c>
      <c r="JM32" s="1">
        <v>34.615384615384599</v>
      </c>
      <c r="JN32" s="1">
        <v>34.615384615384599</v>
      </c>
      <c r="JO32" s="1">
        <v>34.615384615384599</v>
      </c>
      <c r="JP32" s="1">
        <v>34.615384615384599</v>
      </c>
      <c r="JQ32" s="1">
        <v>34.615384615384599</v>
      </c>
      <c r="JR32" s="1">
        <v>34.615384615384599</v>
      </c>
      <c r="JS32" s="1">
        <v>34.615384615384599</v>
      </c>
      <c r="JT32" s="1">
        <v>34.615384615384599</v>
      </c>
      <c r="JU32" s="1">
        <v>34.615384615384599</v>
      </c>
      <c r="JV32" s="1">
        <v>34.615384615384599</v>
      </c>
      <c r="JW32" s="1">
        <v>34.615384615384599</v>
      </c>
      <c r="JX32" s="1">
        <v>34.615384615384599</v>
      </c>
      <c r="JY32" s="1">
        <v>34.615384615384599</v>
      </c>
      <c r="JZ32" s="1">
        <v>34.615384615384599</v>
      </c>
      <c r="KA32" s="1">
        <v>34.615384615384599</v>
      </c>
      <c r="KB32" s="1">
        <v>34.615384615384599</v>
      </c>
      <c r="KC32" s="1">
        <v>34.615384615384599</v>
      </c>
      <c r="KD32" s="1">
        <v>34.615384615384599</v>
      </c>
      <c r="KE32" s="1">
        <v>34.615384615384599</v>
      </c>
      <c r="KF32" s="1">
        <v>34.615384615384599</v>
      </c>
      <c r="KG32" s="1">
        <v>34.615384615384599</v>
      </c>
      <c r="KH32" s="1">
        <v>34.615384615384599</v>
      </c>
      <c r="KI32" s="1">
        <v>34.615384615384599</v>
      </c>
      <c r="KJ32" s="1">
        <v>34.615384615384599</v>
      </c>
      <c r="KK32" s="1">
        <v>34.615384615384599</v>
      </c>
      <c r="KL32" s="1">
        <v>34.615384615384599</v>
      </c>
      <c r="KM32" s="1">
        <v>34.615384615384599</v>
      </c>
      <c r="KN32" s="1">
        <v>34.615384615384599</v>
      </c>
      <c r="KO32" s="1">
        <v>34.615384615384599</v>
      </c>
      <c r="KP32" s="1">
        <v>34.615384615384599</v>
      </c>
      <c r="KQ32" s="1">
        <v>34.615384615384599</v>
      </c>
      <c r="KR32" s="1">
        <v>34.615384615384599</v>
      </c>
      <c r="KS32" s="1">
        <v>34.615384615384599</v>
      </c>
      <c r="KT32" s="1">
        <v>34.615384615384599</v>
      </c>
      <c r="KU32" s="1">
        <v>34.615384615384599</v>
      </c>
      <c r="KV32" s="1">
        <v>34.615384615384599</v>
      </c>
      <c r="KW32" s="1">
        <v>34.615384615384599</v>
      </c>
      <c r="KX32" s="1">
        <v>34.615384615384599</v>
      </c>
      <c r="KY32" s="1">
        <v>34.615384615384599</v>
      </c>
      <c r="KZ32" s="1">
        <v>34.615384615384599</v>
      </c>
      <c r="LA32" s="1">
        <v>34.615384615384599</v>
      </c>
      <c r="LB32" s="1">
        <v>41.538461538461497</v>
      </c>
      <c r="LC32" s="1">
        <v>41.538461538461497</v>
      </c>
      <c r="LD32" s="1">
        <v>41.538461538461497</v>
      </c>
      <c r="LE32" s="1">
        <v>41.538461538461497</v>
      </c>
      <c r="LF32" s="1">
        <v>41.538461538461497</v>
      </c>
      <c r="LG32" s="1">
        <v>41.538461538461497</v>
      </c>
      <c r="LH32" s="1">
        <v>41.538461538461497</v>
      </c>
      <c r="LI32" s="1">
        <v>41.538461538461497</v>
      </c>
      <c r="LJ32" s="1">
        <v>41.538461538461497</v>
      </c>
      <c r="LK32" s="1">
        <v>41.538461538461497</v>
      </c>
      <c r="LL32" s="1">
        <v>41.538461538461497</v>
      </c>
      <c r="LM32" s="1">
        <v>41.538461538461497</v>
      </c>
      <c r="LN32" s="1">
        <v>41.538461538461497</v>
      </c>
      <c r="LO32" s="1">
        <v>41.538461538461497</v>
      </c>
      <c r="LP32" s="1">
        <v>41.538461538461497</v>
      </c>
      <c r="LQ32" s="1">
        <v>41.538461538461497</v>
      </c>
      <c r="LR32" s="1">
        <v>41.538461538461497</v>
      </c>
      <c r="LS32" s="1">
        <v>41.538461538461497</v>
      </c>
      <c r="LT32" s="1">
        <v>41.538461538461497</v>
      </c>
      <c r="LU32" s="1">
        <v>41.538461538461497</v>
      </c>
      <c r="LV32" s="1">
        <v>41.538461538461497</v>
      </c>
      <c r="LW32" s="1">
        <v>41.538461538461497</v>
      </c>
      <c r="LX32" s="1">
        <v>41.538461538461497</v>
      </c>
      <c r="LY32" s="1">
        <v>41.538461538461497</v>
      </c>
      <c r="LZ32" s="1">
        <v>41.538461538461497</v>
      </c>
      <c r="MA32" s="1">
        <v>41.538461538461497</v>
      </c>
      <c r="MB32" s="1">
        <v>41.538461538461497</v>
      </c>
      <c r="MC32" s="1">
        <v>41.538461538461497</v>
      </c>
      <c r="MD32" s="1">
        <v>41.538461538461497</v>
      </c>
      <c r="ME32" s="1">
        <v>41.538461538461497</v>
      </c>
      <c r="MF32" s="1">
        <v>41.538461538461497</v>
      </c>
      <c r="MG32" s="1">
        <v>41.538461538461497</v>
      </c>
      <c r="MH32" s="1">
        <v>41.538461538461497</v>
      </c>
      <c r="MI32" s="1">
        <v>41.538461538461497</v>
      </c>
      <c r="MJ32" s="1">
        <v>41.538461538461497</v>
      </c>
      <c r="MK32" s="1">
        <v>41.538461538461497</v>
      </c>
      <c r="ML32" s="1">
        <v>41.538461538461497</v>
      </c>
      <c r="MM32" s="1">
        <v>41.538461538461497</v>
      </c>
      <c r="MN32" s="1">
        <v>41.538461538461497</v>
      </c>
      <c r="MO32" s="1">
        <v>41.538461538461497</v>
      </c>
      <c r="MP32" s="1">
        <v>41.538461538461497</v>
      </c>
      <c r="MQ32" s="1">
        <v>41.538461538461497</v>
      </c>
      <c r="MR32" s="1">
        <v>41.538461538461497</v>
      </c>
      <c r="MS32" s="1">
        <v>41.538461538461497</v>
      </c>
      <c r="MT32" s="1">
        <v>41.538461538461497</v>
      </c>
      <c r="MU32" s="1">
        <v>41.538461538461497</v>
      </c>
      <c r="MV32" s="1">
        <v>41.538461538461497</v>
      </c>
      <c r="MW32" s="1">
        <v>41.538461538461497</v>
      </c>
      <c r="MX32" s="1">
        <v>41.538461538461497</v>
      </c>
      <c r="MY32" s="1">
        <v>41.538461538461497</v>
      </c>
      <c r="MZ32" s="1">
        <v>41.538461538461497</v>
      </c>
      <c r="NA32" s="1">
        <v>41.538461538461497</v>
      </c>
      <c r="NB32" s="1">
        <v>48.461538461538403</v>
      </c>
      <c r="NC32" s="1">
        <v>48.461538461538403</v>
      </c>
      <c r="ND32" s="1">
        <v>48.461538461538403</v>
      </c>
      <c r="NE32" s="1">
        <v>48.461538461538403</v>
      </c>
      <c r="NF32" s="1">
        <v>48.461538461538403</v>
      </c>
      <c r="NG32" s="1">
        <v>48.461538461538403</v>
      </c>
      <c r="NH32" s="1">
        <v>48.461538461538403</v>
      </c>
      <c r="NI32" s="1">
        <v>48.461538461538403</v>
      </c>
      <c r="NJ32" s="1">
        <v>48.461538461538403</v>
      </c>
      <c r="NK32" s="1">
        <v>48.461538461538403</v>
      </c>
      <c r="NL32" s="1">
        <v>48.461538461538403</v>
      </c>
      <c r="NM32" s="1">
        <v>48.461538461538403</v>
      </c>
      <c r="NN32" s="1">
        <v>48.461538461538403</v>
      </c>
      <c r="NO32" s="1">
        <v>48.461538461538403</v>
      </c>
      <c r="NP32" s="1">
        <v>48.461538461538403</v>
      </c>
      <c r="NQ32" s="1">
        <v>48.461538461538403</v>
      </c>
      <c r="NR32" s="1">
        <v>48.461538461538403</v>
      </c>
      <c r="NS32" s="1">
        <v>48.461538461538403</v>
      </c>
      <c r="NT32" s="1">
        <v>48.461538461538403</v>
      </c>
      <c r="NU32" s="1">
        <v>48.461538461538403</v>
      </c>
      <c r="NV32" s="1">
        <v>48.461538461538403</v>
      </c>
      <c r="NW32" s="1">
        <v>48.461538461538403</v>
      </c>
      <c r="NX32" s="1">
        <v>48.461538461538403</v>
      </c>
      <c r="NY32" s="1">
        <v>48.461538461538403</v>
      </c>
      <c r="NZ32" s="1">
        <v>48.461538461538403</v>
      </c>
      <c r="OA32" s="1">
        <v>48.461538461538403</v>
      </c>
      <c r="OB32" s="1">
        <v>48.461538461538403</v>
      </c>
      <c r="OC32" s="1">
        <v>48.461538461538403</v>
      </c>
      <c r="OD32" s="1">
        <v>48.461538461538403</v>
      </c>
      <c r="OE32" s="1">
        <v>48.461538461538403</v>
      </c>
      <c r="OF32" s="1">
        <v>48.461538461538403</v>
      </c>
      <c r="OG32" s="1">
        <v>48.461538461538403</v>
      </c>
      <c r="OH32" s="1">
        <v>48.461538461538403</v>
      </c>
      <c r="OI32" s="1">
        <v>48.461538461538403</v>
      </c>
      <c r="OJ32" s="1">
        <v>48.461538461538403</v>
      </c>
      <c r="OK32" s="1">
        <v>48.461538461538403</v>
      </c>
      <c r="OL32" s="1">
        <v>48.461538461538403</v>
      </c>
      <c r="OM32" s="1">
        <v>48.461538461538403</v>
      </c>
      <c r="ON32" s="1">
        <v>48.461538461538403</v>
      </c>
      <c r="OO32" s="1">
        <v>48.461538461538403</v>
      </c>
      <c r="OP32" s="1">
        <v>48.461538461538403</v>
      </c>
      <c r="OQ32" s="1">
        <v>48.461538461538403</v>
      </c>
      <c r="OR32" s="1">
        <v>48.461538461538403</v>
      </c>
      <c r="OS32" s="1">
        <v>48.461538461538403</v>
      </c>
      <c r="OT32" s="1">
        <v>48.461538461538403</v>
      </c>
      <c r="OU32" s="1">
        <v>48.461538461538403</v>
      </c>
      <c r="OV32" s="1">
        <v>48.461538461538403</v>
      </c>
      <c r="OW32" s="1">
        <v>48.461538461538403</v>
      </c>
      <c r="OX32" s="1">
        <v>48.461538461538403</v>
      </c>
      <c r="OY32" s="1">
        <v>48.461538461538403</v>
      </c>
      <c r="OZ32" s="1">
        <v>48.461538461538403</v>
      </c>
      <c r="PA32" s="1">
        <v>48.461538461538403</v>
      </c>
      <c r="PB32" s="1">
        <v>55.384615384615302</v>
      </c>
      <c r="PC32" s="1">
        <v>55.384615384615302</v>
      </c>
      <c r="PD32" s="1">
        <v>55.384615384615302</v>
      </c>
      <c r="PE32" s="1">
        <v>55.384615384615302</v>
      </c>
      <c r="PF32" s="1">
        <v>55.384615384615302</v>
      </c>
      <c r="PG32" s="1">
        <v>55.384615384615302</v>
      </c>
      <c r="PH32" s="1">
        <v>55.384615384615302</v>
      </c>
      <c r="PI32" s="1">
        <v>55.384615384615302</v>
      </c>
      <c r="PJ32" s="1">
        <v>55.384615384615302</v>
      </c>
      <c r="PK32" s="1">
        <v>55.384615384615302</v>
      </c>
      <c r="PL32" s="1">
        <v>55.384615384615302</v>
      </c>
      <c r="PM32" s="1">
        <v>55.384615384615302</v>
      </c>
      <c r="PN32" s="1">
        <v>55.384615384615302</v>
      </c>
      <c r="PO32" s="1">
        <v>55.384615384615302</v>
      </c>
      <c r="PP32" s="1">
        <v>55.384615384615302</v>
      </c>
      <c r="PQ32" s="1">
        <v>55.384615384615302</v>
      </c>
      <c r="PR32" s="1">
        <v>55.384615384615302</v>
      </c>
      <c r="PS32" s="1">
        <v>55.384615384615302</v>
      </c>
      <c r="PT32" s="1">
        <v>55.384615384615302</v>
      </c>
      <c r="PU32" s="1">
        <v>55.384615384615302</v>
      </c>
      <c r="PV32" s="1">
        <v>55.384615384615302</v>
      </c>
      <c r="PW32" s="1">
        <v>55.384615384615302</v>
      </c>
      <c r="PX32" s="1">
        <v>55.384615384615302</v>
      </c>
      <c r="PY32" s="1">
        <v>55.384615384615302</v>
      </c>
      <c r="PZ32" s="1">
        <v>55.384615384615302</v>
      </c>
      <c r="QA32" s="1">
        <v>55.384615384615302</v>
      </c>
      <c r="QB32" s="1">
        <v>55.384615384615302</v>
      </c>
      <c r="QC32" s="1">
        <v>55.384615384615302</v>
      </c>
      <c r="QD32" s="1">
        <v>55.384615384615302</v>
      </c>
      <c r="QE32" s="1">
        <v>55.384615384615302</v>
      </c>
      <c r="QF32" s="1">
        <v>55.384615384615302</v>
      </c>
      <c r="QG32" s="1">
        <v>55.384615384615302</v>
      </c>
      <c r="QH32" s="1">
        <v>55.384615384615302</v>
      </c>
      <c r="QI32" s="1">
        <v>55.384615384615302</v>
      </c>
      <c r="QJ32" s="1">
        <v>55.384615384615302</v>
      </c>
      <c r="QK32" s="1">
        <v>55.384615384615302</v>
      </c>
      <c r="QL32" s="1">
        <v>55.384615384615302</v>
      </c>
      <c r="QM32" s="1">
        <v>55.384615384615302</v>
      </c>
      <c r="QN32" s="1">
        <v>55.384615384615302</v>
      </c>
      <c r="QO32" s="1">
        <v>55.384615384615302</v>
      </c>
      <c r="QP32" s="1">
        <v>55.384615384615302</v>
      </c>
      <c r="QQ32" s="1">
        <v>55.384615384615302</v>
      </c>
      <c r="QR32" s="1">
        <v>55.384615384615302</v>
      </c>
      <c r="QS32" s="1">
        <v>55.384615384615302</v>
      </c>
      <c r="QT32" s="1">
        <v>55.384615384615302</v>
      </c>
      <c r="QU32" s="1">
        <v>55.384615384615302</v>
      </c>
      <c r="QV32" s="1">
        <v>55.384615384615302</v>
      </c>
      <c r="QW32" s="1">
        <v>55.384615384615302</v>
      </c>
      <c r="QX32" s="1">
        <v>55.384615384615302</v>
      </c>
      <c r="QY32" s="1">
        <v>55.384615384615302</v>
      </c>
      <c r="QZ32" s="1">
        <v>55.384615384615302</v>
      </c>
      <c r="RA32" s="1">
        <v>55.384615384615302</v>
      </c>
      <c r="RB32" s="1">
        <v>62.307692307692299</v>
      </c>
      <c r="RC32" s="1">
        <v>62.307692307692299</v>
      </c>
      <c r="RD32" s="1">
        <v>62.307692307692299</v>
      </c>
      <c r="RE32" s="1">
        <v>62.307692307692299</v>
      </c>
      <c r="RF32" s="1">
        <v>62.307692307692299</v>
      </c>
      <c r="RG32" s="1">
        <v>62.307692307692299</v>
      </c>
      <c r="RH32" s="1">
        <v>62.307692307692299</v>
      </c>
      <c r="RI32" s="1">
        <v>62.307692307692299</v>
      </c>
      <c r="RJ32" s="1">
        <v>62.307692307692299</v>
      </c>
      <c r="RK32" s="1">
        <v>62.307692307692299</v>
      </c>
      <c r="RL32" s="1">
        <v>62.307692307692299</v>
      </c>
      <c r="RM32" s="1">
        <v>62.307692307692299</v>
      </c>
      <c r="RN32" s="1">
        <v>62.307692307692299</v>
      </c>
      <c r="RO32" s="1">
        <v>62.307692307692299</v>
      </c>
      <c r="RP32" s="1">
        <v>62.307692307692299</v>
      </c>
      <c r="RQ32" s="1">
        <v>62.307692307692299</v>
      </c>
      <c r="RR32" s="1">
        <v>62.307692307692299</v>
      </c>
      <c r="RS32" s="1">
        <v>62.307692307692299</v>
      </c>
      <c r="RT32" s="1">
        <v>62.307692307692299</v>
      </c>
      <c r="RU32" s="1">
        <v>62.307692307692299</v>
      </c>
      <c r="RV32" s="1">
        <v>62.307692307692299</v>
      </c>
      <c r="RW32" s="1">
        <v>62.307692307692299</v>
      </c>
      <c r="RX32" s="1">
        <v>62.307692307692299</v>
      </c>
      <c r="RY32" s="1">
        <v>62.307692307692299</v>
      </c>
      <c r="RZ32" s="1">
        <v>62.307692307692299</v>
      </c>
      <c r="SA32" s="1">
        <v>62.307692307692299</v>
      </c>
      <c r="SB32" s="1">
        <v>62.307692307692299</v>
      </c>
      <c r="SC32" s="1">
        <v>62.307692307692299</v>
      </c>
      <c r="SD32" s="1">
        <v>62.307692307692299</v>
      </c>
      <c r="SE32" s="1">
        <v>62.307692307692299</v>
      </c>
      <c r="SF32" s="1">
        <v>62.307692307692299</v>
      </c>
      <c r="SG32" s="1">
        <v>62.307692307692299</v>
      </c>
      <c r="SH32" s="1">
        <v>62.307692307692299</v>
      </c>
      <c r="SI32" s="1">
        <v>62.307692307692299</v>
      </c>
      <c r="SJ32" s="1">
        <v>62.307692307692299</v>
      </c>
      <c r="SK32" s="1">
        <v>62.307692307692299</v>
      </c>
      <c r="SL32" s="1">
        <v>62.307692307692299</v>
      </c>
      <c r="SM32" s="1">
        <v>62.307692307692299</v>
      </c>
      <c r="SN32" s="1">
        <v>62.307692307692299</v>
      </c>
      <c r="SO32" s="1">
        <v>62.307692307692299</v>
      </c>
      <c r="SP32" s="1">
        <v>62.307692307692299</v>
      </c>
      <c r="SQ32" s="1">
        <v>62.307692307692299</v>
      </c>
      <c r="SR32" s="1">
        <v>62.307692307692299</v>
      </c>
      <c r="SS32" s="1">
        <v>62.307692307692299</v>
      </c>
      <c r="ST32" s="1">
        <v>62.307692307692299</v>
      </c>
      <c r="SU32" s="1">
        <v>62.307692307692299</v>
      </c>
      <c r="SV32" s="1">
        <v>62.307692307692299</v>
      </c>
      <c r="SW32" s="1">
        <v>62.307692307692299</v>
      </c>
      <c r="SX32" s="1">
        <v>62.307692307692299</v>
      </c>
      <c r="SY32" s="1">
        <v>62.307692307692299</v>
      </c>
      <c r="SZ32" s="1">
        <v>62.307692307692299</v>
      </c>
      <c r="TA32" s="1">
        <v>62.307692307692299</v>
      </c>
      <c r="TB32" s="1">
        <v>69.230769230769198</v>
      </c>
      <c r="TC32" s="1">
        <v>69.230769230769198</v>
      </c>
      <c r="TD32" s="1">
        <v>69.230769230769198</v>
      </c>
      <c r="TE32" s="1">
        <v>69.230769230769198</v>
      </c>
      <c r="TF32" s="1">
        <v>69.230769230769198</v>
      </c>
      <c r="TG32" s="1">
        <v>69.230769230769198</v>
      </c>
      <c r="TH32" s="1">
        <v>69.230769230769198</v>
      </c>
      <c r="TI32" s="1">
        <v>69.230769230769198</v>
      </c>
      <c r="TJ32" s="1">
        <v>69.230769230769198</v>
      </c>
      <c r="TK32" s="1">
        <v>69.230769230769198</v>
      </c>
      <c r="TL32" s="1">
        <v>69.230769230769198</v>
      </c>
      <c r="TM32" s="1">
        <v>69.230769230769198</v>
      </c>
      <c r="TN32" s="1">
        <v>69.230769230769198</v>
      </c>
      <c r="TO32" s="1">
        <v>69.230769230769198</v>
      </c>
      <c r="TP32" s="1">
        <v>69.230769230769198</v>
      </c>
      <c r="TQ32" s="1">
        <v>69.230769230769198</v>
      </c>
      <c r="TR32" s="1">
        <v>69.230769230769198</v>
      </c>
      <c r="TS32" s="1">
        <v>69.230769230769198</v>
      </c>
      <c r="TT32" s="1">
        <v>69.230769230769198</v>
      </c>
      <c r="TU32" s="1">
        <v>69.230769230769198</v>
      </c>
      <c r="TV32" s="1">
        <v>69.230769230769198</v>
      </c>
      <c r="TW32" s="1">
        <v>69.230769230769198</v>
      </c>
      <c r="TX32" s="1">
        <v>69.230769230769198</v>
      </c>
      <c r="TY32" s="1">
        <v>69.230769230769198</v>
      </c>
      <c r="TZ32" s="1">
        <v>69.230769230769198</v>
      </c>
      <c r="UA32" s="1">
        <v>69.230769230769198</v>
      </c>
      <c r="UB32" s="1">
        <v>69.230769230769198</v>
      </c>
      <c r="UC32" s="1">
        <v>69.230769230769198</v>
      </c>
      <c r="UD32" s="1">
        <v>69.230769230769198</v>
      </c>
      <c r="UE32" s="1">
        <v>69.230769230769198</v>
      </c>
      <c r="UF32" s="1">
        <v>69.230769230769198</v>
      </c>
      <c r="UG32" s="1">
        <v>69.230769230769198</v>
      </c>
      <c r="UH32" s="1">
        <v>69.230769230769198</v>
      </c>
      <c r="UI32" s="1">
        <v>69.230769230769198</v>
      </c>
      <c r="UJ32" s="1">
        <v>69.230769230769198</v>
      </c>
      <c r="UK32" s="1">
        <v>69.230769230769198</v>
      </c>
      <c r="UL32" s="1">
        <v>69.230769230769198</v>
      </c>
      <c r="UM32" s="1">
        <v>69.230769230769198</v>
      </c>
      <c r="UN32" s="1">
        <v>69.230769230769198</v>
      </c>
      <c r="UO32" s="1">
        <v>69.230769230769198</v>
      </c>
      <c r="UP32" s="1">
        <v>69.230769230769198</v>
      </c>
      <c r="UQ32" s="1">
        <v>69.230769230769198</v>
      </c>
      <c r="UR32" s="1">
        <v>69.230769230769198</v>
      </c>
      <c r="US32" s="1">
        <v>69.230769230769198</v>
      </c>
      <c r="UT32" s="1">
        <v>69.230769230769198</v>
      </c>
      <c r="UU32" s="1">
        <v>69.230769230769198</v>
      </c>
      <c r="UV32" s="1">
        <v>69.230769230769198</v>
      </c>
      <c r="UW32" s="1">
        <v>69.230769230769198</v>
      </c>
      <c r="UX32" s="1">
        <v>69.230769230769198</v>
      </c>
      <c r="UY32" s="1">
        <v>69.230769230769198</v>
      </c>
      <c r="UZ32" s="1">
        <v>69.230769230769198</v>
      </c>
      <c r="VA32" s="1">
        <v>69.230769230769198</v>
      </c>
      <c r="VB32" s="1">
        <v>76.153846153846104</v>
      </c>
      <c r="VC32" s="1">
        <v>76.153846153846104</v>
      </c>
      <c r="VD32" s="1">
        <v>76.153846153846104</v>
      </c>
      <c r="VE32" s="1">
        <v>76.153846153846104</v>
      </c>
      <c r="VF32" s="1">
        <v>76.153846153846104</v>
      </c>
      <c r="VG32" s="1">
        <v>76.153846153846104</v>
      </c>
      <c r="VH32" s="1">
        <v>76.153846153846104</v>
      </c>
      <c r="VI32" s="1">
        <v>76.153846153846104</v>
      </c>
      <c r="VJ32" s="1">
        <v>76.153846153846104</v>
      </c>
      <c r="VK32" s="1">
        <v>76.153846153846104</v>
      </c>
      <c r="VL32" s="1">
        <v>76.153846153846104</v>
      </c>
      <c r="VM32" s="1">
        <v>76.153846153846104</v>
      </c>
      <c r="VN32" s="1">
        <v>76.153846153846104</v>
      </c>
      <c r="VO32" s="1">
        <v>76.153846153846104</v>
      </c>
      <c r="VP32" s="1">
        <v>76.153846153846104</v>
      </c>
      <c r="VQ32" s="1">
        <v>76.153846153846104</v>
      </c>
      <c r="VR32" s="1">
        <v>76.153846153846104</v>
      </c>
      <c r="VS32" s="1">
        <v>76.153846153846104</v>
      </c>
      <c r="VT32" s="1">
        <v>76.153846153846104</v>
      </c>
      <c r="VU32" s="1">
        <v>76.153846153846104</v>
      </c>
      <c r="VV32" s="1">
        <v>76.153846153846104</v>
      </c>
      <c r="VW32" s="1">
        <v>76.153846153846104</v>
      </c>
      <c r="VX32" s="1">
        <v>76.153846153846104</v>
      </c>
      <c r="VY32" s="1">
        <v>76.153846153846104</v>
      </c>
      <c r="VZ32" s="1">
        <v>76.153846153846104</v>
      </c>
      <c r="WA32" s="1">
        <v>76.153846153846104</v>
      </c>
      <c r="WB32" s="1">
        <v>76.153846153846104</v>
      </c>
      <c r="WC32" s="1">
        <v>76.153846153846104</v>
      </c>
      <c r="WD32" s="1">
        <v>76.153846153846104</v>
      </c>
      <c r="WE32" s="1">
        <v>76.153846153846104</v>
      </c>
      <c r="WF32" s="1">
        <v>76.153846153846104</v>
      </c>
      <c r="WG32" s="1">
        <v>76.153846153846104</v>
      </c>
      <c r="WH32" s="1">
        <v>76.153846153846104</v>
      </c>
      <c r="WI32" s="1">
        <v>76.153846153846104</v>
      </c>
      <c r="WJ32" s="1">
        <v>76.153846153846104</v>
      </c>
      <c r="WK32" s="1">
        <v>76.153846153846104</v>
      </c>
      <c r="WL32" s="1">
        <v>76.153846153846104</v>
      </c>
      <c r="WM32" s="1">
        <v>76.153846153846104</v>
      </c>
      <c r="WN32" s="1">
        <v>76.153846153846104</v>
      </c>
      <c r="WO32" s="1">
        <v>76.153846153846104</v>
      </c>
      <c r="WP32" s="1">
        <v>76.153846153846104</v>
      </c>
      <c r="WQ32" s="1">
        <v>76.153846153846104</v>
      </c>
      <c r="WR32" s="1">
        <v>76.153846153846104</v>
      </c>
      <c r="WS32" s="1">
        <v>76.153846153846104</v>
      </c>
      <c r="WT32" s="1">
        <v>76.153846153846104</v>
      </c>
      <c r="WU32" s="1">
        <v>76.153846153846104</v>
      </c>
      <c r="WV32" s="1">
        <v>76.153846153846104</v>
      </c>
      <c r="WW32" s="1">
        <v>76.153846153846104</v>
      </c>
      <c r="WX32" s="1">
        <v>76.153846153846104</v>
      </c>
      <c r="WY32" s="1">
        <v>76.153846153846104</v>
      </c>
      <c r="WZ32" s="1">
        <v>76.153846153846104</v>
      </c>
      <c r="XA32" s="1">
        <v>76.153846153846104</v>
      </c>
      <c r="XB32" s="1">
        <v>83.076923076922995</v>
      </c>
      <c r="XC32" s="1">
        <v>83.076923076922995</v>
      </c>
      <c r="XD32" s="1">
        <v>83.076923076922995</v>
      </c>
      <c r="XE32" s="1">
        <v>83.076923076922995</v>
      </c>
      <c r="XF32" s="1">
        <v>83.076923076922995</v>
      </c>
      <c r="XG32" s="1">
        <v>83.076923076922995</v>
      </c>
      <c r="XH32" s="1">
        <v>83.076923076922995</v>
      </c>
      <c r="XI32" s="1">
        <v>83.076923076922995</v>
      </c>
      <c r="XJ32" s="1">
        <v>83.076923076922995</v>
      </c>
      <c r="XK32" s="1">
        <v>83.076923076922995</v>
      </c>
      <c r="XL32" s="1">
        <v>83.076923076922995</v>
      </c>
      <c r="XM32" s="1">
        <v>83.076923076922995</v>
      </c>
      <c r="XN32" s="1">
        <v>83.076923076922995</v>
      </c>
      <c r="XO32" s="1">
        <v>83.076923076922995</v>
      </c>
      <c r="XP32" s="1">
        <v>83.076923076922995</v>
      </c>
      <c r="XQ32" s="1">
        <v>83.076923076922995</v>
      </c>
      <c r="XR32" s="1">
        <v>83.076923076922995</v>
      </c>
      <c r="XS32" s="1">
        <v>83.076923076922995</v>
      </c>
      <c r="XT32" s="1">
        <v>83.076923076922995</v>
      </c>
      <c r="XU32" s="1">
        <v>83.076923076922995</v>
      </c>
      <c r="XV32" s="1">
        <v>83.076923076922995</v>
      </c>
      <c r="XW32" s="1">
        <v>83.076923076922995</v>
      </c>
      <c r="XX32" s="1">
        <v>83.076923076922995</v>
      </c>
      <c r="XY32" s="1">
        <v>83.076923076922995</v>
      </c>
      <c r="XZ32" s="1">
        <v>83.076923076922995</v>
      </c>
      <c r="YA32" s="1">
        <v>83.076923076922995</v>
      </c>
      <c r="YB32" s="1">
        <v>83.076923076922995</v>
      </c>
      <c r="YC32" s="1">
        <v>83.076923076922995</v>
      </c>
      <c r="YD32" s="1">
        <v>83.076923076922995</v>
      </c>
      <c r="YE32" s="1">
        <v>83.076923076922995</v>
      </c>
      <c r="YF32" s="1">
        <v>83.076923076922995</v>
      </c>
      <c r="YG32" s="1">
        <v>83.076923076922995</v>
      </c>
      <c r="YH32" s="1">
        <v>83.076923076922995</v>
      </c>
      <c r="YI32" s="1">
        <v>83.076923076922995</v>
      </c>
      <c r="YJ32" s="1">
        <v>83.076923076922995</v>
      </c>
      <c r="YK32" s="1">
        <v>83.076923076922995</v>
      </c>
      <c r="YL32" s="1">
        <v>83.076923076922995</v>
      </c>
      <c r="YM32" s="1">
        <v>83.076923076922995</v>
      </c>
      <c r="YN32" s="1">
        <v>83.076923076922995</v>
      </c>
      <c r="YO32" s="1">
        <v>83.076923076922995</v>
      </c>
      <c r="YP32" s="1">
        <v>83.076923076922995</v>
      </c>
      <c r="YQ32" s="1">
        <v>83.076923076922995</v>
      </c>
      <c r="YR32" s="1">
        <v>83.076923076922995</v>
      </c>
      <c r="YS32" s="1">
        <v>83.076923076922995</v>
      </c>
      <c r="YT32" s="1">
        <v>83.076923076922995</v>
      </c>
      <c r="YU32" s="1">
        <v>83.076923076922995</v>
      </c>
      <c r="YV32" s="1">
        <v>83.076923076922995</v>
      </c>
      <c r="YW32" s="1">
        <v>83.076923076922995</v>
      </c>
      <c r="YX32" s="1">
        <v>83.076923076922995</v>
      </c>
      <c r="YY32" s="1">
        <v>83.076923076922995</v>
      </c>
      <c r="YZ32" s="1">
        <v>83.076923076922995</v>
      </c>
      <c r="ZA32" s="1">
        <v>83.076923076922995</v>
      </c>
      <c r="ZB32" s="1">
        <v>90</v>
      </c>
      <c r="ZC32" s="1">
        <v>90</v>
      </c>
      <c r="ZD32" s="1">
        <v>90</v>
      </c>
      <c r="ZE32" s="1">
        <v>90</v>
      </c>
      <c r="ZF32" s="1">
        <v>90</v>
      </c>
      <c r="ZG32" s="1">
        <v>90</v>
      </c>
      <c r="ZH32" s="1">
        <v>90</v>
      </c>
      <c r="ZI32" s="1">
        <v>90</v>
      </c>
      <c r="ZJ32" s="1">
        <v>90</v>
      </c>
      <c r="ZK32" s="1">
        <v>90</v>
      </c>
      <c r="ZL32" s="1">
        <v>90</v>
      </c>
      <c r="ZM32" s="1">
        <v>90</v>
      </c>
      <c r="ZN32" s="1">
        <v>90</v>
      </c>
      <c r="ZO32" s="1">
        <v>90</v>
      </c>
      <c r="ZP32" s="1">
        <v>90</v>
      </c>
      <c r="ZQ32" s="1">
        <v>90</v>
      </c>
      <c r="ZR32" s="1">
        <v>90</v>
      </c>
      <c r="ZS32" s="1">
        <v>90</v>
      </c>
      <c r="ZT32" s="1">
        <v>90</v>
      </c>
      <c r="ZU32" s="1">
        <v>90</v>
      </c>
      <c r="ZV32" s="1">
        <v>90</v>
      </c>
      <c r="ZW32" s="1">
        <v>90</v>
      </c>
      <c r="ZX32" s="1">
        <v>90</v>
      </c>
      <c r="ZY32" s="1">
        <v>90</v>
      </c>
      <c r="ZZ32" s="1">
        <v>90</v>
      </c>
      <c r="AAA32" s="1">
        <v>90</v>
      </c>
      <c r="AAB32" s="1">
        <v>90</v>
      </c>
      <c r="AAC32" s="1">
        <v>90</v>
      </c>
      <c r="AAD32" s="1">
        <v>90</v>
      </c>
      <c r="AAE32" s="1">
        <v>90</v>
      </c>
      <c r="AAF32" s="1">
        <v>90</v>
      </c>
      <c r="AAG32" s="1">
        <v>90</v>
      </c>
      <c r="AAH32" s="1">
        <v>90</v>
      </c>
      <c r="AAI32" s="1">
        <v>90</v>
      </c>
      <c r="AAJ32" s="1">
        <v>90</v>
      </c>
      <c r="AAK32" s="1">
        <v>90</v>
      </c>
      <c r="AAL32" s="1">
        <v>90</v>
      </c>
      <c r="AAM32" s="1">
        <v>90</v>
      </c>
      <c r="AAN32" s="1">
        <v>90</v>
      </c>
      <c r="AAO32" s="1">
        <v>90</v>
      </c>
      <c r="AAP32" s="1">
        <v>90</v>
      </c>
      <c r="AAQ32" s="1">
        <v>90</v>
      </c>
      <c r="AAR32" s="1">
        <v>90</v>
      </c>
      <c r="AAS32" s="1">
        <v>90</v>
      </c>
      <c r="AAT32" s="1">
        <v>90</v>
      </c>
      <c r="AAU32" s="1">
        <v>90</v>
      </c>
      <c r="AAV32" s="1">
        <v>90</v>
      </c>
      <c r="AAW32" s="1">
        <v>90</v>
      </c>
      <c r="AAX32" s="1">
        <v>90</v>
      </c>
      <c r="AAY32" s="1">
        <v>90</v>
      </c>
      <c r="AAZ32" s="1">
        <v>90</v>
      </c>
      <c r="ABA32" s="1">
        <v>90</v>
      </c>
      <c r="ABB32" s="1">
        <v>96.923076923076906</v>
      </c>
      <c r="ABC32" s="1">
        <v>96.923076923076906</v>
      </c>
      <c r="ABD32" s="1">
        <v>96.923076923076906</v>
      </c>
      <c r="ABE32" s="1">
        <v>96.923076923076906</v>
      </c>
      <c r="ABF32" s="1">
        <v>96.923076923076906</v>
      </c>
      <c r="ABG32" s="1">
        <v>96.923076923076906</v>
      </c>
      <c r="ABH32" s="1">
        <v>96.923076923076906</v>
      </c>
      <c r="ABI32" s="1">
        <v>96.923076923076906</v>
      </c>
      <c r="ABJ32" s="1">
        <v>96.923076923076906</v>
      </c>
      <c r="ABK32" s="1">
        <v>96.923076923076906</v>
      </c>
      <c r="ABL32" s="1">
        <v>96.923076923076906</v>
      </c>
      <c r="ABM32" s="1">
        <v>96.923076923076906</v>
      </c>
      <c r="ABN32" s="1">
        <v>96.923076923076906</v>
      </c>
      <c r="ABO32" s="1">
        <v>96.923076923076906</v>
      </c>
      <c r="ABP32" s="1">
        <v>96.923076923076906</v>
      </c>
      <c r="ABQ32" s="1">
        <v>96.923076923076906</v>
      </c>
      <c r="ABR32" s="1">
        <v>96.923076923076906</v>
      </c>
      <c r="ABS32" s="1">
        <v>96.923076923076906</v>
      </c>
      <c r="ABT32" s="1">
        <v>96.923076923076906</v>
      </c>
      <c r="ABU32" s="1">
        <v>96.923076923076906</v>
      </c>
      <c r="ABV32" s="1">
        <v>96.923076923076906</v>
      </c>
      <c r="ABW32" s="1">
        <v>96.923076923076906</v>
      </c>
      <c r="ABX32" s="1">
        <v>96.923076923076906</v>
      </c>
      <c r="ABY32" s="1">
        <v>96.923076923076906</v>
      </c>
      <c r="ABZ32" s="1">
        <v>96.923076923076906</v>
      </c>
      <c r="ACA32" s="1">
        <v>96.923076923076906</v>
      </c>
      <c r="ACB32" s="1">
        <v>96.923076923076906</v>
      </c>
      <c r="ACC32" s="1">
        <v>96.923076923076906</v>
      </c>
      <c r="ACD32" s="1">
        <v>96.923076923076906</v>
      </c>
      <c r="ACE32" s="1">
        <v>96.923076923076906</v>
      </c>
      <c r="ACF32" s="1">
        <v>96.923076923076906</v>
      </c>
      <c r="ACG32" s="1">
        <v>96.923076923076906</v>
      </c>
      <c r="ACH32" s="1">
        <v>96.923076923076906</v>
      </c>
      <c r="ACI32" s="1">
        <v>96.923076923076906</v>
      </c>
      <c r="ACJ32" s="1">
        <v>96.923076923076906</v>
      </c>
      <c r="ACK32" s="1">
        <v>96.923076923076906</v>
      </c>
      <c r="ACL32" s="1">
        <v>96.923076923076906</v>
      </c>
      <c r="ACM32" s="1">
        <v>96.923076923076906</v>
      </c>
      <c r="ACN32" s="1">
        <v>96.923076923076906</v>
      </c>
      <c r="ACO32" s="1">
        <v>96.923076923076906</v>
      </c>
      <c r="ACP32" s="1">
        <v>96.923076923076906</v>
      </c>
      <c r="ACQ32" s="1">
        <v>96.923076923076906</v>
      </c>
      <c r="ACR32" s="1">
        <v>96.923076923076906</v>
      </c>
      <c r="ACS32" s="1">
        <v>96.923076923076906</v>
      </c>
      <c r="ACT32" s="1">
        <v>96.923076923076906</v>
      </c>
      <c r="ACU32" s="1">
        <v>96.923076923076906</v>
      </c>
      <c r="ACV32" s="1">
        <v>96.923076923076906</v>
      </c>
      <c r="ACW32" s="1">
        <v>96.923076923076906</v>
      </c>
      <c r="ACX32" s="1">
        <v>96.923076923076906</v>
      </c>
      <c r="ACY32" s="1">
        <v>96.923076923076906</v>
      </c>
      <c r="ACZ32" s="1">
        <v>96.923076923076906</v>
      </c>
      <c r="ADA32" s="1">
        <v>96.923076923076906</v>
      </c>
      <c r="ADB32" s="1">
        <v>103.846153846153</v>
      </c>
      <c r="ADC32" s="1">
        <v>103.846153846153</v>
      </c>
      <c r="ADD32" s="1">
        <v>103.846153846153</v>
      </c>
      <c r="ADE32" s="1">
        <v>103.846153846153</v>
      </c>
      <c r="ADF32" s="1">
        <v>103.846153846153</v>
      </c>
      <c r="ADG32" s="1">
        <v>103.846153846153</v>
      </c>
      <c r="ADH32" s="1">
        <v>103.846153846153</v>
      </c>
      <c r="ADI32" s="1">
        <v>103.846153846153</v>
      </c>
      <c r="ADJ32" s="1">
        <v>103.846153846153</v>
      </c>
      <c r="ADK32" s="1">
        <v>103.846153846153</v>
      </c>
      <c r="ADL32" s="1">
        <v>103.846153846153</v>
      </c>
      <c r="ADM32" s="1">
        <v>103.846153846153</v>
      </c>
      <c r="ADN32" s="1">
        <v>103.846153846153</v>
      </c>
      <c r="ADO32" s="1">
        <v>103.846153846153</v>
      </c>
      <c r="ADP32" s="1">
        <v>103.846153846153</v>
      </c>
      <c r="ADQ32" s="1">
        <v>103.846153846153</v>
      </c>
      <c r="ADR32" s="1">
        <v>103.846153846153</v>
      </c>
      <c r="ADS32" s="1">
        <v>103.846153846153</v>
      </c>
      <c r="ADT32" s="1">
        <v>103.846153846153</v>
      </c>
      <c r="ADU32" s="1">
        <v>103.846153846153</v>
      </c>
      <c r="ADV32" s="1">
        <v>103.846153846153</v>
      </c>
      <c r="ADW32" s="1">
        <v>103.846153846153</v>
      </c>
      <c r="ADX32" s="1">
        <v>103.846153846153</v>
      </c>
      <c r="ADY32" s="1">
        <v>103.846153846153</v>
      </c>
      <c r="ADZ32" s="1">
        <v>103.846153846153</v>
      </c>
      <c r="AEA32" s="1">
        <v>103.846153846153</v>
      </c>
      <c r="AEB32" s="1">
        <v>103.846153846153</v>
      </c>
      <c r="AEC32" s="1">
        <v>103.846153846153</v>
      </c>
      <c r="AED32" s="1">
        <v>103.846153846153</v>
      </c>
      <c r="AEE32" s="1">
        <v>103.846153846153</v>
      </c>
      <c r="AEF32" s="1">
        <v>103.846153846153</v>
      </c>
      <c r="AEG32" s="1">
        <v>103.846153846153</v>
      </c>
      <c r="AEH32" s="1">
        <v>103.846153846153</v>
      </c>
      <c r="AEI32" s="1">
        <v>103.846153846153</v>
      </c>
      <c r="AEJ32" s="1">
        <v>103.846153846153</v>
      </c>
      <c r="AEK32" s="1">
        <v>103.846153846153</v>
      </c>
      <c r="AEL32" s="1">
        <v>103.846153846153</v>
      </c>
      <c r="AEM32" s="1">
        <v>103.846153846153</v>
      </c>
      <c r="AEN32" s="1">
        <v>103.846153846153</v>
      </c>
      <c r="AEO32" s="1">
        <v>103.846153846153</v>
      </c>
      <c r="AEP32" s="1">
        <v>103.846153846153</v>
      </c>
      <c r="AEQ32" s="1">
        <v>103.846153846153</v>
      </c>
      <c r="AER32" s="1">
        <v>103.846153846153</v>
      </c>
      <c r="AES32" s="1">
        <v>103.846153846153</v>
      </c>
      <c r="AET32" s="1">
        <v>103.846153846153</v>
      </c>
      <c r="AEU32" s="1">
        <v>103.846153846153</v>
      </c>
      <c r="AEV32" s="1">
        <v>103.846153846153</v>
      </c>
      <c r="AEW32" s="1">
        <v>103.846153846153</v>
      </c>
      <c r="AEX32" s="1">
        <v>103.846153846153</v>
      </c>
      <c r="AEY32" s="1">
        <v>103.846153846153</v>
      </c>
      <c r="AEZ32" s="1">
        <v>103.846153846153</v>
      </c>
      <c r="AFA32" s="1">
        <v>103.846153846153</v>
      </c>
      <c r="AFB32" s="1">
        <v>110.76923076923001</v>
      </c>
      <c r="AFC32" s="1">
        <v>110.76923076923001</v>
      </c>
      <c r="AFD32" s="1">
        <v>110.76923076923001</v>
      </c>
      <c r="AFE32" s="1">
        <v>110.76923076923001</v>
      </c>
      <c r="AFF32" s="1">
        <v>110.76923076923001</v>
      </c>
      <c r="AFG32" s="1">
        <v>110.76923076923001</v>
      </c>
      <c r="AFH32" s="1">
        <v>110.76923076923001</v>
      </c>
      <c r="AFI32" s="1">
        <v>110.76923076923001</v>
      </c>
      <c r="AFJ32" s="1">
        <v>110.76923076923001</v>
      </c>
      <c r="AFK32" s="1">
        <v>110.76923076923001</v>
      </c>
      <c r="AFL32" s="1">
        <v>110.76923076923001</v>
      </c>
      <c r="AFM32" s="1">
        <v>110.76923076923001</v>
      </c>
      <c r="AFN32" s="1">
        <v>110.76923076923001</v>
      </c>
      <c r="AFO32" s="1">
        <v>110.76923076923001</v>
      </c>
      <c r="AFP32" s="1">
        <v>110.76923076923001</v>
      </c>
      <c r="AFQ32" s="1">
        <v>110.76923076923001</v>
      </c>
      <c r="AFR32" s="1">
        <v>110.76923076923001</v>
      </c>
      <c r="AFS32" s="1">
        <v>110.76923076923001</v>
      </c>
      <c r="AFT32" s="1">
        <v>110.76923076923001</v>
      </c>
      <c r="AFU32" s="1">
        <v>110.76923076923001</v>
      </c>
      <c r="AFV32" s="1">
        <v>110.76923076923001</v>
      </c>
      <c r="AFW32" s="1">
        <v>110.76923076923001</v>
      </c>
      <c r="AFX32" s="1">
        <v>110.76923076923001</v>
      </c>
      <c r="AFY32" s="1">
        <v>110.76923076923001</v>
      </c>
      <c r="AFZ32" s="1">
        <v>110.76923076923001</v>
      </c>
      <c r="AGA32" s="1">
        <v>110.76923076923001</v>
      </c>
      <c r="AGB32" s="1">
        <v>110.76923076923001</v>
      </c>
      <c r="AGC32" s="1">
        <v>110.76923076923001</v>
      </c>
      <c r="AGD32" s="1">
        <v>110.76923076923001</v>
      </c>
      <c r="AGE32" s="1">
        <v>110.76923076923001</v>
      </c>
      <c r="AGF32" s="1">
        <v>110.76923076923001</v>
      </c>
      <c r="AGG32" s="1">
        <v>110.76923076923001</v>
      </c>
      <c r="AGH32" s="1">
        <v>110.76923076923001</v>
      </c>
      <c r="AGI32" s="1">
        <v>110.76923076923001</v>
      </c>
      <c r="AGJ32" s="1">
        <v>110.76923076923001</v>
      </c>
      <c r="AGK32" s="1">
        <v>110.76923076923001</v>
      </c>
      <c r="AGL32" s="1">
        <v>110.76923076923001</v>
      </c>
      <c r="AGM32" s="1">
        <v>110.76923076923001</v>
      </c>
      <c r="AGN32" s="1">
        <v>110.76923076923001</v>
      </c>
      <c r="AGO32" s="1">
        <v>110.76923076923001</v>
      </c>
      <c r="AGP32" s="1">
        <v>110.76923076923001</v>
      </c>
      <c r="AGQ32" s="1">
        <v>110.76923076923001</v>
      </c>
      <c r="AGR32" s="1">
        <v>110.76923076923001</v>
      </c>
      <c r="AGS32" s="1">
        <v>110.76923076923001</v>
      </c>
      <c r="AGT32" s="1">
        <v>110.76923076923001</v>
      </c>
      <c r="AGU32" s="1">
        <v>110.76923076923001</v>
      </c>
      <c r="AGV32" s="1">
        <v>110.76923076923001</v>
      </c>
      <c r="AGW32" s="1">
        <v>110.76923076923001</v>
      </c>
      <c r="AGX32" s="1">
        <v>110.76923076923001</v>
      </c>
      <c r="AGY32" s="1">
        <v>110.76923076923001</v>
      </c>
      <c r="AGZ32" s="1">
        <v>110.76923076923001</v>
      </c>
      <c r="AHA32" s="1">
        <v>110.76923076923001</v>
      </c>
      <c r="AHB32" s="1">
        <v>117.692307692307</v>
      </c>
      <c r="AHC32" s="1">
        <v>117.692307692307</v>
      </c>
      <c r="AHD32" s="1">
        <v>117.692307692307</v>
      </c>
      <c r="AHE32" s="1">
        <v>117.692307692307</v>
      </c>
      <c r="AHF32" s="1">
        <v>117.692307692307</v>
      </c>
      <c r="AHG32" s="1">
        <v>117.692307692307</v>
      </c>
      <c r="AHH32" s="1">
        <v>117.692307692307</v>
      </c>
      <c r="AHI32" s="1">
        <v>117.692307692307</v>
      </c>
      <c r="AHJ32" s="1">
        <v>117.692307692307</v>
      </c>
      <c r="AHK32" s="1">
        <v>117.692307692307</v>
      </c>
      <c r="AHL32" s="1">
        <v>117.692307692307</v>
      </c>
      <c r="AHM32" s="1">
        <v>117.692307692307</v>
      </c>
      <c r="AHN32" s="1">
        <v>117.692307692307</v>
      </c>
      <c r="AHO32" s="1">
        <v>117.692307692307</v>
      </c>
      <c r="AHP32" s="1">
        <v>117.692307692307</v>
      </c>
      <c r="AHQ32" s="1">
        <v>117.692307692307</v>
      </c>
      <c r="AHR32" s="1">
        <v>117.692307692307</v>
      </c>
      <c r="AHS32" s="1">
        <v>117.692307692307</v>
      </c>
      <c r="AHT32" s="1">
        <v>117.692307692307</v>
      </c>
      <c r="AHU32" s="1">
        <v>117.692307692307</v>
      </c>
      <c r="AHV32" s="1">
        <v>117.692307692307</v>
      </c>
      <c r="AHW32" s="1">
        <v>117.692307692307</v>
      </c>
      <c r="AHX32" s="1">
        <v>117.692307692307</v>
      </c>
      <c r="AHY32" s="1">
        <v>117.692307692307</v>
      </c>
      <c r="AHZ32" s="1">
        <v>117.692307692307</v>
      </c>
      <c r="AIA32" s="1">
        <v>117.692307692307</v>
      </c>
      <c r="AIB32" s="1">
        <v>117.692307692307</v>
      </c>
      <c r="AIC32" s="1">
        <v>117.692307692307</v>
      </c>
      <c r="AID32" s="1">
        <v>117.692307692307</v>
      </c>
      <c r="AIE32" s="1">
        <v>117.692307692307</v>
      </c>
      <c r="AIF32" s="1">
        <v>117.692307692307</v>
      </c>
      <c r="AIG32" s="1">
        <v>117.692307692307</v>
      </c>
      <c r="AIH32" s="1">
        <v>117.692307692307</v>
      </c>
      <c r="AII32" s="1">
        <v>117.692307692307</v>
      </c>
      <c r="AIJ32" s="1">
        <v>117.692307692307</v>
      </c>
      <c r="AIK32" s="1">
        <v>117.692307692307</v>
      </c>
      <c r="AIL32" s="1">
        <v>117.692307692307</v>
      </c>
      <c r="AIM32" s="1">
        <v>117.692307692307</v>
      </c>
      <c r="AIN32" s="1">
        <v>117.692307692307</v>
      </c>
      <c r="AIO32" s="1">
        <v>117.692307692307</v>
      </c>
      <c r="AIP32" s="1">
        <v>117.692307692307</v>
      </c>
      <c r="AIQ32" s="1">
        <v>117.692307692307</v>
      </c>
      <c r="AIR32" s="1">
        <v>117.692307692307</v>
      </c>
      <c r="AIS32" s="1">
        <v>117.692307692307</v>
      </c>
      <c r="AIT32" s="1">
        <v>117.692307692307</v>
      </c>
      <c r="AIU32" s="1">
        <v>117.692307692307</v>
      </c>
      <c r="AIV32" s="1">
        <v>117.692307692307</v>
      </c>
      <c r="AIW32" s="1">
        <v>117.692307692307</v>
      </c>
      <c r="AIX32" s="1">
        <v>117.692307692307</v>
      </c>
      <c r="AIY32" s="1">
        <v>117.692307692307</v>
      </c>
      <c r="AIZ32" s="1">
        <v>117.692307692307</v>
      </c>
      <c r="AJA32" s="1">
        <v>117.692307692307</v>
      </c>
      <c r="AJB32" s="1">
        <v>124.615384615384</v>
      </c>
      <c r="AJC32" s="1">
        <v>124.615384615384</v>
      </c>
      <c r="AJD32" s="1">
        <v>124.615384615384</v>
      </c>
      <c r="AJE32" s="1">
        <v>124.615384615384</v>
      </c>
      <c r="AJF32" s="1">
        <v>124.615384615384</v>
      </c>
      <c r="AJG32" s="1">
        <v>124.615384615384</v>
      </c>
      <c r="AJH32" s="1">
        <v>124.615384615384</v>
      </c>
      <c r="AJI32" s="1">
        <v>124.615384615384</v>
      </c>
      <c r="AJJ32" s="1">
        <v>124.615384615384</v>
      </c>
      <c r="AJK32" s="1">
        <v>124.615384615384</v>
      </c>
      <c r="AJL32" s="1">
        <v>124.615384615384</v>
      </c>
      <c r="AJM32" s="1">
        <v>124.615384615384</v>
      </c>
      <c r="AJN32" s="1">
        <v>124.615384615384</v>
      </c>
      <c r="AJO32" s="1">
        <v>124.615384615384</v>
      </c>
      <c r="AJP32" s="1">
        <v>124.615384615384</v>
      </c>
      <c r="AJQ32" s="1">
        <v>124.615384615384</v>
      </c>
      <c r="AJR32" s="1">
        <v>124.615384615384</v>
      </c>
      <c r="AJS32" s="1">
        <v>124.615384615384</v>
      </c>
      <c r="AJT32" s="1">
        <v>124.615384615384</v>
      </c>
      <c r="AJU32" s="1">
        <v>124.615384615384</v>
      </c>
      <c r="AJV32" s="1">
        <v>124.615384615384</v>
      </c>
      <c r="AJW32" s="1">
        <v>124.615384615384</v>
      </c>
      <c r="AJX32" s="1">
        <v>124.615384615384</v>
      </c>
      <c r="AJY32" s="1">
        <v>124.615384615384</v>
      </c>
      <c r="AJZ32" s="1">
        <v>124.615384615384</v>
      </c>
      <c r="AKA32" s="1">
        <v>124.615384615384</v>
      </c>
      <c r="AKB32" s="1">
        <v>124.615384615384</v>
      </c>
      <c r="AKC32" s="1">
        <v>124.615384615384</v>
      </c>
      <c r="AKD32" s="1">
        <v>124.615384615384</v>
      </c>
      <c r="AKE32" s="1">
        <v>124.615384615384</v>
      </c>
      <c r="AKF32" s="1">
        <v>124.615384615384</v>
      </c>
      <c r="AKG32" s="1">
        <v>124.615384615384</v>
      </c>
      <c r="AKH32" s="1">
        <v>124.615384615384</v>
      </c>
      <c r="AKI32" s="1">
        <v>124.615384615384</v>
      </c>
      <c r="AKJ32" s="1">
        <v>124.615384615384</v>
      </c>
      <c r="AKK32" s="1">
        <v>124.615384615384</v>
      </c>
      <c r="AKL32" s="1">
        <v>124.615384615384</v>
      </c>
      <c r="AKM32" s="1">
        <v>124.615384615384</v>
      </c>
      <c r="AKN32" s="1">
        <v>124.615384615384</v>
      </c>
      <c r="AKO32" s="1">
        <v>124.615384615384</v>
      </c>
      <c r="AKP32" s="1">
        <v>124.615384615384</v>
      </c>
      <c r="AKQ32" s="1">
        <v>124.615384615384</v>
      </c>
      <c r="AKR32" s="1">
        <v>124.615384615384</v>
      </c>
      <c r="AKS32" s="1">
        <v>124.615384615384</v>
      </c>
      <c r="AKT32" s="1">
        <v>124.615384615384</v>
      </c>
      <c r="AKU32" s="1">
        <v>124.615384615384</v>
      </c>
      <c r="AKV32" s="1">
        <v>124.615384615384</v>
      </c>
      <c r="AKW32" s="1">
        <v>124.615384615384</v>
      </c>
      <c r="AKX32" s="1">
        <v>124.615384615384</v>
      </c>
      <c r="AKY32" s="1">
        <v>124.615384615384</v>
      </c>
      <c r="AKZ32" s="1">
        <v>124.615384615384</v>
      </c>
      <c r="ALA32" s="1">
        <v>124.615384615384</v>
      </c>
      <c r="ALB32" s="1">
        <v>131.53846153846101</v>
      </c>
      <c r="ALC32" s="1">
        <v>131.53846153846101</v>
      </c>
      <c r="ALD32" s="1">
        <v>131.53846153846101</v>
      </c>
      <c r="ALE32" s="1">
        <v>131.53846153846101</v>
      </c>
      <c r="ALF32" s="1">
        <v>131.53846153846101</v>
      </c>
      <c r="ALG32" s="1">
        <v>131.53846153846101</v>
      </c>
      <c r="ALH32" s="1">
        <v>131.53846153846101</v>
      </c>
      <c r="ALI32" s="1">
        <v>131.53846153846101</v>
      </c>
      <c r="ALJ32" s="1">
        <v>131.53846153846101</v>
      </c>
      <c r="ALK32" s="1">
        <v>131.53846153846101</v>
      </c>
      <c r="ALL32" s="1">
        <v>131.53846153846101</v>
      </c>
      <c r="ALM32" s="1">
        <v>131.53846153846101</v>
      </c>
      <c r="ALN32" s="1">
        <v>131.53846153846101</v>
      </c>
      <c r="ALO32" s="1">
        <v>131.53846153846101</v>
      </c>
      <c r="ALP32" s="1">
        <v>131.53846153846101</v>
      </c>
      <c r="ALQ32" s="1">
        <v>131.53846153846101</v>
      </c>
      <c r="ALR32" s="1">
        <v>131.53846153846101</v>
      </c>
      <c r="ALS32" s="1">
        <v>131.53846153846101</v>
      </c>
      <c r="ALT32" s="1">
        <v>131.53846153846101</v>
      </c>
      <c r="ALU32" s="1">
        <v>131.53846153846101</v>
      </c>
      <c r="ALV32" s="1">
        <v>131.53846153846101</v>
      </c>
      <c r="ALW32" s="1">
        <v>131.53846153846101</v>
      </c>
      <c r="ALX32" s="1">
        <v>131.53846153846101</v>
      </c>
      <c r="ALY32" s="1">
        <v>131.53846153846101</v>
      </c>
      <c r="ALZ32" s="1">
        <v>131.53846153846101</v>
      </c>
      <c r="AMA32" s="1">
        <v>131.53846153846101</v>
      </c>
      <c r="AMB32" s="1">
        <v>131.53846153846101</v>
      </c>
      <c r="AMC32" s="1">
        <v>131.53846153846101</v>
      </c>
      <c r="AMD32" s="1">
        <v>131.53846153846101</v>
      </c>
      <c r="AME32" s="1">
        <v>131.53846153846101</v>
      </c>
      <c r="AMF32" s="1">
        <v>131.53846153846101</v>
      </c>
      <c r="AMG32" s="1">
        <v>131.53846153846101</v>
      </c>
      <c r="AMH32" s="1">
        <v>131.53846153846101</v>
      </c>
      <c r="AMI32" s="1">
        <v>131.53846153846101</v>
      </c>
      <c r="AMJ32" s="1">
        <v>131.53846153846101</v>
      </c>
      <c r="AMK32" s="1">
        <v>131.53846153846101</v>
      </c>
      <c r="AML32" s="1">
        <v>131.53846153846101</v>
      </c>
      <c r="AMM32" s="1">
        <v>131.53846153846101</v>
      </c>
      <c r="AMN32" s="1">
        <v>131.53846153846101</v>
      </c>
      <c r="AMO32" s="1">
        <v>131.53846153846101</v>
      </c>
      <c r="AMP32" s="1">
        <v>131.53846153846101</v>
      </c>
      <c r="AMQ32" s="1">
        <v>131.53846153846101</v>
      </c>
      <c r="AMR32" s="1">
        <v>131.53846153846101</v>
      </c>
      <c r="AMS32" s="1">
        <v>131.53846153846101</v>
      </c>
      <c r="AMT32" s="1">
        <v>131.53846153846101</v>
      </c>
      <c r="AMU32" s="1">
        <v>131.53846153846101</v>
      </c>
      <c r="AMV32" s="1">
        <v>131.53846153846101</v>
      </c>
      <c r="AMW32" s="1">
        <v>131.53846153846101</v>
      </c>
      <c r="AMX32" s="1">
        <v>131.53846153846101</v>
      </c>
      <c r="AMY32" s="1">
        <v>131.53846153846101</v>
      </c>
      <c r="AMZ32" s="1">
        <v>131.53846153846101</v>
      </c>
      <c r="ANA32" s="1">
        <v>131.53846153846101</v>
      </c>
      <c r="ANB32" s="1">
        <v>138.461538461538</v>
      </c>
      <c r="ANC32" s="1">
        <v>138.461538461538</v>
      </c>
      <c r="AND32" s="1">
        <v>138.461538461538</v>
      </c>
      <c r="ANE32" s="1">
        <v>138.461538461538</v>
      </c>
      <c r="ANF32" s="1">
        <v>138.461538461538</v>
      </c>
      <c r="ANG32" s="1">
        <v>138.461538461538</v>
      </c>
      <c r="ANH32" s="1">
        <v>138.461538461538</v>
      </c>
      <c r="ANI32" s="1">
        <v>138.461538461538</v>
      </c>
      <c r="ANJ32" s="1">
        <v>138.461538461538</v>
      </c>
      <c r="ANK32" s="1">
        <v>138.461538461538</v>
      </c>
      <c r="ANL32" s="1">
        <v>138.461538461538</v>
      </c>
      <c r="ANM32" s="1">
        <v>138.461538461538</v>
      </c>
      <c r="ANN32" s="1">
        <v>138.461538461538</v>
      </c>
      <c r="ANO32" s="1">
        <v>138.461538461538</v>
      </c>
      <c r="ANP32" s="1">
        <v>138.461538461538</v>
      </c>
      <c r="ANQ32" s="1">
        <v>138.461538461538</v>
      </c>
      <c r="ANR32" s="1">
        <v>138.461538461538</v>
      </c>
      <c r="ANS32" s="1">
        <v>138.461538461538</v>
      </c>
      <c r="ANT32" s="1">
        <v>138.461538461538</v>
      </c>
      <c r="ANU32" s="1">
        <v>138.461538461538</v>
      </c>
      <c r="ANV32" s="1">
        <v>138.461538461538</v>
      </c>
      <c r="ANW32" s="1">
        <v>138.461538461538</v>
      </c>
      <c r="ANX32" s="1">
        <v>138.461538461538</v>
      </c>
      <c r="ANY32" s="1">
        <v>138.461538461538</v>
      </c>
      <c r="ANZ32" s="1">
        <v>138.461538461538</v>
      </c>
      <c r="AOA32" s="1">
        <v>138.461538461538</v>
      </c>
      <c r="AOB32" s="1">
        <v>138.461538461538</v>
      </c>
      <c r="AOC32" s="1">
        <v>138.461538461538</v>
      </c>
      <c r="AOD32" s="1">
        <v>138.461538461538</v>
      </c>
      <c r="AOE32" s="1">
        <v>138.461538461538</v>
      </c>
      <c r="AOF32" s="1">
        <v>138.461538461538</v>
      </c>
      <c r="AOG32" s="1">
        <v>138.461538461538</v>
      </c>
      <c r="AOH32" s="1">
        <v>138.461538461538</v>
      </c>
      <c r="AOI32" s="1">
        <v>138.461538461538</v>
      </c>
      <c r="AOJ32" s="1">
        <v>138.461538461538</v>
      </c>
      <c r="AOK32" s="1">
        <v>138.461538461538</v>
      </c>
      <c r="AOL32" s="1">
        <v>138.461538461538</v>
      </c>
      <c r="AOM32" s="1">
        <v>138.461538461538</v>
      </c>
      <c r="AON32" s="1">
        <v>138.461538461538</v>
      </c>
      <c r="AOO32" s="1">
        <v>138.461538461538</v>
      </c>
      <c r="AOP32" s="1">
        <v>138.461538461538</v>
      </c>
      <c r="AOQ32" s="1">
        <v>138.461538461538</v>
      </c>
      <c r="AOR32" s="1">
        <v>138.461538461538</v>
      </c>
      <c r="AOS32" s="1">
        <v>138.461538461538</v>
      </c>
      <c r="AOT32" s="1">
        <v>138.461538461538</v>
      </c>
      <c r="AOU32" s="1">
        <v>138.461538461538</v>
      </c>
      <c r="AOV32" s="1">
        <v>138.461538461538</v>
      </c>
      <c r="AOW32" s="1">
        <v>138.461538461538</v>
      </c>
      <c r="AOX32" s="1">
        <v>138.461538461538</v>
      </c>
      <c r="AOY32" s="1">
        <v>138.461538461538</v>
      </c>
      <c r="AOZ32" s="1">
        <v>138.461538461538</v>
      </c>
      <c r="APA32" s="1">
        <v>138.461538461538</v>
      </c>
      <c r="APB32" s="1">
        <v>145.38461538461499</v>
      </c>
      <c r="APC32" s="1">
        <v>145.38461538461499</v>
      </c>
      <c r="APD32" s="1">
        <v>145.38461538461499</v>
      </c>
      <c r="APE32" s="1">
        <v>145.38461538461499</v>
      </c>
      <c r="APF32" s="1">
        <v>145.38461538461499</v>
      </c>
      <c r="APG32" s="1">
        <v>145.38461538461499</v>
      </c>
      <c r="APH32" s="1">
        <v>145.38461538461499</v>
      </c>
      <c r="API32" s="1">
        <v>145.38461538461499</v>
      </c>
      <c r="APJ32" s="1">
        <v>145.38461538461499</v>
      </c>
      <c r="APK32" s="1">
        <v>145.38461538461499</v>
      </c>
      <c r="APL32" s="1">
        <v>145.38461538461499</v>
      </c>
      <c r="APM32" s="1">
        <v>145.38461538461499</v>
      </c>
      <c r="APN32" s="1">
        <v>145.38461538461499</v>
      </c>
      <c r="APO32" s="1">
        <v>145.38461538461499</v>
      </c>
      <c r="APP32" s="1">
        <v>145.38461538461499</v>
      </c>
      <c r="APQ32" s="1">
        <v>145.38461538461499</v>
      </c>
      <c r="APR32" s="1">
        <v>145.38461538461499</v>
      </c>
      <c r="APS32" s="1">
        <v>145.38461538461499</v>
      </c>
      <c r="APT32" s="1">
        <v>145.38461538461499</v>
      </c>
      <c r="APU32" s="1">
        <v>145.38461538461499</v>
      </c>
      <c r="APV32" s="1">
        <v>145.38461538461499</v>
      </c>
      <c r="APW32" s="1">
        <v>145.38461538461499</v>
      </c>
      <c r="APX32" s="1">
        <v>145.38461538461499</v>
      </c>
      <c r="APY32" s="1">
        <v>145.38461538461499</v>
      </c>
      <c r="APZ32" s="1">
        <v>145.38461538461499</v>
      </c>
      <c r="AQA32" s="1">
        <v>145.38461538461499</v>
      </c>
      <c r="AQB32" s="1">
        <v>145.38461538461499</v>
      </c>
      <c r="AQC32" s="1">
        <v>145.38461538461499</v>
      </c>
      <c r="AQD32" s="1">
        <v>145.38461538461499</v>
      </c>
      <c r="AQE32" s="1">
        <v>145.38461538461499</v>
      </c>
      <c r="AQF32" s="1">
        <v>145.38461538461499</v>
      </c>
      <c r="AQG32" s="1">
        <v>145.38461538461499</v>
      </c>
      <c r="AQH32" s="1">
        <v>145.38461538461499</v>
      </c>
      <c r="AQI32" s="1">
        <v>145.38461538461499</v>
      </c>
      <c r="AQJ32" s="1">
        <v>145.38461538461499</v>
      </c>
      <c r="AQK32" s="1">
        <v>145.38461538461499</v>
      </c>
      <c r="AQL32" s="1">
        <v>145.38461538461499</v>
      </c>
      <c r="AQM32" s="1">
        <v>145.38461538461499</v>
      </c>
      <c r="AQN32" s="1">
        <v>145.38461538461499</v>
      </c>
      <c r="AQO32" s="1">
        <v>145.38461538461499</v>
      </c>
      <c r="AQP32" s="1">
        <v>145.38461538461499</v>
      </c>
      <c r="AQQ32" s="1">
        <v>145.38461538461499</v>
      </c>
      <c r="AQR32" s="1">
        <v>145.38461538461499</v>
      </c>
      <c r="AQS32" s="1">
        <v>145.38461538461499</v>
      </c>
      <c r="AQT32" s="1">
        <v>145.38461538461499</v>
      </c>
      <c r="AQU32" s="1">
        <v>145.38461538461499</v>
      </c>
      <c r="AQV32" s="1">
        <v>145.38461538461499</v>
      </c>
      <c r="AQW32" s="1">
        <v>145.38461538461499</v>
      </c>
      <c r="AQX32" s="1">
        <v>145.38461538461499</v>
      </c>
      <c r="AQY32" s="1">
        <v>145.38461538461499</v>
      </c>
      <c r="AQZ32" s="1">
        <v>145.38461538461499</v>
      </c>
      <c r="ARA32" s="1">
        <v>145.38461538461499</v>
      </c>
      <c r="ARB32" s="1">
        <v>152.30769230769201</v>
      </c>
      <c r="ARC32" s="1">
        <v>152.30769230769201</v>
      </c>
      <c r="ARD32" s="1">
        <v>152.30769230769201</v>
      </c>
      <c r="ARE32" s="1">
        <v>152.30769230769201</v>
      </c>
      <c r="ARF32" s="1">
        <v>152.30769230769201</v>
      </c>
      <c r="ARG32" s="1">
        <v>152.30769230769201</v>
      </c>
      <c r="ARH32" s="1">
        <v>152.30769230769201</v>
      </c>
      <c r="ARI32" s="1">
        <v>152.30769230769201</v>
      </c>
      <c r="ARJ32" s="1">
        <v>152.30769230769201</v>
      </c>
      <c r="ARK32" s="1">
        <v>152.30769230769201</v>
      </c>
      <c r="ARL32" s="1">
        <v>152.30769230769201</v>
      </c>
      <c r="ARM32" s="1">
        <v>152.30769230769201</v>
      </c>
      <c r="ARN32" s="1">
        <v>152.30769230769201</v>
      </c>
      <c r="ARO32" s="1">
        <v>152.30769230769201</v>
      </c>
      <c r="ARP32" s="1">
        <v>152.30769230769201</v>
      </c>
      <c r="ARQ32" s="1">
        <v>152.30769230769201</v>
      </c>
      <c r="ARR32" s="1">
        <v>152.30769230769201</v>
      </c>
      <c r="ARS32" s="1">
        <v>152.30769230769201</v>
      </c>
      <c r="ART32" s="1">
        <v>152.30769230769201</v>
      </c>
      <c r="ARU32" s="1">
        <v>152.30769230769201</v>
      </c>
      <c r="ARV32" s="1">
        <v>152.30769230769201</v>
      </c>
      <c r="ARW32" s="1">
        <v>152.30769230769201</v>
      </c>
      <c r="ARX32" s="1">
        <v>152.30769230769201</v>
      </c>
      <c r="ARY32" s="1">
        <v>152.30769230769201</v>
      </c>
      <c r="ARZ32" s="1">
        <v>152.30769230769201</v>
      </c>
      <c r="ASA32" s="1">
        <v>152.30769230769201</v>
      </c>
      <c r="ASB32" s="1">
        <v>152.30769230769201</v>
      </c>
      <c r="ASC32" s="1">
        <v>152.30769230769201</v>
      </c>
      <c r="ASD32" s="1">
        <v>152.30769230769201</v>
      </c>
      <c r="ASE32" s="1">
        <v>152.30769230769201</v>
      </c>
      <c r="ASF32" s="1">
        <v>152.30769230769201</v>
      </c>
      <c r="ASG32" s="1">
        <v>152.30769230769201</v>
      </c>
      <c r="ASH32" s="1">
        <v>152.30769230769201</v>
      </c>
      <c r="ASI32" s="1">
        <v>152.30769230769201</v>
      </c>
      <c r="ASJ32" s="1">
        <v>152.30769230769201</v>
      </c>
      <c r="ASK32" s="1">
        <v>152.30769230769201</v>
      </c>
      <c r="ASL32" s="1">
        <v>152.30769230769201</v>
      </c>
      <c r="ASM32" s="1">
        <v>152.30769230769201</v>
      </c>
      <c r="ASN32" s="1">
        <v>152.30769230769201</v>
      </c>
      <c r="ASO32" s="1">
        <v>152.30769230769201</v>
      </c>
      <c r="ASP32" s="1">
        <v>152.30769230769201</v>
      </c>
      <c r="ASQ32" s="1">
        <v>152.30769230769201</v>
      </c>
      <c r="ASR32" s="1">
        <v>152.30769230769201</v>
      </c>
      <c r="ASS32" s="1">
        <v>152.30769230769201</v>
      </c>
      <c r="AST32" s="1">
        <v>152.30769230769201</v>
      </c>
      <c r="ASU32" s="1">
        <v>152.30769230769201</v>
      </c>
      <c r="ASV32" s="1">
        <v>152.30769230769201</v>
      </c>
      <c r="ASW32" s="1">
        <v>152.30769230769201</v>
      </c>
      <c r="ASX32" s="1">
        <v>152.30769230769201</v>
      </c>
      <c r="ASY32" s="1">
        <v>152.30769230769201</v>
      </c>
      <c r="ASZ32" s="1">
        <v>152.30769230769201</v>
      </c>
      <c r="ATA32" s="1">
        <v>152.30769230769201</v>
      </c>
      <c r="ATB32" s="1">
        <v>159.230769230769</v>
      </c>
      <c r="ATC32" s="1">
        <v>159.230769230769</v>
      </c>
      <c r="ATD32" s="1">
        <v>159.230769230769</v>
      </c>
      <c r="ATE32" s="1">
        <v>159.230769230769</v>
      </c>
      <c r="ATF32" s="1">
        <v>159.230769230769</v>
      </c>
      <c r="ATG32" s="1">
        <v>159.230769230769</v>
      </c>
      <c r="ATH32" s="1">
        <v>159.230769230769</v>
      </c>
      <c r="ATI32" s="1">
        <v>159.230769230769</v>
      </c>
      <c r="ATJ32" s="1">
        <v>159.230769230769</v>
      </c>
      <c r="ATK32" s="1">
        <v>159.230769230769</v>
      </c>
      <c r="ATL32" s="1">
        <v>159.230769230769</v>
      </c>
      <c r="ATM32" s="1">
        <v>159.230769230769</v>
      </c>
      <c r="ATN32" s="1">
        <v>159.230769230769</v>
      </c>
      <c r="ATO32" s="1">
        <v>159.230769230769</v>
      </c>
      <c r="ATP32" s="1">
        <v>159.230769230769</v>
      </c>
      <c r="ATQ32" s="1">
        <v>159.230769230769</v>
      </c>
      <c r="ATR32" s="1">
        <v>159.230769230769</v>
      </c>
      <c r="ATS32" s="1">
        <v>159.230769230769</v>
      </c>
      <c r="ATT32" s="1">
        <v>159.230769230769</v>
      </c>
      <c r="ATU32" s="1">
        <v>159.230769230769</v>
      </c>
      <c r="ATV32" s="1">
        <v>159.230769230769</v>
      </c>
      <c r="ATW32" s="1">
        <v>159.230769230769</v>
      </c>
      <c r="ATX32" s="1">
        <v>159.230769230769</v>
      </c>
      <c r="ATY32" s="1">
        <v>159.230769230769</v>
      </c>
      <c r="ATZ32" s="1">
        <v>159.230769230769</v>
      </c>
      <c r="AUA32" s="1">
        <v>159.230769230769</v>
      </c>
      <c r="AUB32" s="1">
        <v>159.230769230769</v>
      </c>
      <c r="AUC32" s="1">
        <v>159.230769230769</v>
      </c>
      <c r="AUD32" s="1">
        <v>159.230769230769</v>
      </c>
      <c r="AUE32" s="1">
        <v>159.230769230769</v>
      </c>
      <c r="AUF32" s="1">
        <v>159.230769230769</v>
      </c>
      <c r="AUG32" s="1">
        <v>159.230769230769</v>
      </c>
      <c r="AUH32" s="1">
        <v>159.230769230769</v>
      </c>
      <c r="AUI32" s="1">
        <v>159.230769230769</v>
      </c>
      <c r="AUJ32" s="1">
        <v>159.230769230769</v>
      </c>
      <c r="AUK32" s="1">
        <v>159.230769230769</v>
      </c>
      <c r="AUL32" s="1">
        <v>159.230769230769</v>
      </c>
      <c r="AUM32" s="1">
        <v>159.230769230769</v>
      </c>
      <c r="AUN32" s="1">
        <v>159.230769230769</v>
      </c>
      <c r="AUO32" s="1">
        <v>159.230769230769</v>
      </c>
      <c r="AUP32" s="1">
        <v>159.230769230769</v>
      </c>
      <c r="AUQ32" s="1">
        <v>159.230769230769</v>
      </c>
      <c r="AUR32" s="1">
        <v>159.230769230769</v>
      </c>
      <c r="AUS32" s="1">
        <v>159.230769230769</v>
      </c>
      <c r="AUT32" s="1">
        <v>159.230769230769</v>
      </c>
      <c r="AUU32" s="1">
        <v>159.230769230769</v>
      </c>
      <c r="AUV32" s="1">
        <v>159.230769230769</v>
      </c>
      <c r="AUW32" s="1">
        <v>159.230769230769</v>
      </c>
      <c r="AUX32" s="1">
        <v>159.230769230769</v>
      </c>
      <c r="AUY32" s="1">
        <v>159.230769230769</v>
      </c>
      <c r="AUZ32" s="1">
        <v>159.230769230769</v>
      </c>
      <c r="AVA32" s="1">
        <v>159.230769230769</v>
      </c>
      <c r="AVB32" s="1">
        <v>166.15384615384599</v>
      </c>
      <c r="AVC32" s="1">
        <v>166.15384615384599</v>
      </c>
      <c r="AVD32" s="1">
        <v>166.15384615384599</v>
      </c>
      <c r="AVE32" s="1">
        <v>166.15384615384599</v>
      </c>
      <c r="AVF32" s="1">
        <v>166.15384615384599</v>
      </c>
      <c r="AVG32" s="1">
        <v>166.15384615384599</v>
      </c>
      <c r="AVH32" s="1">
        <v>166.15384615384599</v>
      </c>
      <c r="AVI32" s="1">
        <v>166.15384615384599</v>
      </c>
      <c r="AVJ32" s="1">
        <v>166.15384615384599</v>
      </c>
      <c r="AVK32" s="1">
        <v>166.15384615384599</v>
      </c>
      <c r="AVL32" s="1">
        <v>166.15384615384599</v>
      </c>
      <c r="AVM32" s="1">
        <v>166.15384615384599</v>
      </c>
      <c r="AVN32" s="1">
        <v>166.15384615384599</v>
      </c>
      <c r="AVO32" s="1">
        <v>166.15384615384599</v>
      </c>
      <c r="AVP32" s="1">
        <v>166.15384615384599</v>
      </c>
      <c r="AVQ32" s="1">
        <v>166.15384615384599</v>
      </c>
      <c r="AVR32" s="1">
        <v>166.15384615384599</v>
      </c>
      <c r="AVS32" s="1">
        <v>166.15384615384599</v>
      </c>
      <c r="AVT32" s="1">
        <v>166.15384615384599</v>
      </c>
      <c r="AVU32" s="1">
        <v>166.15384615384599</v>
      </c>
      <c r="AVV32" s="1">
        <v>166.15384615384599</v>
      </c>
      <c r="AVW32" s="1">
        <v>166.15384615384599</v>
      </c>
      <c r="AVX32" s="1">
        <v>166.15384615384599</v>
      </c>
      <c r="AVY32" s="1">
        <v>166.15384615384599</v>
      </c>
      <c r="AVZ32" s="1">
        <v>166.15384615384599</v>
      </c>
      <c r="AWA32" s="1">
        <v>166.15384615384599</v>
      </c>
      <c r="AWB32" s="1">
        <v>166.15384615384599</v>
      </c>
      <c r="AWC32" s="1">
        <v>166.15384615384599</v>
      </c>
      <c r="AWD32" s="1">
        <v>166.15384615384599</v>
      </c>
      <c r="AWE32" s="1">
        <v>166.15384615384599</v>
      </c>
      <c r="AWF32" s="1">
        <v>166.15384615384599</v>
      </c>
      <c r="AWG32" s="1">
        <v>166.15384615384599</v>
      </c>
      <c r="AWH32" s="1">
        <v>166.15384615384599</v>
      </c>
      <c r="AWI32" s="1">
        <v>166.15384615384599</v>
      </c>
      <c r="AWJ32" s="1">
        <v>166.15384615384599</v>
      </c>
      <c r="AWK32" s="1">
        <v>166.15384615384599</v>
      </c>
      <c r="AWL32" s="1">
        <v>166.15384615384599</v>
      </c>
      <c r="AWM32" s="1">
        <v>166.15384615384599</v>
      </c>
      <c r="AWN32" s="1">
        <v>166.15384615384599</v>
      </c>
      <c r="AWO32" s="1">
        <v>166.15384615384599</v>
      </c>
      <c r="AWP32" s="1">
        <v>166.15384615384599</v>
      </c>
      <c r="AWQ32" s="1">
        <v>166.15384615384599</v>
      </c>
      <c r="AWR32" s="1">
        <v>166.15384615384599</v>
      </c>
      <c r="AWS32" s="1">
        <v>166.15384615384599</v>
      </c>
      <c r="AWT32" s="1">
        <v>166.15384615384599</v>
      </c>
      <c r="AWU32" s="1">
        <v>166.15384615384599</v>
      </c>
      <c r="AWV32" s="1">
        <v>166.15384615384599</v>
      </c>
      <c r="AWW32" s="1">
        <v>166.15384615384599</v>
      </c>
      <c r="AWX32" s="1">
        <v>166.15384615384599</v>
      </c>
      <c r="AWY32" s="1">
        <v>166.15384615384599</v>
      </c>
      <c r="AWZ32" s="1">
        <v>166.15384615384599</v>
      </c>
      <c r="AXA32" s="1">
        <v>166.15384615384599</v>
      </c>
      <c r="AXB32" s="1">
        <v>173.07692307692301</v>
      </c>
      <c r="AXC32" s="1">
        <v>173.07692307692301</v>
      </c>
      <c r="AXD32" s="1">
        <v>173.07692307692301</v>
      </c>
      <c r="AXE32" s="1">
        <v>173.07692307692301</v>
      </c>
      <c r="AXF32" s="1">
        <v>173.07692307692301</v>
      </c>
      <c r="AXG32" s="1">
        <v>173.07692307692301</v>
      </c>
      <c r="AXH32" s="1">
        <v>173.07692307692301</v>
      </c>
      <c r="AXI32" s="1">
        <v>173.07692307692301</v>
      </c>
      <c r="AXJ32" s="1">
        <v>173.07692307692301</v>
      </c>
      <c r="AXK32" s="1">
        <v>173.07692307692301</v>
      </c>
      <c r="AXL32" s="1">
        <v>173.07692307692301</v>
      </c>
      <c r="AXM32" s="1">
        <v>173.07692307692301</v>
      </c>
      <c r="AXN32" s="1">
        <v>173.07692307692301</v>
      </c>
      <c r="AXO32" s="1">
        <v>173.07692307692301</v>
      </c>
      <c r="AXP32" s="1">
        <v>173.07692307692301</v>
      </c>
      <c r="AXQ32" s="1">
        <v>173.07692307692301</v>
      </c>
      <c r="AXR32" s="1">
        <v>173.07692307692301</v>
      </c>
      <c r="AXS32" s="1">
        <v>173.07692307692301</v>
      </c>
      <c r="AXT32" s="1">
        <v>173.07692307692301</v>
      </c>
      <c r="AXU32" s="1">
        <v>173.07692307692301</v>
      </c>
      <c r="AXV32" s="1">
        <v>173.07692307692301</v>
      </c>
      <c r="AXW32" s="1">
        <v>173.07692307692301</v>
      </c>
      <c r="AXX32" s="1">
        <v>173.07692307692301</v>
      </c>
      <c r="AXY32" s="1">
        <v>173.07692307692301</v>
      </c>
      <c r="AXZ32" s="1">
        <v>173.07692307692301</v>
      </c>
      <c r="AYA32" s="1">
        <v>173.07692307692301</v>
      </c>
      <c r="AYB32" s="1">
        <v>173.07692307692301</v>
      </c>
      <c r="AYC32" s="1">
        <v>173.07692307692301</v>
      </c>
      <c r="AYD32" s="1">
        <v>173.07692307692301</v>
      </c>
      <c r="AYE32" s="1">
        <v>173.07692307692301</v>
      </c>
      <c r="AYF32" s="1">
        <v>173.07692307692301</v>
      </c>
      <c r="AYG32" s="1">
        <v>173.07692307692301</v>
      </c>
      <c r="AYH32" s="1">
        <v>173.07692307692301</v>
      </c>
      <c r="AYI32" s="1">
        <v>173.07692307692301</v>
      </c>
      <c r="AYJ32" s="1">
        <v>173.07692307692301</v>
      </c>
      <c r="AYK32" s="1">
        <v>173.07692307692301</v>
      </c>
      <c r="AYL32" s="1">
        <v>173.07692307692301</v>
      </c>
      <c r="AYM32" s="1">
        <v>173.07692307692301</v>
      </c>
      <c r="AYN32" s="1">
        <v>173.07692307692301</v>
      </c>
      <c r="AYO32" s="1">
        <v>173.07692307692301</v>
      </c>
      <c r="AYP32" s="1">
        <v>173.07692307692301</v>
      </c>
      <c r="AYQ32" s="1">
        <v>173.07692307692301</v>
      </c>
      <c r="AYR32" s="1">
        <v>173.07692307692301</v>
      </c>
      <c r="AYS32" s="1">
        <v>173.07692307692301</v>
      </c>
      <c r="AYT32" s="1">
        <v>173.07692307692301</v>
      </c>
      <c r="AYU32" s="1">
        <v>173.07692307692301</v>
      </c>
      <c r="AYV32" s="1">
        <v>173.07692307692301</v>
      </c>
      <c r="AYW32" s="1">
        <v>173.07692307692301</v>
      </c>
      <c r="AYX32" s="1">
        <v>173.07692307692301</v>
      </c>
      <c r="AYY32" s="1">
        <v>173.07692307692301</v>
      </c>
      <c r="AYZ32" s="1">
        <v>173.07692307692301</v>
      </c>
      <c r="AZA32" s="1">
        <v>173.07692307692301</v>
      </c>
      <c r="AZB32" s="1">
        <v>180</v>
      </c>
      <c r="AZC32" s="1">
        <v>180</v>
      </c>
      <c r="AZD32" s="1">
        <v>180</v>
      </c>
      <c r="AZE32" s="1">
        <v>180</v>
      </c>
      <c r="AZF32" s="1">
        <v>180</v>
      </c>
      <c r="AZG32" s="1">
        <v>180</v>
      </c>
      <c r="AZH32" s="1">
        <v>180</v>
      </c>
      <c r="AZI32" s="1">
        <v>180</v>
      </c>
      <c r="AZJ32" s="1">
        <v>180</v>
      </c>
      <c r="AZK32" s="1">
        <v>180</v>
      </c>
      <c r="AZL32" s="1">
        <v>180</v>
      </c>
      <c r="AZM32" s="1">
        <v>180</v>
      </c>
      <c r="AZN32" s="1">
        <v>180</v>
      </c>
      <c r="AZO32" s="1">
        <v>180</v>
      </c>
      <c r="AZP32" s="1">
        <v>180</v>
      </c>
      <c r="AZQ32" s="1">
        <v>180</v>
      </c>
      <c r="AZR32" s="1">
        <v>180</v>
      </c>
      <c r="AZS32" s="1">
        <v>180</v>
      </c>
      <c r="AZT32" s="1">
        <v>180</v>
      </c>
      <c r="AZU32" s="1">
        <v>180</v>
      </c>
      <c r="AZV32" s="1">
        <v>180</v>
      </c>
      <c r="AZW32" s="1">
        <v>180</v>
      </c>
      <c r="AZX32" s="1">
        <v>180</v>
      </c>
      <c r="AZY32" s="1">
        <v>180</v>
      </c>
      <c r="AZZ32" s="1">
        <v>180</v>
      </c>
      <c r="BAA32" s="1">
        <v>180</v>
      </c>
      <c r="BAB32" s="1">
        <v>180</v>
      </c>
      <c r="BAC32" s="1">
        <v>180</v>
      </c>
      <c r="BAD32" s="1">
        <v>180</v>
      </c>
      <c r="BAE32" s="1">
        <v>180</v>
      </c>
      <c r="BAF32" s="1">
        <v>180</v>
      </c>
      <c r="BAG32" s="1">
        <v>180</v>
      </c>
      <c r="BAH32" s="1">
        <v>180</v>
      </c>
      <c r="BAI32" s="1">
        <v>180</v>
      </c>
      <c r="BAJ32" s="1">
        <v>180</v>
      </c>
      <c r="BAK32" s="1">
        <v>180</v>
      </c>
      <c r="BAL32" s="1">
        <v>180</v>
      </c>
      <c r="BAM32" s="1">
        <v>180</v>
      </c>
      <c r="BAN32" s="1">
        <v>180</v>
      </c>
      <c r="BAO32" s="1">
        <v>180</v>
      </c>
      <c r="BAP32" s="1">
        <v>180</v>
      </c>
      <c r="BAQ32" s="1">
        <v>180</v>
      </c>
      <c r="BAR32" s="1">
        <v>180</v>
      </c>
      <c r="BAS32" s="1">
        <v>180</v>
      </c>
      <c r="BAT32" s="1">
        <v>180</v>
      </c>
      <c r="BAU32" s="1">
        <v>180</v>
      </c>
      <c r="BAV32" s="1">
        <v>180</v>
      </c>
      <c r="BAW32" s="1">
        <v>180</v>
      </c>
      <c r="BAX32" s="1">
        <v>180</v>
      </c>
      <c r="BAY32" s="1">
        <v>180</v>
      </c>
      <c r="BAZ32" s="1">
        <v>180</v>
      </c>
      <c r="BBA32" s="1">
        <v>180</v>
      </c>
    </row>
    <row r="33" spans="1:1405" x14ac:dyDescent="0.2">
      <c r="A33" s="2" t="s">
        <v>29</v>
      </c>
      <c r="B33" s="1">
        <v>0.247094836174267</v>
      </c>
      <c r="C33" s="1">
        <v>0.247094836174267</v>
      </c>
      <c r="D33" s="1">
        <v>0.247094836174267</v>
      </c>
      <c r="E33" s="1">
        <v>0.247094836174267</v>
      </c>
      <c r="F33" s="1">
        <v>0.247094836174267</v>
      </c>
      <c r="G33" s="1">
        <v>0.247094836174267</v>
      </c>
      <c r="H33" s="1">
        <v>0.247094836174267</v>
      </c>
      <c r="I33" s="1">
        <v>0.247094836174267</v>
      </c>
      <c r="J33" s="1">
        <v>0.247094836174267</v>
      </c>
      <c r="K33" s="1">
        <v>0.247094836174267</v>
      </c>
      <c r="L33" s="1">
        <v>0.247094836174267</v>
      </c>
      <c r="M33" s="1">
        <v>0.247094836174267</v>
      </c>
      <c r="N33" s="1">
        <v>0.247094836174267</v>
      </c>
      <c r="O33" s="1">
        <v>0.247094836174267</v>
      </c>
      <c r="P33" s="1">
        <v>0.247094836174267</v>
      </c>
      <c r="Q33" s="1">
        <v>0.247094836174267</v>
      </c>
      <c r="R33" s="1">
        <v>0.247094836174267</v>
      </c>
      <c r="S33" s="1">
        <v>0.247094836174267</v>
      </c>
      <c r="T33" s="1">
        <v>0.247094836174267</v>
      </c>
      <c r="U33" s="1">
        <v>0.247094836174267</v>
      </c>
      <c r="V33" s="1">
        <v>0.247094836174267</v>
      </c>
      <c r="W33" s="1">
        <v>0.247094836174267</v>
      </c>
      <c r="X33" s="1">
        <v>0.247094836174267</v>
      </c>
      <c r="Y33" s="1">
        <v>0.247094836174267</v>
      </c>
      <c r="Z33" s="1">
        <v>0.247094836174267</v>
      </c>
      <c r="AA33" s="1">
        <v>0.247094836174267</v>
      </c>
      <c r="AB33" s="1">
        <v>0.247094836174267</v>
      </c>
      <c r="AC33" s="1">
        <v>0.247094836174267</v>
      </c>
      <c r="AD33" s="1">
        <v>0.247094836174267</v>
      </c>
      <c r="AE33" s="1">
        <v>0.247094836174267</v>
      </c>
      <c r="AF33" s="1">
        <v>0.247094836174267</v>
      </c>
      <c r="AG33" s="1">
        <v>0.247094836174267</v>
      </c>
      <c r="AH33" s="1">
        <v>0.247094836174267</v>
      </c>
      <c r="AI33" s="1">
        <v>0.247094836174267</v>
      </c>
      <c r="AJ33" s="1">
        <v>0.247094836174267</v>
      </c>
      <c r="AK33" s="1">
        <v>0.247094836174267</v>
      </c>
      <c r="AL33" s="1">
        <v>0.247094836174267</v>
      </c>
      <c r="AM33" s="1">
        <v>0.247094836174267</v>
      </c>
      <c r="AN33" s="1">
        <v>0.247094836174267</v>
      </c>
      <c r="AO33" s="1">
        <v>0.247094836174267</v>
      </c>
      <c r="AP33" s="1">
        <v>0.247094836174267</v>
      </c>
      <c r="AQ33" s="1">
        <v>0.247094836174267</v>
      </c>
      <c r="AR33" s="1">
        <v>0.247094836174267</v>
      </c>
      <c r="AS33" s="1">
        <v>0.247094836174267</v>
      </c>
      <c r="AT33" s="1">
        <v>0.247094836174267</v>
      </c>
      <c r="AU33" s="1">
        <v>0.247094836174267</v>
      </c>
      <c r="AV33" s="1">
        <v>0.247094836174267</v>
      </c>
      <c r="AW33" s="1">
        <v>0.247094836174267</v>
      </c>
      <c r="AX33" s="1">
        <v>0.247094836174267</v>
      </c>
      <c r="AY33" s="1">
        <v>0.247094836174267</v>
      </c>
      <c r="AZ33" s="1">
        <v>0.247094836174267</v>
      </c>
      <c r="BA33" s="1">
        <v>0.247094836174267</v>
      </c>
      <c r="BB33" s="1">
        <v>0.24202432254027501</v>
      </c>
      <c r="BC33" s="1">
        <v>0.24206087267179499</v>
      </c>
      <c r="BD33" s="1">
        <v>0.24217074381509399</v>
      </c>
      <c r="BE33" s="1">
        <v>0.24235439204343401</v>
      </c>
      <c r="BF33" s="1">
        <v>0.24261192555035299</v>
      </c>
      <c r="BG33" s="1">
        <v>0.24294224581059201</v>
      </c>
      <c r="BH33" s="1">
        <v>0.243342067168414</v>
      </c>
      <c r="BI33" s="1">
        <v>0.24380500014551101</v>
      </c>
      <c r="BJ33" s="1">
        <v>0.244320887409049</v>
      </c>
      <c r="BK33" s="1">
        <v>0.24487555451356499</v>
      </c>
      <c r="BL33" s="1">
        <v>0.24545108193718301</v>
      </c>
      <c r="BM33" s="1">
        <v>0.246026627622946</v>
      </c>
      <c r="BN33" s="1">
        <v>0.246579742174657</v>
      </c>
      <c r="BO33" s="1">
        <v>0.247088037097106</v>
      </c>
      <c r="BP33" s="1">
        <v>0.24753100517595999</v>
      </c>
      <c r="BQ33" s="1">
        <v>0.24789176311691999</v>
      </c>
      <c r="BR33" s="1">
        <v>0.248158495555766</v>
      </c>
      <c r="BS33" s="1">
        <v>0.248325424470003</v>
      </c>
      <c r="BT33" s="1">
        <v>0.248393199562258</v>
      </c>
      <c r="BU33" s="1">
        <v>0.24836868902531001</v>
      </c>
      <c r="BV33" s="1">
        <v>0.24826423034275999</v>
      </c>
      <c r="BW33" s="1">
        <v>0.248096463586129</v>
      </c>
      <c r="BX33" s="1">
        <v>0.247884906074405</v>
      </c>
      <c r="BY33" s="1">
        <v>0.247650434533082</v>
      </c>
      <c r="BZ33" s="1">
        <v>0.24741382226404199</v>
      </c>
      <c r="CA33" s="1">
        <v>0.24719444198732299</v>
      </c>
      <c r="CB33" s="1">
        <v>0.247009199848468</v>
      </c>
      <c r="CC33" s="1">
        <v>0.24687172249945799</v>
      </c>
      <c r="CD33" s="1">
        <v>0.24679178520084499</v>
      </c>
      <c r="CE33" s="1">
        <v>0.24677494952207099</v>
      </c>
      <c r="CF33" s="1">
        <v>0.246822375775365</v>
      </c>
      <c r="CG33" s="1">
        <v>0.24693078562029799</v>
      </c>
      <c r="CH33" s="1">
        <v>0.24709256927429299</v>
      </c>
      <c r="CI33" s="1">
        <v>0.24729605265818599</v>
      </c>
      <c r="CJ33" s="1">
        <v>0.24752595541647901</v>
      </c>
      <c r="CK33" s="1">
        <v>0.24776407495738101</v>
      </c>
      <c r="CL33" s="1">
        <v>0.24799022066495499</v>
      </c>
      <c r="CM33" s="1">
        <v>0.24818339569404901</v>
      </c>
      <c r="CN33" s="1">
        <v>0.24832318436655201</v>
      </c>
      <c r="CO33" s="1">
        <v>0.248391257691576</v>
      </c>
      <c r="CP33" s="1">
        <v>0.248372867056742</v>
      </c>
      <c r="CQ33" s="1">
        <v>0.248258166848427</v>
      </c>
      <c r="CR33" s="1">
        <v>0.248043199784341</v>
      </c>
      <c r="CS33" s="1">
        <v>0.24773039988301199</v>
      </c>
      <c r="CT33" s="1">
        <v>0.247328517760114</v>
      </c>
      <c r="CU33" s="1">
        <v>0.24685194555520701</v>
      </c>
      <c r="CV33" s="1">
        <v>0.24631950268876601</v>
      </c>
      <c r="CW33" s="1">
        <v>0.245752823581845</v>
      </c>
      <c r="CX33" s="1">
        <v>0.24517454883074299</v>
      </c>
      <c r="CY33" s="1">
        <v>0.244606549817042</v>
      </c>
      <c r="CZ33" s="1">
        <v>0.24406840733933799</v>
      </c>
      <c r="DA33" s="1">
        <v>0.243576319282721</v>
      </c>
      <c r="DB33" s="1">
        <v>0.23679339517131601</v>
      </c>
      <c r="DC33" s="1">
        <v>0.23679690882340701</v>
      </c>
      <c r="DD33" s="1">
        <v>0.23682212201005401</v>
      </c>
      <c r="DE33" s="1">
        <v>0.236910653242631</v>
      </c>
      <c r="DF33" s="1">
        <v>0.23712408097985499</v>
      </c>
      <c r="DG33" s="1">
        <v>0.237533031753968</v>
      </c>
      <c r="DH33" s="1">
        <v>0.23820354431228399</v>
      </c>
      <c r="DI33" s="1">
        <v>0.23918250158794299</v>
      </c>
      <c r="DJ33" s="1">
        <v>0.240484428711433</v>
      </c>
      <c r="DK33" s="1">
        <v>0.242082166676476</v>
      </c>
      <c r="DL33" s="1">
        <v>0.243903641168049</v>
      </c>
      <c r="DM33" s="1">
        <v>0.24583606214935</v>
      </c>
      <c r="DN33" s="1">
        <v>0.247737516469858</v>
      </c>
      <c r="DO33" s="1">
        <v>0.24945435605212499</v>
      </c>
      <c r="DP33" s="1">
        <v>0.25084145162158</v>
      </c>
      <c r="DQ33" s="1">
        <v>0.25178166212688602</v>
      </c>
      <c r="DR33" s="1">
        <v>0.25220099033329901</v>
      </c>
      <c r="DS33" s="1">
        <v>0.25207684500292199</v>
      </c>
      <c r="DT33" s="1">
        <v>0.251438355380742</v>
      </c>
      <c r="DU33" s="1">
        <v>0.250359362043587</v>
      </c>
      <c r="DV33" s="1">
        <v>0.24894608927213299</v>
      </c>
      <c r="DW33" s="1">
        <v>0.247322264075721</v>
      </c>
      <c r="DX33" s="1">
        <v>0.24561448754711099</v>
      </c>
      <c r="DY33" s="1">
        <v>0.24394011039477301</v>
      </c>
      <c r="DZ33" s="1">
        <v>0.24239897203906499</v>
      </c>
      <c r="EA33" s="1">
        <v>0.241069397604247</v>
      </c>
      <c r="EB33" s="1">
        <v>0.240008005067915</v>
      </c>
      <c r="EC33" s="1">
        <v>0.239252264808058</v>
      </c>
      <c r="ED33" s="1">
        <v>0.23882442290858799</v>
      </c>
      <c r="EE33" s="1">
        <v>0.23873535850991001</v>
      </c>
      <c r="EF33" s="1">
        <v>0.238987175798347</v>
      </c>
      <c r="EG33" s="1">
        <v>0.23957378165975901</v>
      </c>
      <c r="EH33" s="1">
        <v>0.24047928652925299</v>
      </c>
      <c r="EI33" s="1">
        <v>0.24167468192106401</v>
      </c>
      <c r="EJ33" s="1">
        <v>0.24311378183094801</v>
      </c>
      <c r="EK33" s="1">
        <v>0.24472976896961399</v>
      </c>
      <c r="EL33" s="1">
        <v>0.246433791601993</v>
      </c>
      <c r="EM33" s="1">
        <v>0.24811687759232201</v>
      </c>
      <c r="EN33" s="1">
        <v>0.24965596473010199</v>
      </c>
      <c r="EO33" s="1">
        <v>0.25092411650330698</v>
      </c>
      <c r="EP33" s="1">
        <v>0.25180407299081897</v>
      </c>
      <c r="EQ33" s="1">
        <v>0.252203326364771</v>
      </c>
      <c r="ER33" s="1">
        <v>0.25206814478596901</v>
      </c>
      <c r="ES33" s="1">
        <v>0.25139367210751201</v>
      </c>
      <c r="ET33" s="1">
        <v>0.25022761214292</v>
      </c>
      <c r="EU33" s="1">
        <v>0.24866609058719299</v>
      </c>
      <c r="EV33" s="1">
        <v>0.24684186237844699</v>
      </c>
      <c r="EW33" s="1">
        <v>0.24490669568287801</v>
      </c>
      <c r="EX33" s="1">
        <v>0.24301105891842101</v>
      </c>
      <c r="EY33" s="1">
        <v>0.241284808052558</v>
      </c>
      <c r="EZ33" s="1">
        <v>0.239822275642815</v>
      </c>
      <c r="FA33" s="1">
        <v>0.23867410956284399</v>
      </c>
      <c r="FB33" s="1">
        <v>0.23862870744015699</v>
      </c>
      <c r="FC33" s="1">
        <v>0.238362919849303</v>
      </c>
      <c r="FD33" s="1">
        <v>0.237625096676643</v>
      </c>
      <c r="FE33" s="1">
        <v>0.236588165295185</v>
      </c>
      <c r="FF33" s="1">
        <v>0.23552073593544401</v>
      </c>
      <c r="FG33" s="1">
        <v>0.23475591954535599</v>
      </c>
      <c r="FH33" s="1">
        <v>0.23464565364661299</v>
      </c>
      <c r="FI33" s="1">
        <v>0.23550199616450099</v>
      </c>
      <c r="FJ33" s="1">
        <v>0.23753155596426601</v>
      </c>
      <c r="FK33" s="1">
        <v>0.24077508418204599</v>
      </c>
      <c r="FL33" s="1">
        <v>0.24506844401481201</v>
      </c>
      <c r="FM33" s="1">
        <v>0.25004025783008699</v>
      </c>
      <c r="FN33" s="1">
        <v>0.25515396286166198</v>
      </c>
      <c r="FO33" s="1">
        <v>0.25978989569574601</v>
      </c>
      <c r="FP33" s="1">
        <v>0.26335097614342101</v>
      </c>
      <c r="FQ33" s="1">
        <v>0.26536794289289101</v>
      </c>
      <c r="FR33" s="1">
        <v>0.26557937178692798</v>
      </c>
      <c r="FS33" s="1">
        <v>0.26396821078065003</v>
      </c>
      <c r="FT33" s="1">
        <v>0.26074849131093297</v>
      </c>
      <c r="FU33" s="1">
        <v>0.25630941564141002</v>
      </c>
      <c r="FV33" s="1">
        <v>0.25113445364334303</v>
      </c>
      <c r="FW33" s="1">
        <v>0.24571689614832201</v>
      </c>
      <c r="FX33" s="1">
        <v>0.24049005694143499</v>
      </c>
      <c r="FY33" s="1">
        <v>0.235782697626329</v>
      </c>
      <c r="FZ33" s="1">
        <v>0.231802191915569</v>
      </c>
      <c r="GA33" s="1">
        <v>0.228642119146276</v>
      </c>
      <c r="GB33" s="1">
        <v>0.226307797534265</v>
      </c>
      <c r="GC33" s="1">
        <v>0.22475185513918999</v>
      </c>
      <c r="GD33" s="1">
        <v>0.22391158293882199</v>
      </c>
      <c r="GE33" s="1">
        <v>0.22374043759036299</v>
      </c>
      <c r="GF33" s="1">
        <v>0.22422770505582601</v>
      </c>
      <c r="GG33" s="1">
        <v>0.225402761129397</v>
      </c>
      <c r="GH33" s="1">
        <v>0.227323174280254</v>
      </c>
      <c r="GI33" s="1">
        <v>0.230048773747528</v>
      </c>
      <c r="GJ33" s="1">
        <v>0.23360647860153699</v>
      </c>
      <c r="GK33" s="1">
        <v>0.23795278189972699</v>
      </c>
      <c r="GL33" s="1">
        <v>0.24294194961030499</v>
      </c>
      <c r="GM33" s="1">
        <v>0.24830813687348</v>
      </c>
      <c r="GN33" s="1">
        <v>0.25366880770039701</v>
      </c>
      <c r="GO33" s="1">
        <v>0.25855471241589101</v>
      </c>
      <c r="GP33" s="1">
        <v>0.26246730050969203</v>
      </c>
      <c r="GQ33" s="1">
        <v>0.26495736558758498</v>
      </c>
      <c r="GR33" s="1">
        <v>0.26571041320630201</v>
      </c>
      <c r="GS33" s="1">
        <v>0.26461823367848603</v>
      </c>
      <c r="GT33" s="1">
        <v>0.26181611792887999</v>
      </c>
      <c r="GU33" s="1">
        <v>0.25767240636091299</v>
      </c>
      <c r="GV33" s="1">
        <v>0.25272954733726699</v>
      </c>
      <c r="GW33" s="1">
        <v>0.24760918392584</v>
      </c>
      <c r="GX33" s="1">
        <v>0.24290348273081699</v>
      </c>
      <c r="GY33" s="1">
        <v>0.23907805898424001</v>
      </c>
      <c r="GZ33" s="1">
        <v>0.236407662904282</v>
      </c>
      <c r="HA33" s="1">
        <v>0.234955613937566</v>
      </c>
      <c r="HB33" s="1">
        <v>0.253848219837429</v>
      </c>
      <c r="HC33" s="1">
        <v>0.253032808754173</v>
      </c>
      <c r="HD33" s="1">
        <v>0.250706343674098</v>
      </c>
      <c r="HE33" s="1">
        <v>0.24722489670494299</v>
      </c>
      <c r="HF33" s="1">
        <v>0.24316868251113799</v>
      </c>
      <c r="HG33" s="1">
        <v>0.239313649631444</v>
      </c>
      <c r="HH33" s="1">
        <v>0.23657450023596099</v>
      </c>
      <c r="HI33" s="1">
        <v>0.23590202738886101</v>
      </c>
      <c r="HJ33" s="1">
        <v>0.238118777137729</v>
      </c>
      <c r="HK33" s="1">
        <v>0.24369788304923801</v>
      </c>
      <c r="HL33" s="1">
        <v>0.25253748222326799</v>
      </c>
      <c r="HM33" s="1">
        <v>0.26382877923967801</v>
      </c>
      <c r="HN33" s="1">
        <v>0.27610700470792698</v>
      </c>
      <c r="HO33" s="1">
        <v>0.287502405780103</v>
      </c>
      <c r="HP33" s="1">
        <v>0.29612632930388799</v>
      </c>
      <c r="HQ33" s="1">
        <v>0.300482247878256</v>
      </c>
      <c r="HR33" s="1">
        <v>0.29978706112874298</v>
      </c>
      <c r="HS33" s="1">
        <v>0.29411484377874503</v>
      </c>
      <c r="HT33" s="1">
        <v>0.28432857830633501</v>
      </c>
      <c r="HU33" s="1">
        <v>0.271832658330317</v>
      </c>
      <c r="HV33" s="1">
        <v>0.25823401431411802</v>
      </c>
      <c r="HW33" s="1">
        <v>0.245017228597808</v>
      </c>
      <c r="HX33" s="1">
        <v>0.23331325387162599</v>
      </c>
      <c r="HY33" s="1">
        <v>0.22379198584000601</v>
      </c>
      <c r="HZ33" s="1">
        <v>0.216666440537539</v>
      </c>
      <c r="IA33" s="1">
        <v>0.21177755626744599</v>
      </c>
      <c r="IB33" s="1">
        <v>0.20872716813971001</v>
      </c>
      <c r="IC33" s="1">
        <v>0.20702849335975901</v>
      </c>
      <c r="ID33" s="1">
        <v>0.206245478456863</v>
      </c>
      <c r="IE33" s="1">
        <v>0.20609896217797799</v>
      </c>
      <c r="IF33" s="1">
        <v>0.20652793962999999</v>
      </c>
      <c r="IG33" s="1">
        <v>0.20770232899628299</v>
      </c>
      <c r="IH33" s="1">
        <v>0.209986868292759</v>
      </c>
      <c r="II33" s="1">
        <v>0.213857550831306</v>
      </c>
      <c r="IJ33" s="1">
        <v>0.219777477593318</v>
      </c>
      <c r="IK33" s="1">
        <v>0.22804888771936299</v>
      </c>
      <c r="IL33" s="1">
        <v>0.23866728939600201</v>
      </c>
      <c r="IM33" s="1">
        <v>0.251207614209631</v>
      </c>
      <c r="IN33" s="1">
        <v>0.264773796523816</v>
      </c>
      <c r="IO33" s="1">
        <v>0.27804467050583997</v>
      </c>
      <c r="IP33" s="1">
        <v>0.28944122437207898</v>
      </c>
      <c r="IQ33" s="1">
        <v>0.297409632636294</v>
      </c>
      <c r="IR33" s="1">
        <v>0.30076523490799201</v>
      </c>
      <c r="IS33" s="1">
        <v>0.29900086290204198</v>
      </c>
      <c r="IT33" s="1">
        <v>0.29245685230292701</v>
      </c>
      <c r="IU33" s="1">
        <v>0.28228782481454301</v>
      </c>
      <c r="IV33" s="1">
        <v>0.27022591390725897</v>
      </c>
      <c r="IW33" s="1">
        <v>0.258203280602256</v>
      </c>
      <c r="IX33" s="1">
        <v>0.24793817189572101</v>
      </c>
      <c r="IY33" s="1">
        <v>0.24060139722579399</v>
      </c>
      <c r="IZ33" s="1">
        <v>0.23665738561219199</v>
      </c>
      <c r="JA33" s="1">
        <v>0.235908280074694</v>
      </c>
      <c r="JB33" s="1">
        <v>0.28408162365117601</v>
      </c>
      <c r="JC33" s="1">
        <v>0.28259197600098601</v>
      </c>
      <c r="JD33" s="1">
        <v>0.27828193838845</v>
      </c>
      <c r="JE33" s="1">
        <v>0.27162833728941099</v>
      </c>
      <c r="JF33" s="1">
        <v>0.263425714373689</v>
      </c>
      <c r="JG33" s="1">
        <v>0.254788502903185</v>
      </c>
      <c r="JH33" s="1">
        <v>0.247165396289454</v>
      </c>
      <c r="JI33" s="1">
        <v>0.242359286546102</v>
      </c>
      <c r="JJ33" s="1">
        <v>0.24245797877240899</v>
      </c>
      <c r="JK33" s="1">
        <v>0.249450373746474</v>
      </c>
      <c r="JL33" s="1">
        <v>0.26438375058052699</v>
      </c>
      <c r="JM33" s="1">
        <v>0.28641842039229498</v>
      </c>
      <c r="JN33" s="1">
        <v>0.31251136601358398</v>
      </c>
      <c r="JO33" s="1">
        <v>0.33803158578770498</v>
      </c>
      <c r="JP33" s="1">
        <v>0.35795718902634699</v>
      </c>
      <c r="JQ33" s="1">
        <v>0.36816587503221698</v>
      </c>
      <c r="JR33" s="1">
        <v>0.36645794406680199</v>
      </c>
      <c r="JS33" s="1">
        <v>0.353043490110653</v>
      </c>
      <c r="JT33" s="1">
        <v>0.33035484730142001</v>
      </c>
      <c r="JU33" s="1">
        <v>0.30227065167059602</v>
      </c>
      <c r="JV33" s="1">
        <v>0.273056017278001</v>
      </c>
      <c r="JW33" s="1">
        <v>0.24639424816692099</v>
      </c>
      <c r="JX33" s="1">
        <v>0.22477101784838599</v>
      </c>
      <c r="JY33" s="1">
        <v>0.209269955573304</v>
      </c>
      <c r="JZ33" s="1">
        <v>0.19969880068253801</v>
      </c>
      <c r="KA33" s="1">
        <v>0.19493904198022899</v>
      </c>
      <c r="KB33" s="1">
        <v>0.19341202820462</v>
      </c>
      <c r="KC33" s="1">
        <v>0.19353194873983601</v>
      </c>
      <c r="KD33" s="1">
        <v>0.194038530136314</v>
      </c>
      <c r="KE33" s="1">
        <v>0.19418351399469599</v>
      </c>
      <c r="KF33" s="1">
        <v>0.19380871315540801</v>
      </c>
      <c r="KG33" s="1">
        <v>0.19335936448910901</v>
      </c>
      <c r="KH33" s="1">
        <v>0.19384373210216399</v>
      </c>
      <c r="KI33" s="1">
        <v>0.196709584390723</v>
      </c>
      <c r="KJ33" s="1">
        <v>0.20358988131658301</v>
      </c>
      <c r="KK33" s="1">
        <v>0.21590374974651499</v>
      </c>
      <c r="KL33" s="1">
        <v>0.23438056628230999</v>
      </c>
      <c r="KM33" s="1">
        <v>0.25863473862102498</v>
      </c>
      <c r="KN33" s="1">
        <v>0.28691028436305499</v>
      </c>
      <c r="KO33" s="1">
        <v>0.31609896012204203</v>
      </c>
      <c r="KP33" s="1">
        <v>0.34213700774492301</v>
      </c>
      <c r="KQ33" s="1">
        <v>0.36080946040752199</v>
      </c>
      <c r="KR33" s="1">
        <v>0.368805546628101</v>
      </c>
      <c r="KS33" s="1">
        <v>0.36468985763414402</v>
      </c>
      <c r="KT33" s="1">
        <v>0.34942358643222099</v>
      </c>
      <c r="KU33" s="1">
        <v>0.32622473754175002</v>
      </c>
      <c r="KV33" s="1">
        <v>0.29979699094347001</v>
      </c>
      <c r="KW33" s="1">
        <v>0.27514051700509601</v>
      </c>
      <c r="KX33" s="1">
        <v>0.25625306348721999</v>
      </c>
      <c r="KY33" s="1">
        <v>0.24514607894763099</v>
      </c>
      <c r="KZ33" s="1">
        <v>0.241662809377654</v>
      </c>
      <c r="LA33" s="1">
        <v>0.24417813097347499</v>
      </c>
      <c r="LB33" s="1">
        <v>0.32567389946098702</v>
      </c>
      <c r="LC33" s="1">
        <v>0.32359413909310902</v>
      </c>
      <c r="LD33" s="1">
        <v>0.31751930879143198</v>
      </c>
      <c r="LE33" s="1">
        <v>0.30792923129660199</v>
      </c>
      <c r="LF33" s="1">
        <v>0.29557618344174702</v>
      </c>
      <c r="LG33" s="1">
        <v>0.28143298932001998</v>
      </c>
      <c r="LH33" s="1">
        <v>0.26674249238220299</v>
      </c>
      <c r="LI33" s="1">
        <v>0.25339857428434498</v>
      </c>
      <c r="LJ33" s="1">
        <v>0.244796878307775</v>
      </c>
      <c r="LK33" s="1">
        <v>0.24647758961756699</v>
      </c>
      <c r="LL33" s="1">
        <v>0.26447767562302299</v>
      </c>
      <c r="LM33" s="1">
        <v>0.30069493645684098</v>
      </c>
      <c r="LN33" s="1">
        <v>0.34991461970404403</v>
      </c>
      <c r="LO33" s="1">
        <v>0.40176881669883502</v>
      </c>
      <c r="LP33" s="1">
        <v>0.44454612234080099</v>
      </c>
      <c r="LQ33" s="1">
        <v>0.46842181950483902</v>
      </c>
      <c r="LR33" s="1">
        <v>0.46791015798602797</v>
      </c>
      <c r="LS33" s="1">
        <v>0.44319251831782602</v>
      </c>
      <c r="LT33" s="1">
        <v>0.39977353641458602</v>
      </c>
      <c r="LU33" s="1">
        <v>0.34653294157484898</v>
      </c>
      <c r="LV33" s="1">
        <v>0.293029049484691</v>
      </c>
      <c r="LW33" s="1">
        <v>0.247138766805335</v>
      </c>
      <c r="LX33" s="1">
        <v>0.21365226124151199</v>
      </c>
      <c r="LY33" s="1">
        <v>0.19381638088175199</v>
      </c>
      <c r="LZ33" s="1">
        <v>0.18574008278542101</v>
      </c>
      <c r="MA33" s="1">
        <v>0.18568529556917299</v>
      </c>
      <c r="MB33" s="1">
        <v>0.189655419895049</v>
      </c>
      <c r="MC33" s="1">
        <v>0.19440511826547299</v>
      </c>
      <c r="MD33" s="1">
        <v>0.19774191194455701</v>
      </c>
      <c r="ME33" s="1">
        <v>0.19849250052395601</v>
      </c>
      <c r="MF33" s="1">
        <v>0.19641960975778</v>
      </c>
      <c r="MG33" s="1">
        <v>0.19220042460953701</v>
      </c>
      <c r="MH33" s="1">
        <v>0.187484052060298</v>
      </c>
      <c r="MI33" s="1">
        <v>0.184973644563172</v>
      </c>
      <c r="MJ33" s="1">
        <v>0.188347996884493</v>
      </c>
      <c r="MK33" s="1">
        <v>0.20165568874680601</v>
      </c>
      <c r="ML33" s="1">
        <v>0.227955227822324</v>
      </c>
      <c r="MM33" s="1">
        <v>0.26774697945707099</v>
      </c>
      <c r="MN33" s="1">
        <v>0.31808580437237799</v>
      </c>
      <c r="MO33" s="1">
        <v>0.37259502721493898</v>
      </c>
      <c r="MP33" s="1">
        <v>0.42235393740341598</v>
      </c>
      <c r="MQ33" s="1">
        <v>0.457791015878523</v>
      </c>
      <c r="MR33" s="1">
        <v>0.47132337450644202</v>
      </c>
      <c r="MS33" s="1">
        <v>0.45983504246798901</v>
      </c>
      <c r="MT33" s="1">
        <v>0.425922927661885</v>
      </c>
      <c r="MU33" s="1">
        <v>0.377397273887356</v>
      </c>
      <c r="MV33" s="1">
        <v>0.32533908696228903</v>
      </c>
      <c r="MW33" s="1">
        <v>0.28127124000621201</v>
      </c>
      <c r="MX33" s="1">
        <v>0.25355799502284698</v>
      </c>
      <c r="MY33" s="1">
        <v>0.24397472991382799</v>
      </c>
      <c r="MZ33" s="1">
        <v>0.24801592133067599</v>
      </c>
      <c r="NA33" s="1">
        <v>0.25944364744939402</v>
      </c>
      <c r="NB33" s="1">
        <v>0.37245751279125</v>
      </c>
      <c r="NC33" s="1">
        <v>0.36997926435371398</v>
      </c>
      <c r="ND33" s="1">
        <v>0.36269130856309401</v>
      </c>
      <c r="NE33" s="1">
        <v>0.35098650069916298</v>
      </c>
      <c r="NF33" s="1">
        <v>0.33534018821290501</v>
      </c>
      <c r="NG33" s="1">
        <v>0.31602684296210098</v>
      </c>
      <c r="NH33" s="1">
        <v>0.292901662810021</v>
      </c>
      <c r="NI33" s="1">
        <v>0.26583677788291099</v>
      </c>
      <c r="NJ33" s="1">
        <v>0.23693118977990801</v>
      </c>
      <c r="NK33" s="1">
        <v>0.215690555062962</v>
      </c>
      <c r="NL33" s="1">
        <v>0.22292313739961001</v>
      </c>
      <c r="NM33" s="1">
        <v>0.27456456375480898</v>
      </c>
      <c r="NN33" s="1">
        <v>0.36036825282461699</v>
      </c>
      <c r="NO33" s="1">
        <v>0.456541154492561</v>
      </c>
      <c r="NP33" s="1">
        <v>0.539432217746875</v>
      </c>
      <c r="NQ33" s="1">
        <v>0.58952723094221204</v>
      </c>
      <c r="NR33" s="1">
        <v>0.59525548975079201</v>
      </c>
      <c r="NS33" s="1">
        <v>0.55627880472283397</v>
      </c>
      <c r="NT33" s="1">
        <v>0.48332521611253498</v>
      </c>
      <c r="NU33" s="1">
        <v>0.39405066674720102</v>
      </c>
      <c r="NV33" s="1">
        <v>0.307233249493433</v>
      </c>
      <c r="NW33" s="1">
        <v>0.23811238944409899</v>
      </c>
      <c r="NX33" s="1">
        <v>0.195504771475387</v>
      </c>
      <c r="NY33" s="1">
        <v>0.17939518041767899</v>
      </c>
      <c r="NZ33" s="1">
        <v>0.181678735743905</v>
      </c>
      <c r="OA33" s="1">
        <v>0.192630777157175</v>
      </c>
      <c r="OB33" s="1">
        <v>0.205496547754348</v>
      </c>
      <c r="OC33" s="1">
        <v>0.21637054103815001</v>
      </c>
      <c r="OD33" s="1">
        <v>0.22306837610948299</v>
      </c>
      <c r="OE33" s="1">
        <v>0.22450844527087299</v>
      </c>
      <c r="OF33" s="1">
        <v>0.220477023504073</v>
      </c>
      <c r="OG33" s="1">
        <v>0.211588153704906</v>
      </c>
      <c r="OH33" s="1">
        <v>0.199404355155272</v>
      </c>
      <c r="OI33" s="1">
        <v>0.18682120523811799</v>
      </c>
      <c r="OJ33" s="1">
        <v>0.17895432646713599</v>
      </c>
      <c r="OK33" s="1">
        <v>0.18417609439625099</v>
      </c>
      <c r="OL33" s="1">
        <v>0.21234105528421701</v>
      </c>
      <c r="OM33" s="1">
        <v>0.268218296029755</v>
      </c>
      <c r="ON33" s="1">
        <v>0.34735249987078298</v>
      </c>
      <c r="OO33" s="1">
        <v>0.43754672062949501</v>
      </c>
      <c r="OP33" s="1">
        <v>0.52142401360172796</v>
      </c>
      <c r="OQ33" s="1">
        <v>0.58004027843348105</v>
      </c>
      <c r="OR33" s="1">
        <v>0.59835565611700703</v>
      </c>
      <c r="OS33" s="1">
        <v>0.57063331359636704</v>
      </c>
      <c r="OT33" s="1">
        <v>0.50282523182750505</v>
      </c>
      <c r="OU33" s="1">
        <v>0.41082001119737099</v>
      </c>
      <c r="OV33" s="1">
        <v>0.31651144483264598</v>
      </c>
      <c r="OW33" s="1">
        <v>0.24439154612755601</v>
      </c>
      <c r="OX33" s="1">
        <v>0.21439560543731501</v>
      </c>
      <c r="OY33" s="1">
        <v>0.223802595327658</v>
      </c>
      <c r="OZ33" s="1">
        <v>0.25063618925723302</v>
      </c>
      <c r="PA33" s="1">
        <v>0.27923384162178599</v>
      </c>
      <c r="PB33" s="1">
        <v>0.41825770903367399</v>
      </c>
      <c r="PC33" s="1">
        <v>0.41557034367910201</v>
      </c>
      <c r="PD33" s="1">
        <v>0.407625541324528</v>
      </c>
      <c r="PE33" s="1">
        <v>0.39469117499874401</v>
      </c>
      <c r="PF33" s="1">
        <v>0.37688725380662802</v>
      </c>
      <c r="PG33" s="1">
        <v>0.353611947143675</v>
      </c>
      <c r="PH33" s="1">
        <v>0.32283609723477702</v>
      </c>
      <c r="PI33" s="1">
        <v>0.280846556894085</v>
      </c>
      <c r="PJ33" s="1">
        <v>0.223565380357229</v>
      </c>
      <c r="PK33" s="1">
        <v>0.152758983921401</v>
      </c>
      <c r="PL33" s="1">
        <v>0.11020301135418099</v>
      </c>
      <c r="PM33" s="1">
        <v>0.18972198419177699</v>
      </c>
      <c r="PN33" s="1">
        <v>0.336213664400492</v>
      </c>
      <c r="PO33" s="1">
        <v>0.49476580150110799</v>
      </c>
      <c r="PP33" s="1">
        <v>0.63271204810639703</v>
      </c>
      <c r="PQ33" s="1">
        <v>0.71993809105087303</v>
      </c>
      <c r="PR33" s="1">
        <v>0.73575932323204896</v>
      </c>
      <c r="PS33" s="1">
        <v>0.67830470652155495</v>
      </c>
      <c r="PT33" s="1">
        <v>0.56591518574837196</v>
      </c>
      <c r="PU33" s="1">
        <v>0.42915224832868598</v>
      </c>
      <c r="PV33" s="1">
        <v>0.300021115480405</v>
      </c>
      <c r="PW33" s="1">
        <v>0.20580699198468999</v>
      </c>
      <c r="PX33" s="1">
        <v>0.16508592517618201</v>
      </c>
      <c r="PY33" s="1">
        <v>0.17048509306215401</v>
      </c>
      <c r="PZ33" s="1">
        <v>0.19414262368992299</v>
      </c>
      <c r="QA33" s="1">
        <v>0.21946645220984401</v>
      </c>
      <c r="QB33" s="1">
        <v>0.24106700811662099</v>
      </c>
      <c r="QC33" s="1">
        <v>0.25701689603807698</v>
      </c>
      <c r="QD33" s="1">
        <v>0.266260930414977</v>
      </c>
      <c r="QE33" s="1">
        <v>0.26820565242496802</v>
      </c>
      <c r="QF33" s="1">
        <v>0.262725545604866</v>
      </c>
      <c r="QG33" s="1">
        <v>0.25017352569115597</v>
      </c>
      <c r="QH33" s="1">
        <v>0.231357419161136</v>
      </c>
      <c r="QI33" s="1">
        <v>0.20763122762580399</v>
      </c>
      <c r="QJ33" s="1">
        <v>0.18198977582664699</v>
      </c>
      <c r="QK33" s="1">
        <v>0.16393576797371501</v>
      </c>
      <c r="QL33" s="1">
        <v>0.17748313769114901</v>
      </c>
      <c r="QM33" s="1">
        <v>0.24500685672699199</v>
      </c>
      <c r="QN33" s="1">
        <v>0.35895297746641902</v>
      </c>
      <c r="QO33" s="1">
        <v>0.49548864778512502</v>
      </c>
      <c r="QP33" s="1">
        <v>0.624725436803788</v>
      </c>
      <c r="QQ33" s="1">
        <v>0.71417190459718904</v>
      </c>
      <c r="QR33" s="1">
        <v>0.73773123236917104</v>
      </c>
      <c r="QS33" s="1">
        <v>0.68621973287958404</v>
      </c>
      <c r="QT33" s="1">
        <v>0.57132188618725399</v>
      </c>
      <c r="QU33" s="1">
        <v>0.41957876480440998</v>
      </c>
      <c r="QV33" s="1">
        <v>0.26241385674996898</v>
      </c>
      <c r="QW33" s="1">
        <v>0.13743365397799301</v>
      </c>
      <c r="QX33" s="1">
        <v>0.120099130493213</v>
      </c>
      <c r="QY33" s="1">
        <v>0.18747752813917901</v>
      </c>
      <c r="QZ33" s="1">
        <v>0.25303205403317702</v>
      </c>
      <c r="RA33" s="1">
        <v>0.30260678853899398</v>
      </c>
      <c r="RB33" s="1">
        <v>0.45788056170754698</v>
      </c>
      <c r="RC33" s="1">
        <v>0.45510841673930202</v>
      </c>
      <c r="RD33" s="1">
        <v>0.44687375224721398</v>
      </c>
      <c r="RE33" s="1">
        <v>0.43332340717085299</v>
      </c>
      <c r="RF33" s="1">
        <v>0.41432980002428699</v>
      </c>
      <c r="RG33" s="1">
        <v>0.38886057093576698</v>
      </c>
      <c r="RH33" s="1">
        <v>0.35422167723390402</v>
      </c>
      <c r="RI33" s="1">
        <v>0.30573869049189101</v>
      </c>
      <c r="RJ33" s="1">
        <v>0.23776925680887101</v>
      </c>
      <c r="RK33" s="1">
        <v>0.14822550299468801</v>
      </c>
      <c r="RL33" s="1">
        <v>7.9610017159402996E-2</v>
      </c>
      <c r="RM33" s="1">
        <v>0.18771485767139201</v>
      </c>
      <c r="RN33" s="1">
        <v>0.369467491811103</v>
      </c>
      <c r="RO33" s="1">
        <v>0.56714425774945598</v>
      </c>
      <c r="RP33" s="1">
        <v>0.74480206463200305</v>
      </c>
      <c r="RQ33" s="1">
        <v>0.85928333444569904</v>
      </c>
      <c r="RR33" s="1">
        <v>0.87626771513974</v>
      </c>
      <c r="RS33" s="1">
        <v>0.790550872404435</v>
      </c>
      <c r="RT33" s="1">
        <v>0.62949359323714404</v>
      </c>
      <c r="RU33" s="1">
        <v>0.43785770956277098</v>
      </c>
      <c r="RV33" s="1">
        <v>0.25994103200650398</v>
      </c>
      <c r="RW33" s="1">
        <v>0.13857995679785801</v>
      </c>
      <c r="RX33" s="1">
        <v>0.126854947279815</v>
      </c>
      <c r="RY33" s="1">
        <v>0.17710088854259201</v>
      </c>
      <c r="RZ33" s="1">
        <v>0.225128319513275</v>
      </c>
      <c r="SA33" s="1">
        <v>0.26213010761905797</v>
      </c>
      <c r="SB33" s="1">
        <v>0.28946779359074598</v>
      </c>
      <c r="SC33" s="1">
        <v>0.30829266254849902</v>
      </c>
      <c r="SD33" s="1">
        <v>0.31884858877115302</v>
      </c>
      <c r="SE33" s="1">
        <v>0.32104287060671199</v>
      </c>
      <c r="SF33" s="1">
        <v>0.31483706280112</v>
      </c>
      <c r="SG33" s="1">
        <v>0.300323330313293</v>
      </c>
      <c r="SH33" s="1">
        <v>0.27750233520778</v>
      </c>
      <c r="SI33" s="1">
        <v>0.24575422011209899</v>
      </c>
      <c r="SJ33" s="1">
        <v>0.20351308982403399</v>
      </c>
      <c r="SK33" s="1">
        <v>0.15151164493107899</v>
      </c>
      <c r="SL33" s="1">
        <v>0.117971929877652</v>
      </c>
      <c r="SM33" s="1">
        <v>0.18615296436648901</v>
      </c>
      <c r="SN33" s="1">
        <v>0.34076494059413698</v>
      </c>
      <c r="SO33" s="1">
        <v>0.53034614917508804</v>
      </c>
      <c r="SP33" s="1">
        <v>0.71323340121378598</v>
      </c>
      <c r="SQ33" s="1">
        <v>0.84326241331929996</v>
      </c>
      <c r="SR33" s="1">
        <v>0.88147517343751602</v>
      </c>
      <c r="SS33" s="1">
        <v>0.81508562413770003</v>
      </c>
      <c r="ST33" s="1">
        <v>0.66502075602215804</v>
      </c>
      <c r="SU33" s="1">
        <v>0.47269017653155598</v>
      </c>
      <c r="SV33" s="1">
        <v>0.27859526732509798</v>
      </c>
      <c r="SW33" s="1">
        <v>0.118353335556917</v>
      </c>
      <c r="SX33" s="1">
        <v>0.100018911189048</v>
      </c>
      <c r="SY33" s="1">
        <v>0.19336718910435699</v>
      </c>
      <c r="SZ33" s="1">
        <v>0.27301953129662099</v>
      </c>
      <c r="TA33" s="1">
        <v>0.33100894770585298</v>
      </c>
      <c r="TB33" s="1">
        <v>0.48731725761572697</v>
      </c>
      <c r="TC33" s="1">
        <v>0.48449686586538598</v>
      </c>
      <c r="TD33" s="1">
        <v>0.476077213839807</v>
      </c>
      <c r="TE33" s="1">
        <v>0.46210283864099699</v>
      </c>
      <c r="TF33" s="1">
        <v>0.44239474729477901</v>
      </c>
      <c r="TG33" s="1">
        <v>0.41630155946430503</v>
      </c>
      <c r="TH33" s="1">
        <v>0.38286652415168598</v>
      </c>
      <c r="TI33" s="1">
        <v>0.34235408356939701</v>
      </c>
      <c r="TJ33" s="1">
        <v>0.300672202339339</v>
      </c>
      <c r="TK33" s="1">
        <v>0.27752899173411499</v>
      </c>
      <c r="TL33" s="1">
        <v>0.30624212358598901</v>
      </c>
      <c r="TM33" s="1">
        <v>0.40207846146849402</v>
      </c>
      <c r="TN33" s="1">
        <v>0.54998803731613799</v>
      </c>
      <c r="TO33" s="1">
        <v>0.72500645453508195</v>
      </c>
      <c r="TP33" s="1">
        <v>0.88941392827435795</v>
      </c>
      <c r="TQ33" s="1">
        <v>0.98969562323952798</v>
      </c>
      <c r="TR33" s="1">
        <v>0.98022513589906202</v>
      </c>
      <c r="TS33" s="1">
        <v>0.85438569027095601</v>
      </c>
      <c r="TT33" s="1">
        <v>0.64756137892606702</v>
      </c>
      <c r="TU33" s="1">
        <v>0.41267386948450202</v>
      </c>
      <c r="TV33" s="1">
        <v>0.19497850212249401</v>
      </c>
      <c r="TW33" s="1">
        <v>3.3494734397320099E-2</v>
      </c>
      <c r="TX33" s="1">
        <v>0.119963603801088</v>
      </c>
      <c r="TY33" s="1">
        <v>0.20919595955365899</v>
      </c>
      <c r="TZ33" s="1">
        <v>0.27052660450796701</v>
      </c>
      <c r="UA33" s="1">
        <v>0.312903097974291</v>
      </c>
      <c r="UB33" s="1">
        <v>0.34243527717921401</v>
      </c>
      <c r="UC33" s="1">
        <v>0.362085824639786</v>
      </c>
      <c r="UD33" s="1">
        <v>0.37290416953163602</v>
      </c>
      <c r="UE33" s="1">
        <v>0.37513713334834797</v>
      </c>
      <c r="UF33" s="1">
        <v>0.36880821556144</v>
      </c>
      <c r="UG33" s="1">
        <v>0.353826941764872</v>
      </c>
      <c r="UH33" s="1">
        <v>0.32966848866860698</v>
      </c>
      <c r="UI33" s="1">
        <v>0.29453420849498102</v>
      </c>
      <c r="UJ33" s="1">
        <v>0.24407688673528599</v>
      </c>
      <c r="UK33" s="1">
        <v>0.170563543025507</v>
      </c>
      <c r="UL33" s="1">
        <v>6.6290842607280395E-2</v>
      </c>
      <c r="UM33" s="1">
        <v>9.8682169031365397E-2</v>
      </c>
      <c r="UN33" s="1">
        <v>0.29475803092890002</v>
      </c>
      <c r="UO33" s="1">
        <v>0.52524314427978203</v>
      </c>
      <c r="UP33" s="1">
        <v>0.75326606065846402</v>
      </c>
      <c r="UQ33" s="1">
        <v>0.927600369394464</v>
      </c>
      <c r="UR33" s="1">
        <v>1</v>
      </c>
      <c r="US33" s="1">
        <v>0.95325507922950303</v>
      </c>
      <c r="UT33" s="1">
        <v>0.81528722803100195</v>
      </c>
      <c r="UU33" s="1">
        <v>0.63988201207823903</v>
      </c>
      <c r="UV33" s="1">
        <v>0.47419667315528202</v>
      </c>
      <c r="UW33" s="1">
        <v>0.34842622199807299</v>
      </c>
      <c r="UX33" s="1">
        <v>0.28417207436190001</v>
      </c>
      <c r="UY33" s="1">
        <v>0.284276011154039</v>
      </c>
      <c r="UZ33" s="1">
        <v>0.319933574163766</v>
      </c>
      <c r="VA33" s="1">
        <v>0.36244737332778698</v>
      </c>
      <c r="VB33" s="1">
        <v>0.50375234081995202</v>
      </c>
      <c r="VC33" s="1">
        <v>0.50083919291815104</v>
      </c>
      <c r="VD33" s="1">
        <v>0.49209582663534401</v>
      </c>
      <c r="VE33" s="1">
        <v>0.47746623469269101</v>
      </c>
      <c r="VF33" s="1">
        <v>0.45682177488676101</v>
      </c>
      <c r="VG33" s="1">
        <v>0.43038766994481698</v>
      </c>
      <c r="VH33" s="1">
        <v>0.40045230989488101</v>
      </c>
      <c r="VI33" s="1">
        <v>0.375065481231385</v>
      </c>
      <c r="VJ33" s="1">
        <v>0.371243886513559</v>
      </c>
      <c r="VK33" s="1">
        <v>0.407543835547031</v>
      </c>
      <c r="VL33" s="1">
        <v>0.485963593799556</v>
      </c>
      <c r="VM33" s="1">
        <v>0.59235581240988699</v>
      </c>
      <c r="VN33" s="1">
        <v>0.71325593538076304</v>
      </c>
      <c r="VO33" s="1">
        <v>0.83859575822020804</v>
      </c>
      <c r="VP33" s="1">
        <v>0.94618421689354204</v>
      </c>
      <c r="VQ33" s="1">
        <v>0.99388817250839201</v>
      </c>
      <c r="VR33" s="1">
        <v>0.94456160131903399</v>
      </c>
      <c r="VS33" s="1">
        <v>0.79790848695550898</v>
      </c>
      <c r="VT33" s="1">
        <v>0.589461798455029</v>
      </c>
      <c r="VU33" s="1">
        <v>0.36647584961910901</v>
      </c>
      <c r="VV33" s="1">
        <v>0.173338892424239</v>
      </c>
      <c r="VW33" s="1">
        <v>9.9119731799533095E-2</v>
      </c>
      <c r="VX33" s="1">
        <v>0.181711788588718</v>
      </c>
      <c r="VY33" s="1">
        <v>0.26333223480475898</v>
      </c>
      <c r="VZ33" s="1">
        <v>0.32256232351040998</v>
      </c>
      <c r="WA33" s="1">
        <v>0.36411333071948798</v>
      </c>
      <c r="WB33" s="1">
        <v>0.39295336588375002</v>
      </c>
      <c r="WC33" s="1">
        <v>0.41194178488899402</v>
      </c>
      <c r="WD33" s="1">
        <v>0.42230413820704898</v>
      </c>
      <c r="WE33" s="1">
        <v>0.42443444024647098</v>
      </c>
      <c r="WF33" s="1">
        <v>0.41838887459257101</v>
      </c>
      <c r="WG33" s="1">
        <v>0.40398595769770801</v>
      </c>
      <c r="WH33" s="1">
        <v>0.38051989611199299</v>
      </c>
      <c r="WI33" s="1">
        <v>0.34608982815752298</v>
      </c>
      <c r="WJ33" s="1">
        <v>0.29681277054378102</v>
      </c>
      <c r="WK33" s="1">
        <v>0.227139305682512</v>
      </c>
      <c r="WL33" s="1">
        <v>0.13716141871585399</v>
      </c>
      <c r="WM33" s="1">
        <v>0.10787467318984301</v>
      </c>
      <c r="WN33" s="1">
        <v>0.258953274027521</v>
      </c>
      <c r="WO33" s="1">
        <v>0.47205163334505901</v>
      </c>
      <c r="WP33" s="1">
        <v>0.69384033952860902</v>
      </c>
      <c r="WQ33" s="1">
        <v>0.87850448044386598</v>
      </c>
      <c r="WR33" s="1">
        <v>0.98131584022452401</v>
      </c>
      <c r="WS33" s="1">
        <v>0.98149517484814397</v>
      </c>
      <c r="WT33" s="1">
        <v>0.89928701500246599</v>
      </c>
      <c r="WU33" s="1">
        <v>0.77900388732659098</v>
      </c>
      <c r="WV33" s="1">
        <v>0.65422371026640602</v>
      </c>
      <c r="WW33" s="1">
        <v>0.53900749023608197</v>
      </c>
      <c r="WX33" s="1">
        <v>0.44393922629890198</v>
      </c>
      <c r="WY33" s="1">
        <v>0.38451234347906299</v>
      </c>
      <c r="WZ33" s="1">
        <v>0.36902598919096402</v>
      </c>
      <c r="XA33" s="1">
        <v>0.38576840612100999</v>
      </c>
      <c r="XB33" s="1">
        <v>0.50555648948512999</v>
      </c>
      <c r="XC33" s="1">
        <v>0.502454307358144</v>
      </c>
      <c r="XD33" s="1">
        <v>0.493094886174193</v>
      </c>
      <c r="XE33" s="1">
        <v>0.477293797986727</v>
      </c>
      <c r="XF33" s="1">
        <v>0.45485140065683899</v>
      </c>
      <c r="XG33" s="1">
        <v>0.42649375335188799</v>
      </c>
      <c r="XH33" s="1">
        <v>0.39680371041573198</v>
      </c>
      <c r="XI33" s="1">
        <v>0.379163106612739</v>
      </c>
      <c r="XJ33" s="1">
        <v>0.395087878522629</v>
      </c>
      <c r="XK33" s="1">
        <v>0.45451457929502398</v>
      </c>
      <c r="XL33" s="1">
        <v>0.53839225215464703</v>
      </c>
      <c r="XM33" s="1">
        <v>0.61379170301616504</v>
      </c>
      <c r="XN33" s="1">
        <v>0.65769205285244003</v>
      </c>
      <c r="XO33" s="1">
        <v>0.67097530486649304</v>
      </c>
      <c r="XP33" s="1">
        <v>0.67331567720318497</v>
      </c>
      <c r="XQ33" s="1">
        <v>0.67327381342696002</v>
      </c>
      <c r="XR33" s="1">
        <v>0.65229582811673903</v>
      </c>
      <c r="XS33" s="1">
        <v>0.58991132121894096</v>
      </c>
      <c r="XT33" s="1">
        <v>0.486801382105227</v>
      </c>
      <c r="XU33" s="1">
        <v>0.36554360177343598</v>
      </c>
      <c r="XV33" s="1">
        <v>0.26603800443507197</v>
      </c>
      <c r="XW33" s="1">
        <v>0.234732564527771</v>
      </c>
      <c r="XX33" s="1">
        <v>0.26975878755682298</v>
      </c>
      <c r="XY33" s="1">
        <v>0.32406013801372902</v>
      </c>
      <c r="XZ33" s="1">
        <v>0.37226016424716002</v>
      </c>
      <c r="YA33" s="1">
        <v>0.40911540730600299</v>
      </c>
      <c r="YB33" s="1">
        <v>0.43550201551600298</v>
      </c>
      <c r="YC33" s="1">
        <v>0.45298392018288702</v>
      </c>
      <c r="YD33" s="1">
        <v>0.462511450255009</v>
      </c>
      <c r="YE33" s="1">
        <v>0.46446730306565698</v>
      </c>
      <c r="YF33" s="1">
        <v>0.45891404583705098</v>
      </c>
      <c r="YG33" s="1">
        <v>0.44565914688855301</v>
      </c>
      <c r="YH33" s="1">
        <v>0.42408191302982301</v>
      </c>
      <c r="YI33" s="1">
        <v>0.39290146561825401</v>
      </c>
      <c r="YJ33" s="1">
        <v>0.35055963286043801</v>
      </c>
      <c r="YK33" s="1">
        <v>0.29799655469230402</v>
      </c>
      <c r="YL33" s="1">
        <v>0.24779592096876199</v>
      </c>
      <c r="YM33" s="1">
        <v>0.23934839725627399</v>
      </c>
      <c r="YN33" s="1">
        <v>0.30775386235034202</v>
      </c>
      <c r="YO33" s="1">
        <v>0.42364286205648</v>
      </c>
      <c r="YP33" s="1">
        <v>0.54019835348008904</v>
      </c>
      <c r="YQ33" s="1">
        <v>0.62544049618894504</v>
      </c>
      <c r="YR33" s="1">
        <v>0.66659368236876004</v>
      </c>
      <c r="YS33" s="1">
        <v>0.67429689663931203</v>
      </c>
      <c r="YT33" s="1">
        <v>0.67234454246675401</v>
      </c>
      <c r="YU33" s="1">
        <v>0.66737257436810105</v>
      </c>
      <c r="YV33" s="1">
        <v>0.64120615204961195</v>
      </c>
      <c r="YW33" s="1">
        <v>0.58070834775236801</v>
      </c>
      <c r="YX33" s="1">
        <v>0.49731154768455899</v>
      </c>
      <c r="YY33" s="1">
        <v>0.42124258807911502</v>
      </c>
      <c r="YZ33" s="1">
        <v>0.38203563944378899</v>
      </c>
      <c r="ZA33" s="1">
        <v>0.384798211135218</v>
      </c>
      <c r="ZB33" s="1">
        <v>0.49228594344927701</v>
      </c>
      <c r="ZC33" s="1">
        <v>0.488890654041226</v>
      </c>
      <c r="ZD33" s="1">
        <v>0.47860708672895003</v>
      </c>
      <c r="ZE33" s="1">
        <v>0.46108922173865302</v>
      </c>
      <c r="ZF33" s="1">
        <v>0.43578159460531102</v>
      </c>
      <c r="ZG33" s="1">
        <v>0.402781473531375</v>
      </c>
      <c r="ZH33" s="1">
        <v>0.36594258784803102</v>
      </c>
      <c r="ZI33" s="1">
        <v>0.33896600199289501</v>
      </c>
      <c r="ZJ33" s="1">
        <v>0.34626568946200098</v>
      </c>
      <c r="ZK33" s="1">
        <v>0.39825866793789499</v>
      </c>
      <c r="ZL33" s="1">
        <v>0.46695394518545702</v>
      </c>
      <c r="ZM33" s="1">
        <v>0.50389495458863698</v>
      </c>
      <c r="ZN33" s="1">
        <v>0.46445168274229498</v>
      </c>
      <c r="ZO33" s="1">
        <v>0.32455563279373201</v>
      </c>
      <c r="ZP33" s="1">
        <v>9.7982531510052595E-2</v>
      </c>
      <c r="ZQ33" s="1">
        <v>0.15756621577395399</v>
      </c>
      <c r="ZR33" s="1">
        <v>0.36717168443356801</v>
      </c>
      <c r="ZS33" s="1">
        <v>0.48261338893132799</v>
      </c>
      <c r="ZT33" s="1">
        <v>0.500551457217842</v>
      </c>
      <c r="ZU33" s="1">
        <v>0.45152782838004002</v>
      </c>
      <c r="ZV33" s="1">
        <v>0.38268599450509</v>
      </c>
      <c r="ZW33" s="1">
        <v>0.34024525201781303</v>
      </c>
      <c r="ZX33" s="1">
        <v>0.343278311163215</v>
      </c>
      <c r="ZY33" s="1">
        <v>0.37459277796395402</v>
      </c>
      <c r="ZZ33" s="1">
        <v>0.41127503908725599</v>
      </c>
      <c r="AAA33" s="1">
        <v>0.44256381403356898</v>
      </c>
      <c r="AAB33" s="1">
        <v>0.46596457959283999</v>
      </c>
      <c r="AAC33" s="1">
        <v>0.48170582156513098</v>
      </c>
      <c r="AAD33" s="1">
        <v>0.49032187913223502</v>
      </c>
      <c r="AAE33" s="1">
        <v>0.49209226249788002</v>
      </c>
      <c r="AAF33" s="1">
        <v>0.48706682045705502</v>
      </c>
      <c r="AAG33" s="1">
        <v>0.47509619234970601</v>
      </c>
      <c r="AAH33" s="1">
        <v>0.45576696569573999</v>
      </c>
      <c r="AAI33" s="1">
        <v>0.42854513740963002</v>
      </c>
      <c r="AAJ33" s="1">
        <v>0.39402383539699498</v>
      </c>
      <c r="AAK33" s="1">
        <v>0.35778866678620103</v>
      </c>
      <c r="AAL33" s="1">
        <v>0.336667327216498</v>
      </c>
      <c r="AAM33" s="1">
        <v>0.35505717005986798</v>
      </c>
      <c r="AAN33" s="1">
        <v>0.414872128497279</v>
      </c>
      <c r="AAO33" s="1">
        <v>0.48054258026779201</v>
      </c>
      <c r="AAP33" s="1">
        <v>0.50278273680382402</v>
      </c>
      <c r="AAQ33" s="1">
        <v>0.440373744061475</v>
      </c>
      <c r="AAR33" s="1">
        <v>0.276763862414307</v>
      </c>
      <c r="AAS33" s="1">
        <v>3.6650331870649998E-2</v>
      </c>
      <c r="AAT33" s="1">
        <v>0.21438203010956899</v>
      </c>
      <c r="AAU33" s="1">
        <v>0.40418400549510702</v>
      </c>
      <c r="AAV33" s="1">
        <v>0.49504856853917201</v>
      </c>
      <c r="AAW33" s="1">
        <v>0.49330796521756998</v>
      </c>
      <c r="AAX33" s="1">
        <v>0.434964569661352</v>
      </c>
      <c r="AAY33" s="1">
        <v>0.36874861123277802</v>
      </c>
      <c r="AAZ33" s="1">
        <v>0.33702936219858798</v>
      </c>
      <c r="ABA33" s="1">
        <v>0.34921209839210698</v>
      </c>
      <c r="ABB33" s="1">
        <v>0.46468124897228502</v>
      </c>
      <c r="ABC33" s="1">
        <v>0.46092993636574497</v>
      </c>
      <c r="ABD33" s="1">
        <v>0.44955212762650598</v>
      </c>
      <c r="ABE33" s="1">
        <v>0.43005437406187302</v>
      </c>
      <c r="ABF33" s="1">
        <v>0.40132031434516502</v>
      </c>
      <c r="ABG33" s="1">
        <v>0.36174031139991902</v>
      </c>
      <c r="ABH33" s="1">
        <v>0.311157211125206</v>
      </c>
      <c r="ABI33" s="1">
        <v>0.25799418334213198</v>
      </c>
      <c r="ABJ33" s="1">
        <v>0.234730932821898</v>
      </c>
      <c r="ABK33" s="1">
        <v>0.28516099728050298</v>
      </c>
      <c r="ABL33" s="1">
        <v>0.39432241840328502</v>
      </c>
      <c r="ABM33" s="1">
        <v>0.51425987783173799</v>
      </c>
      <c r="ABN33" s="1">
        <v>0.608960892270071</v>
      </c>
      <c r="ABO33" s="1">
        <v>0.66058115965499598</v>
      </c>
      <c r="ABP33" s="1">
        <v>0.67419042192936596</v>
      </c>
      <c r="ABQ33" s="1">
        <v>0.67280009510646899</v>
      </c>
      <c r="ABR33" s="1">
        <v>0.66962675733491095</v>
      </c>
      <c r="ABS33" s="1">
        <v>0.65045819807059002</v>
      </c>
      <c r="ABT33" s="1">
        <v>0.59809871487577304</v>
      </c>
      <c r="ABU33" s="1">
        <v>0.51788716740497198</v>
      </c>
      <c r="ABV33" s="1">
        <v>0.43693755044604499</v>
      </c>
      <c r="ABW33" s="1">
        <v>0.38723838084543399</v>
      </c>
      <c r="ABX33" s="1">
        <v>0.38116271998835899</v>
      </c>
      <c r="ABY33" s="1">
        <v>0.40349675055795597</v>
      </c>
      <c r="ABZ33" s="1">
        <v>0.43367319460126103</v>
      </c>
      <c r="ACA33" s="1">
        <v>0.46081525287771202</v>
      </c>
      <c r="ACB33" s="1">
        <v>0.48167174560763398</v>
      </c>
      <c r="ACC33" s="1">
        <v>0.49590913902300698</v>
      </c>
      <c r="ACD33" s="1">
        <v>0.503761285687644</v>
      </c>
      <c r="ACE33" s="1">
        <v>0.50537937693072998</v>
      </c>
      <c r="ACF33" s="1">
        <v>0.50079029830871002</v>
      </c>
      <c r="ACG33" s="1">
        <v>0.489912923414275</v>
      </c>
      <c r="ACH33" s="1">
        <v>0.47253327448601601</v>
      </c>
      <c r="ACI33" s="1">
        <v>0.44853390955695499</v>
      </c>
      <c r="ACJ33" s="1">
        <v>0.41919707326781103</v>
      </c>
      <c r="ACK33" s="1">
        <v>0.390747675543068</v>
      </c>
      <c r="ACL33" s="1">
        <v>0.37913100971271901</v>
      </c>
      <c r="ACM33" s="1">
        <v>0.40558491476382802</v>
      </c>
      <c r="ACN33" s="1">
        <v>0.47355198540826499</v>
      </c>
      <c r="ACO33" s="1">
        <v>0.55836225723181898</v>
      </c>
      <c r="ACP33" s="1">
        <v>0.62756695354430103</v>
      </c>
      <c r="ACQ33" s="1">
        <v>0.66307028068309204</v>
      </c>
      <c r="ACR33" s="1">
        <v>0.67175566128211905</v>
      </c>
      <c r="ACS33" s="1">
        <v>0.67385456524119203</v>
      </c>
      <c r="ACT33" s="1">
        <v>0.67116106636533102</v>
      </c>
      <c r="ACU33" s="1">
        <v>0.64153182032691802</v>
      </c>
      <c r="ACV33" s="1">
        <v>0.56843410057324995</v>
      </c>
      <c r="ACW33" s="1">
        <v>0.45823145205728599</v>
      </c>
      <c r="ACX33" s="1">
        <v>0.33793969756000702</v>
      </c>
      <c r="ACY33" s="1">
        <v>0.25105679499309003</v>
      </c>
      <c r="ACZ33" s="1">
        <v>0.238797205742448</v>
      </c>
      <c r="ADA33" s="1">
        <v>0.2824551432729</v>
      </c>
      <c r="ADB33" s="1">
        <v>0.42466754384521799</v>
      </c>
      <c r="ADC33" s="1">
        <v>0.420582428808562</v>
      </c>
      <c r="ADD33" s="1">
        <v>0.40821368854031098</v>
      </c>
      <c r="ADE33" s="1">
        <v>0.38702835911630701</v>
      </c>
      <c r="ADF33" s="1">
        <v>0.35548827742061401</v>
      </c>
      <c r="ADG33" s="1">
        <v>0.31023262332680901</v>
      </c>
      <c r="ADH33" s="1">
        <v>0.24591615603801101</v>
      </c>
      <c r="ADI33" s="1">
        <v>0.15942281856933799</v>
      </c>
      <c r="ADJ33" s="1">
        <v>9.6145438849563503E-2</v>
      </c>
      <c r="ADK33" s="1">
        <v>0.21411584160563599</v>
      </c>
      <c r="ADL33" s="1">
        <v>0.41872110943545199</v>
      </c>
      <c r="ADM33" s="1">
        <v>0.64237382337446602</v>
      </c>
      <c r="ADN33" s="1">
        <v>0.84031152772869599</v>
      </c>
      <c r="ADO33" s="1">
        <v>0.96592946944525404</v>
      </c>
      <c r="ADP33" s="1">
        <v>0.99036513825403305</v>
      </c>
      <c r="ADQ33" s="1">
        <v>0.92411546918695398</v>
      </c>
      <c r="ADR33" s="1">
        <v>0.80904011932685005</v>
      </c>
      <c r="ADS33" s="1">
        <v>0.68351766496026201</v>
      </c>
      <c r="ADT33" s="1">
        <v>0.56521000737327798</v>
      </c>
      <c r="ADU33" s="1">
        <v>0.464038649991104</v>
      </c>
      <c r="ADV33" s="1">
        <v>0.39472856845719401</v>
      </c>
      <c r="ADW33" s="1">
        <v>0.36905720090939098</v>
      </c>
      <c r="ADX33" s="1">
        <v>0.37995479462619802</v>
      </c>
      <c r="ADY33" s="1">
        <v>0.407636563202119</v>
      </c>
      <c r="ADZ33" s="1">
        <v>0.43717309803348597</v>
      </c>
      <c r="AEA33" s="1">
        <v>0.46230772618329502</v>
      </c>
      <c r="AEB33" s="1">
        <v>0.48150610063051502</v>
      </c>
      <c r="AEC33" s="1">
        <v>0.49471789704192598</v>
      </c>
      <c r="AED33" s="1">
        <v>0.50206557694759002</v>
      </c>
      <c r="AEE33" s="1">
        <v>0.50358580976030398</v>
      </c>
      <c r="AEF33" s="1">
        <v>0.49927977693004599</v>
      </c>
      <c r="AEG33" s="1">
        <v>0.489137846808468</v>
      </c>
      <c r="AEH33" s="1">
        <v>0.47308170792585702</v>
      </c>
      <c r="AEI33" s="1">
        <v>0.450996999771206</v>
      </c>
      <c r="AEJ33" s="1">
        <v>0.42337692540619298</v>
      </c>
      <c r="AEK33" s="1">
        <v>0.39348165197190599</v>
      </c>
      <c r="AEL33" s="1">
        <v>0.37138937718913301</v>
      </c>
      <c r="AEM33" s="1">
        <v>0.37581495147800698</v>
      </c>
      <c r="AEN33" s="1">
        <v>0.42285221187414601</v>
      </c>
      <c r="AEO33" s="1">
        <v>0.50947209853656195</v>
      </c>
      <c r="AEP33" s="1">
        <v>0.62030198631318301</v>
      </c>
      <c r="AEQ33" s="1">
        <v>0.74330567883691701</v>
      </c>
      <c r="AER33" s="1">
        <v>0.86725297493417397</v>
      </c>
      <c r="AES33" s="1">
        <v>0.96481389745359403</v>
      </c>
      <c r="AET33" s="1">
        <v>0.99167244417105804</v>
      </c>
      <c r="AEU33" s="1">
        <v>0.917454481641508</v>
      </c>
      <c r="AEV33" s="1">
        <v>0.75192799202253402</v>
      </c>
      <c r="AEW33" s="1">
        <v>0.53575275480457296</v>
      </c>
      <c r="AEX33" s="1">
        <v>0.31587313120902399</v>
      </c>
      <c r="AEY33" s="1">
        <v>0.13823320826041399</v>
      </c>
      <c r="AEZ33" s="1">
        <v>0.11325662653643399</v>
      </c>
      <c r="AFA33" s="1">
        <v>0.20321794750661001</v>
      </c>
      <c r="AFB33" s="1">
        <v>0.375381657089571</v>
      </c>
      <c r="AFC33" s="1">
        <v>0.37110173142309999</v>
      </c>
      <c r="AFD33" s="1">
        <v>0.35821081732524002</v>
      </c>
      <c r="AFE33" s="1">
        <v>0.33634313011678302</v>
      </c>
      <c r="AFF33" s="1">
        <v>0.30411036611082498</v>
      </c>
      <c r="AFG33" s="1">
        <v>0.25789286185506699</v>
      </c>
      <c r="AFH33" s="1">
        <v>0.19074898983123001</v>
      </c>
      <c r="AFI33" s="1">
        <v>9.3785055283246793E-2</v>
      </c>
      <c r="AFJ33" s="1">
        <v>6.0965814571709402E-2</v>
      </c>
      <c r="AFK33" s="1">
        <v>0.243687121757238</v>
      </c>
      <c r="AFL33" s="1">
        <v>0.46869067503640599</v>
      </c>
      <c r="AFM33" s="1">
        <v>0.70156755090123002</v>
      </c>
      <c r="AFN33" s="1">
        <v>0.89368367127846504</v>
      </c>
      <c r="AFO33" s="1">
        <v>0.99362830209911202</v>
      </c>
      <c r="AFP33" s="1">
        <v>0.97445891413607399</v>
      </c>
      <c r="AFQ33" s="1">
        <v>0.85379409064813605</v>
      </c>
      <c r="AFR33" s="1">
        <v>0.68239277782305197</v>
      </c>
      <c r="AFS33" s="1">
        <v>0.51110651562137199</v>
      </c>
      <c r="AFT33" s="1">
        <v>0.37360410091253698</v>
      </c>
      <c r="AFU33" s="1">
        <v>0.29319686645050302</v>
      </c>
      <c r="AFV33" s="1">
        <v>0.27963311028086102</v>
      </c>
      <c r="AFW33" s="1">
        <v>0.31000237397818098</v>
      </c>
      <c r="AFX33" s="1">
        <v>0.35252587114898898</v>
      </c>
      <c r="AFY33" s="1">
        <v>0.391561145750766</v>
      </c>
      <c r="AFZ33" s="1">
        <v>0.42317369600028798</v>
      </c>
      <c r="AGA33" s="1">
        <v>0.44765387903134302</v>
      </c>
      <c r="AGB33" s="1">
        <v>0.465952282194395</v>
      </c>
      <c r="AGC33" s="1">
        <v>0.47859552479364997</v>
      </c>
      <c r="AGD33" s="1">
        <v>0.48568322639428002</v>
      </c>
      <c r="AGE33" s="1">
        <v>0.487155812138654</v>
      </c>
      <c r="AGF33" s="1">
        <v>0.48299034675254199</v>
      </c>
      <c r="AGG33" s="1">
        <v>0.47324235888989002</v>
      </c>
      <c r="AGH33" s="1">
        <v>0.45792797606108898</v>
      </c>
      <c r="AGI33" s="1">
        <v>0.43677276354898698</v>
      </c>
      <c r="AGJ33" s="1">
        <v>0.40900593882109498</v>
      </c>
      <c r="AGK33" s="1">
        <v>0.37374488776098203</v>
      </c>
      <c r="AGL33" s="1">
        <v>0.33205289492845502</v>
      </c>
      <c r="AGM33" s="1">
        <v>0.29231060463215103</v>
      </c>
      <c r="AGN33" s="1">
        <v>0.27848443523263799</v>
      </c>
      <c r="AGO33" s="1">
        <v>0.32329275166340798</v>
      </c>
      <c r="AGP33" s="1">
        <v>0.433545014256912</v>
      </c>
      <c r="AGQ33" s="1">
        <v>0.59047822072648004</v>
      </c>
      <c r="AGR33" s="1">
        <v>0.76710588019715598</v>
      </c>
      <c r="AGS33" s="1">
        <v>0.92133973487270504</v>
      </c>
      <c r="AGT33" s="1">
        <v>0.99846185669770604</v>
      </c>
      <c r="AGU33" s="1">
        <v>0.95996270529628303</v>
      </c>
      <c r="AGV33" s="1">
        <v>0.81038139133178899</v>
      </c>
      <c r="AGW33" s="1">
        <v>0.59199635050319499</v>
      </c>
      <c r="AGX33" s="1">
        <v>0.35772645956410098</v>
      </c>
      <c r="AGY33" s="1">
        <v>0.14897311839187199</v>
      </c>
      <c r="AGZ33" s="1">
        <v>3.6405686342714801E-2</v>
      </c>
      <c r="AHA33" s="1">
        <v>0.14428782917062399</v>
      </c>
      <c r="AHB33" s="1">
        <v>0.32128346623701098</v>
      </c>
      <c r="AHC33" s="1">
        <v>0.317081125680022</v>
      </c>
      <c r="AHD33" s="1">
        <v>0.30454350289167598</v>
      </c>
      <c r="AHE33" s="1">
        <v>0.283730848317095</v>
      </c>
      <c r="AHF33" s="1">
        <v>0.25422910130306797</v>
      </c>
      <c r="AHG33" s="1">
        <v>0.214650455776281</v>
      </c>
      <c r="AHH33" s="1">
        <v>0.16431772582439599</v>
      </c>
      <c r="AHI33" s="1">
        <v>0.11982927452923101</v>
      </c>
      <c r="AHJ33" s="1">
        <v>0.159431681852757</v>
      </c>
      <c r="AHK33" s="1">
        <v>0.29909798441907398</v>
      </c>
      <c r="AHL33" s="1">
        <v>0.48397728821823299</v>
      </c>
      <c r="AHM33" s="1">
        <v>0.67256090075165997</v>
      </c>
      <c r="AHN33" s="1">
        <v>0.81936532190314404</v>
      </c>
      <c r="AHO33" s="1">
        <v>0.88194597196577296</v>
      </c>
      <c r="AHP33" s="1">
        <v>0.83985635835885797</v>
      </c>
      <c r="AHQ33" s="1">
        <v>0.70642537526140403</v>
      </c>
      <c r="AHR33" s="1">
        <v>0.52019271168300296</v>
      </c>
      <c r="AHS33" s="1">
        <v>0.32336788453964399</v>
      </c>
      <c r="AHT33" s="1">
        <v>0.15069930721526201</v>
      </c>
      <c r="AHU33" s="1">
        <v>8.4283694037686901E-2</v>
      </c>
      <c r="AHV33" s="1">
        <v>0.17117857613235801</v>
      </c>
      <c r="AHW33" s="1">
        <v>0.25604834554690198</v>
      </c>
      <c r="AHX33" s="1">
        <v>0.318895633386994</v>
      </c>
      <c r="AHY33" s="1">
        <v>0.36355689589080098</v>
      </c>
      <c r="AHZ33" s="1">
        <v>0.395649265778102</v>
      </c>
      <c r="AIA33" s="1">
        <v>0.41939887826725802</v>
      </c>
      <c r="AIB33" s="1">
        <v>0.43704401627944101</v>
      </c>
      <c r="AIC33" s="1">
        <v>0.44933048624120697</v>
      </c>
      <c r="AID33" s="1">
        <v>0.456273624584486</v>
      </c>
      <c r="AIE33" s="1">
        <v>0.45772168763387899</v>
      </c>
      <c r="AIF33" s="1">
        <v>0.45363054322139901</v>
      </c>
      <c r="AIG33" s="1">
        <v>0.44411421781264598</v>
      </c>
      <c r="AIH33" s="1">
        <v>0.429295608708328</v>
      </c>
      <c r="AII33" s="1">
        <v>0.40889826791364398</v>
      </c>
      <c r="AIJ33" s="1">
        <v>0.38155740662605397</v>
      </c>
      <c r="AIK33" s="1">
        <v>0.34410093084916699</v>
      </c>
      <c r="AIL33" s="1">
        <v>0.29145843796458898</v>
      </c>
      <c r="AIM33" s="1">
        <v>0.21817457983907099</v>
      </c>
      <c r="AIN33" s="1">
        <v>0.12520865624841099</v>
      </c>
      <c r="AIO33" s="1">
        <v>9.0002214438311107E-2</v>
      </c>
      <c r="AIP33" s="1">
        <v>0.227953793101596</v>
      </c>
      <c r="AIQ33" s="1">
        <v>0.41648340760672298</v>
      </c>
      <c r="AIR33" s="1">
        <v>0.61300028223402303</v>
      </c>
      <c r="AIS33" s="1">
        <v>0.779530832691819</v>
      </c>
      <c r="AIT33" s="1">
        <v>0.87299431791559201</v>
      </c>
      <c r="AIU33" s="1">
        <v>0.86455989042367798</v>
      </c>
      <c r="AIV33" s="1">
        <v>0.75735049842380098</v>
      </c>
      <c r="AIW33" s="1">
        <v>0.58468970743151505</v>
      </c>
      <c r="AIX33" s="1">
        <v>0.39255391183628902</v>
      </c>
      <c r="AIY33" s="1">
        <v>0.22387493336762601</v>
      </c>
      <c r="AIZ33" s="1">
        <v>0.12468342272737901</v>
      </c>
      <c r="AJA33" s="1">
        <v>0.13715936784874899</v>
      </c>
      <c r="AJB33" s="1">
        <v>0.26841933743674201</v>
      </c>
      <c r="AJC33" s="1">
        <v>0.26470001688380501</v>
      </c>
      <c r="AJD33" s="1">
        <v>0.25378189652358502</v>
      </c>
      <c r="AJE33" s="1">
        <v>0.23636585049169501</v>
      </c>
      <c r="AJF33" s="1">
        <v>0.21364146786025501</v>
      </c>
      <c r="AJG33" s="1">
        <v>0.18797682342122499</v>
      </c>
      <c r="AJH33" s="1">
        <v>0.16653989915057099</v>
      </c>
      <c r="AJI33" s="1">
        <v>0.16973919595406001</v>
      </c>
      <c r="AJJ33" s="1">
        <v>0.22392018799906499</v>
      </c>
      <c r="AJK33" s="1">
        <v>0.32864787556154101</v>
      </c>
      <c r="AJL33" s="1">
        <v>0.46230107161533901</v>
      </c>
      <c r="AJM33" s="1">
        <v>0.59624742564601696</v>
      </c>
      <c r="AJN33" s="1">
        <v>0.69801173971873698</v>
      </c>
      <c r="AJO33" s="1">
        <v>0.73893315203231802</v>
      </c>
      <c r="AJP33" s="1">
        <v>0.70505991199030804</v>
      </c>
      <c r="AJQ33" s="1">
        <v>0.60328793931442803</v>
      </c>
      <c r="AJR33" s="1">
        <v>0.45754431796338402</v>
      </c>
      <c r="AJS33" s="1">
        <v>0.29875882104103701</v>
      </c>
      <c r="AJT33" s="1">
        <v>0.16122773039646701</v>
      </c>
      <c r="AJU33" s="1">
        <v>0.111490751238389</v>
      </c>
      <c r="AJV33" s="1">
        <v>0.170083369927369</v>
      </c>
      <c r="AJW33" s="1">
        <v>0.23877326514223399</v>
      </c>
      <c r="AJX33" s="1">
        <v>0.292144870407677</v>
      </c>
      <c r="AJY33" s="1">
        <v>0.33105053688673802</v>
      </c>
      <c r="AJZ33" s="1">
        <v>0.35975353817711903</v>
      </c>
      <c r="AKA33" s="1">
        <v>0.381600276719403</v>
      </c>
      <c r="AKB33" s="1">
        <v>0.39822422400138802</v>
      </c>
      <c r="AKC33" s="1">
        <v>0.40998956779670798</v>
      </c>
      <c r="AKD33" s="1">
        <v>0.41669917155480701</v>
      </c>
      <c r="AKE33" s="1">
        <v>0.41810353003440598</v>
      </c>
      <c r="AKF33" s="1">
        <v>0.414140204999152</v>
      </c>
      <c r="AKG33" s="1">
        <v>0.40497679724861502</v>
      </c>
      <c r="AKH33" s="1">
        <v>0.39088290337359199</v>
      </c>
      <c r="AKI33" s="1">
        <v>0.371868117320722</v>
      </c>
      <c r="AKJ33" s="1">
        <v>0.34705004522788502</v>
      </c>
      <c r="AKK33" s="1">
        <v>0.31398434355006399</v>
      </c>
      <c r="AKL33" s="1">
        <v>0.26865703287242998</v>
      </c>
      <c r="AKM33" s="1">
        <v>0.207468728019268</v>
      </c>
      <c r="AKN33" s="1">
        <v>0.13635568221411401</v>
      </c>
      <c r="AKO33" s="1">
        <v>0.117743469660164</v>
      </c>
      <c r="AKP33" s="1">
        <v>0.22160336606491399</v>
      </c>
      <c r="AKQ33" s="1">
        <v>0.37430669103259001</v>
      </c>
      <c r="AKR33" s="1">
        <v>0.53080940704376101</v>
      </c>
      <c r="AKS33" s="1">
        <v>0.65919560327693105</v>
      </c>
      <c r="AKT33" s="1">
        <v>0.73064465941658496</v>
      </c>
      <c r="AKU33" s="1">
        <v>0.72829987319007905</v>
      </c>
      <c r="AKV33" s="1">
        <v>0.65540105093856804</v>
      </c>
      <c r="AKW33" s="1">
        <v>0.53418670270865998</v>
      </c>
      <c r="AKX33" s="1">
        <v>0.39646492669915301</v>
      </c>
      <c r="AKY33" s="1">
        <v>0.27341644154981598</v>
      </c>
      <c r="AKZ33" s="1">
        <v>0.19087686197591899</v>
      </c>
      <c r="ALA33" s="1">
        <v>0.163194971766177</v>
      </c>
      <c r="ALB33" s="1">
        <v>0.22466729011390901</v>
      </c>
      <c r="ALC33" s="1">
        <v>0.221919937286288</v>
      </c>
      <c r="ALD33" s="1">
        <v>0.214089642197962</v>
      </c>
      <c r="ALE33" s="1">
        <v>0.202490350353868</v>
      </c>
      <c r="ALF33" s="1">
        <v>0.18964114452004299</v>
      </c>
      <c r="ALG33" s="1">
        <v>0.180015497170114</v>
      </c>
      <c r="ALH33" s="1">
        <v>0.18118481794680399</v>
      </c>
      <c r="ALI33" s="1">
        <v>0.20311777285925001</v>
      </c>
      <c r="ALJ33" s="1">
        <v>0.25242851826222801</v>
      </c>
      <c r="ALK33" s="1">
        <v>0.32686397457695598</v>
      </c>
      <c r="ALL33" s="1">
        <v>0.41584494689051199</v>
      </c>
      <c r="ALM33" s="1">
        <v>0.50297613340043501</v>
      </c>
      <c r="ALN33" s="1">
        <v>0.56924695792207303</v>
      </c>
      <c r="ALO33" s="1">
        <v>0.59813919606590604</v>
      </c>
      <c r="ALP33" s="1">
        <v>0.58132093957555198</v>
      </c>
      <c r="ALQ33" s="1">
        <v>0.52196425351329101</v>
      </c>
      <c r="ALR33" s="1">
        <v>0.43391322232437102</v>
      </c>
      <c r="ALS33" s="1">
        <v>0.33797470548994701</v>
      </c>
      <c r="ALT33" s="1">
        <v>0.25833149374109099</v>
      </c>
      <c r="ALU33" s="1">
        <v>0.217366679059697</v>
      </c>
      <c r="ALV33" s="1">
        <v>0.21910860231132301</v>
      </c>
      <c r="ALW33" s="1">
        <v>0.24368832159425599</v>
      </c>
      <c r="ALX33" s="1">
        <v>0.27262668151747499</v>
      </c>
      <c r="ALY33" s="1">
        <v>0.29879578273733998</v>
      </c>
      <c r="ALZ33" s="1">
        <v>0.32097874310223201</v>
      </c>
      <c r="AMA33" s="1">
        <v>0.33941853988006598</v>
      </c>
      <c r="AMB33" s="1">
        <v>0.35416034478568298</v>
      </c>
      <c r="AMC33" s="1">
        <v>0.36485327551309499</v>
      </c>
      <c r="AMD33" s="1">
        <v>0.371019529214838</v>
      </c>
      <c r="AME33" s="1">
        <v>0.37231517318569002</v>
      </c>
      <c r="AMF33" s="1">
        <v>0.36866290619431402</v>
      </c>
      <c r="AMG33" s="1">
        <v>0.36027641907135499</v>
      </c>
      <c r="AMH33" s="1">
        <v>0.34758826294915901</v>
      </c>
      <c r="AMI33" s="1">
        <v>0.33105444711818699</v>
      </c>
      <c r="AMJ33" s="1">
        <v>0.310857984078449</v>
      </c>
      <c r="AMK33" s="1">
        <v>0.28677430512369401</v>
      </c>
      <c r="AML33" s="1">
        <v>0.25890986113991599</v>
      </c>
      <c r="AMM33" s="1">
        <v>0.230548289406487</v>
      </c>
      <c r="AMN33" s="1">
        <v>0.21390727433163201</v>
      </c>
      <c r="AMO33" s="1">
        <v>0.231175646497809</v>
      </c>
      <c r="AMP33" s="1">
        <v>0.29280133876387499</v>
      </c>
      <c r="AMQ33" s="1">
        <v>0.38334820596608299</v>
      </c>
      <c r="AMR33" s="1">
        <v>0.47839250077800699</v>
      </c>
      <c r="AMS33" s="1">
        <v>0.55498971174297096</v>
      </c>
      <c r="AMT33" s="1">
        <v>0.59514476176654796</v>
      </c>
      <c r="AMU33" s="1">
        <v>0.58976411390757799</v>
      </c>
      <c r="AMV33" s="1">
        <v>0.54133640218222101</v>
      </c>
      <c r="AMW33" s="1">
        <v>0.46273727526851299</v>
      </c>
      <c r="AMX33" s="1">
        <v>0.37241411684433801</v>
      </c>
      <c r="AMY33" s="1">
        <v>0.28864271827240201</v>
      </c>
      <c r="AMZ33" s="1">
        <v>0.225352637900817</v>
      </c>
      <c r="ANA33" s="1">
        <v>0.18944835394062401</v>
      </c>
      <c r="ANB33" s="1">
        <v>0.19857595551738699</v>
      </c>
      <c r="ANC33" s="1">
        <v>0.19715128233413701</v>
      </c>
      <c r="AND33" s="1">
        <v>0.193333271546206</v>
      </c>
      <c r="ANE33" s="1">
        <v>0.18853036256591801</v>
      </c>
      <c r="ANF33" s="1">
        <v>0.185189962658351</v>
      </c>
      <c r="ANG33" s="1">
        <v>0.18678580215755</v>
      </c>
      <c r="ANH33" s="1">
        <v>0.197375308849145</v>
      </c>
      <c r="ANI33" s="1">
        <v>0.22040535643929299</v>
      </c>
      <c r="ANJ33" s="1">
        <v>0.25710387705797699</v>
      </c>
      <c r="ANK33" s="1">
        <v>0.30537995541241603</v>
      </c>
      <c r="ANL33" s="1">
        <v>0.35963161636869001</v>
      </c>
      <c r="ANM33" s="1">
        <v>0.41141275830220098</v>
      </c>
      <c r="ANN33" s="1">
        <v>0.45108450593971</v>
      </c>
      <c r="ANO33" s="1">
        <v>0.47033792794367602</v>
      </c>
      <c r="ANP33" s="1">
        <v>0.46481475364511199</v>
      </c>
      <c r="ANQ33" s="1">
        <v>0.435725511936775</v>
      </c>
      <c r="ANR33" s="1">
        <v>0.38976711239277601</v>
      </c>
      <c r="ANS33" s="1">
        <v>0.33746850227324798</v>
      </c>
      <c r="ANT33" s="1">
        <v>0.290544401338036</v>
      </c>
      <c r="ANU33" s="1">
        <v>0.25847503534625599</v>
      </c>
      <c r="ANV33" s="1">
        <v>0.244789385076919</v>
      </c>
      <c r="ANW33" s="1">
        <v>0.246159200405489</v>
      </c>
      <c r="ANX33" s="1">
        <v>0.25631937373517899</v>
      </c>
      <c r="ANY33" s="1">
        <v>0.27022051886050802</v>
      </c>
      <c r="ANZ33" s="1">
        <v>0.28491713923824202</v>
      </c>
      <c r="AOA33" s="1">
        <v>0.29873233959928602</v>
      </c>
      <c r="AOB33" s="1">
        <v>0.31050557125720502</v>
      </c>
      <c r="AOC33" s="1">
        <v>0.31931438310316401</v>
      </c>
      <c r="AOD33" s="1">
        <v>0.32446635165429499</v>
      </c>
      <c r="AOE33" s="1">
        <v>0.32555427570218898</v>
      </c>
      <c r="AOF33" s="1">
        <v>0.32249213560922402</v>
      </c>
      <c r="AOG33" s="1">
        <v>0.3155220673736</v>
      </c>
      <c r="AOH33" s="1">
        <v>0.30519401608367802</v>
      </c>
      <c r="AOI33" s="1">
        <v>0.29231668563980501</v>
      </c>
      <c r="AOJ33" s="1">
        <v>0.27791497647654101</v>
      </c>
      <c r="AOK33" s="1">
        <v>0.26333475504244702</v>
      </c>
      <c r="AOL33" s="1">
        <v>0.25073784398731502</v>
      </c>
      <c r="AOM33" s="1">
        <v>0.24401746849884501</v>
      </c>
      <c r="AON33" s="1">
        <v>0.249118301843438</v>
      </c>
      <c r="AOO33" s="1">
        <v>0.271557485846038</v>
      </c>
      <c r="AOP33" s="1">
        <v>0.31161256613351701</v>
      </c>
      <c r="AOQ33" s="1">
        <v>0.36251677728065701</v>
      </c>
      <c r="AOR33" s="1">
        <v>0.41324283974033399</v>
      </c>
      <c r="AOS33" s="1">
        <v>0.45226620397474898</v>
      </c>
      <c r="AOT33" s="1">
        <v>0.47060840657041603</v>
      </c>
      <c r="AOU33" s="1">
        <v>0.46407384563864701</v>
      </c>
      <c r="AOV33" s="1">
        <v>0.43421594939658598</v>
      </c>
      <c r="AOW33" s="1">
        <v>0.387570121837573</v>
      </c>
      <c r="AOX33" s="1">
        <v>0.333427407057305</v>
      </c>
      <c r="AOY33" s="1">
        <v>0.28112776020650598</v>
      </c>
      <c r="AOZ33" s="1">
        <v>0.23789902607366001</v>
      </c>
      <c r="APA33" s="1">
        <v>0.20769413298452899</v>
      </c>
      <c r="APB33" s="1">
        <v>0.19420023778401799</v>
      </c>
      <c r="APC33" s="1">
        <v>0.193931650308167</v>
      </c>
      <c r="APD33" s="1">
        <v>0.19342830016500401</v>
      </c>
      <c r="APE33" s="1">
        <v>0.19357116797292401</v>
      </c>
      <c r="APF33" s="1">
        <v>0.19572046425772799</v>
      </c>
      <c r="APG33" s="1">
        <v>0.201496172453625</v>
      </c>
      <c r="APH33" s="1">
        <v>0.212410855375403</v>
      </c>
      <c r="API33" s="1">
        <v>0.22940158833798899</v>
      </c>
      <c r="APJ33" s="1">
        <v>0.25238065028798801</v>
      </c>
      <c r="APK33" s="1">
        <v>0.27993012871832601</v>
      </c>
      <c r="APL33" s="1">
        <v>0.30924470775789298</v>
      </c>
      <c r="APM33" s="1">
        <v>0.33643025056794401</v>
      </c>
      <c r="APN33" s="1">
        <v>0.35721682537969401</v>
      </c>
      <c r="APO33" s="1">
        <v>0.36797947641175399</v>
      </c>
      <c r="APP33" s="1">
        <v>0.36676494710651902</v>
      </c>
      <c r="APQ33" s="1">
        <v>0.35394803488926702</v>
      </c>
      <c r="APR33" s="1">
        <v>0.332256170253804</v>
      </c>
      <c r="APS33" s="1">
        <v>0.30613484095043297</v>
      </c>
      <c r="APT33" s="1">
        <v>0.28063324027088299</v>
      </c>
      <c r="APU33" s="1">
        <v>0.260098581161533</v>
      </c>
      <c r="APV33" s="1">
        <v>0.24707044579729101</v>
      </c>
      <c r="APW33" s="1">
        <v>0.241874128966661</v>
      </c>
      <c r="APX33" s="1">
        <v>0.24314340293645001</v>
      </c>
      <c r="APY33" s="1">
        <v>0.24880529248039601</v>
      </c>
      <c r="APZ33" s="1">
        <v>0.25682143591825002</v>
      </c>
      <c r="AQA33" s="1">
        <v>0.26547355919399002</v>
      </c>
      <c r="AQB33" s="1">
        <v>0.27339508502571502</v>
      </c>
      <c r="AQC33" s="1">
        <v>0.27954872752301402</v>
      </c>
      <c r="AQD33" s="1">
        <v>0.28321589256645702</v>
      </c>
      <c r="AQE33" s="1">
        <v>0.28399576280475097</v>
      </c>
      <c r="AQF33" s="1">
        <v>0.28180541932474601</v>
      </c>
      <c r="AQG33" s="1">
        <v>0.27687976594311597</v>
      </c>
      <c r="AQH33" s="1">
        <v>0.26977161938164101</v>
      </c>
      <c r="AQI33" s="1">
        <v>0.26135153886120799</v>
      </c>
      <c r="AQJ33" s="1">
        <v>0.25281190903127598</v>
      </c>
      <c r="AQK33" s="1">
        <v>0.24568505266665699</v>
      </c>
      <c r="AQL33" s="1">
        <v>0.241855641676989</v>
      </c>
      <c r="AQM33" s="1">
        <v>0.243439980639821</v>
      </c>
      <c r="AQN33" s="1">
        <v>0.25229310673874</v>
      </c>
      <c r="AQO33" s="1">
        <v>0.26908535069818901</v>
      </c>
      <c r="AQP33" s="1">
        <v>0.29244304638833502</v>
      </c>
      <c r="AQQ33" s="1">
        <v>0.31885694740831499</v>
      </c>
      <c r="AQR33" s="1">
        <v>0.34348301284481503</v>
      </c>
      <c r="AQS33" s="1">
        <v>0.36140196804871999</v>
      </c>
      <c r="AQT33" s="1">
        <v>0.36887441167933399</v>
      </c>
      <c r="AQU33" s="1">
        <v>0.36425692270360599</v>
      </c>
      <c r="AQV33" s="1">
        <v>0.34833337711784101</v>
      </c>
      <c r="AQW33" s="1">
        <v>0.323969368358478</v>
      </c>
      <c r="AQX33" s="1">
        <v>0.29523482343490298</v>
      </c>
      <c r="AQY33" s="1">
        <v>0.26633346192427598</v>
      </c>
      <c r="AQZ33" s="1">
        <v>0.24070233793071599</v>
      </c>
      <c r="ARA33" s="1">
        <v>0.22049624764736001</v>
      </c>
      <c r="ARB33" s="1">
        <v>0.20608324376870699</v>
      </c>
      <c r="ARC33" s="1">
        <v>0.206367615793767</v>
      </c>
      <c r="ARD33" s="1">
        <v>0.20733689306126801</v>
      </c>
      <c r="ARE33" s="1">
        <v>0.209315108168353</v>
      </c>
      <c r="ARF33" s="1">
        <v>0.21276161869725599</v>
      </c>
      <c r="ARG33" s="1">
        <v>0.21815554834242101</v>
      </c>
      <c r="ARH33" s="1">
        <v>0.22585142566783001</v>
      </c>
      <c r="ARI33" s="1">
        <v>0.23593015671720899</v>
      </c>
      <c r="ARJ33" s="1">
        <v>0.24807473350001699</v>
      </c>
      <c r="ARK33" s="1">
        <v>0.26150167503265398</v>
      </c>
      <c r="ARL33" s="1">
        <v>0.27498101875196201</v>
      </c>
      <c r="ARM33" s="1">
        <v>0.286973488418378</v>
      </c>
      <c r="ARN33" s="1">
        <v>0.29588886362433198</v>
      </c>
      <c r="ARO33" s="1">
        <v>0.30042302875864901</v>
      </c>
      <c r="ARP33" s="1">
        <v>0.299884692690847</v>
      </c>
      <c r="ARQ33" s="1">
        <v>0.29440643235716302</v>
      </c>
      <c r="ARR33" s="1">
        <v>0.28496270473511298</v>
      </c>
      <c r="ARS33" s="1">
        <v>0.27317813263768298</v>
      </c>
      <c r="ART33" s="1">
        <v>0.26097528034789202</v>
      </c>
      <c r="ARU33" s="1">
        <v>0.25015876391991598</v>
      </c>
      <c r="ARV33" s="1">
        <v>0.24205239085186001</v>
      </c>
      <c r="ARW33" s="1">
        <v>0.23729274611043499</v>
      </c>
      <c r="ARX33" s="1">
        <v>0.23582689993655301</v>
      </c>
      <c r="ARY33" s="1">
        <v>0.237076435999163</v>
      </c>
      <c r="ARZ33" s="1">
        <v>0.24016972364035299</v>
      </c>
      <c r="ASA33" s="1">
        <v>0.244152138537716</v>
      </c>
      <c r="ASB33" s="1">
        <v>0.24813484334772801</v>
      </c>
      <c r="ASC33" s="1">
        <v>0.251384828309278</v>
      </c>
      <c r="ASD33" s="1">
        <v>0.253373658415738</v>
      </c>
      <c r="ASE33" s="1">
        <v>0.25380107185007</v>
      </c>
      <c r="ASF33" s="1">
        <v>0.25260452204190997</v>
      </c>
      <c r="ASG33" s="1">
        <v>0.24996082517329299</v>
      </c>
      <c r="ASH33" s="1">
        <v>0.24628120130933201</v>
      </c>
      <c r="ASI33" s="1">
        <v>0.242196075949969</v>
      </c>
      <c r="ASJ33" s="1">
        <v>0.238521158689395</v>
      </c>
      <c r="ASK33" s="1">
        <v>0.23619123198813799</v>
      </c>
      <c r="ASL33" s="1">
        <v>0.236143862270837</v>
      </c>
      <c r="ASM33" s="1">
        <v>0.23913963670100999</v>
      </c>
      <c r="ASN33" s="1">
        <v>0.24553303403299701</v>
      </c>
      <c r="ASO33" s="1">
        <v>0.255059410892855</v>
      </c>
      <c r="ASP33" s="1">
        <v>0.26674059306832898</v>
      </c>
      <c r="ASQ33" s="1">
        <v>0.27898551485643502</v>
      </c>
      <c r="ASR33" s="1">
        <v>0.28988187420455203</v>
      </c>
      <c r="ASS33" s="1">
        <v>0.29759895548073101</v>
      </c>
      <c r="AST33" s="1">
        <v>0.30078710319343099</v>
      </c>
      <c r="ASU33" s="1">
        <v>0.29886295478282698</v>
      </c>
      <c r="ASV33" s="1">
        <v>0.29210318008788599</v>
      </c>
      <c r="ASW33" s="1">
        <v>0.281527887350911</v>
      </c>
      <c r="ASX33" s="1">
        <v>0.26862187680396998</v>
      </c>
      <c r="ASY33" s="1">
        <v>0.25498984599282998</v>
      </c>
      <c r="ASZ33" s="1">
        <v>0.242048333187908</v>
      </c>
      <c r="ATA33" s="1">
        <v>0.23082321256658</v>
      </c>
      <c r="ATB33" s="1">
        <v>0.223721750545811</v>
      </c>
      <c r="ATC33" s="1">
        <v>0.224050358683376</v>
      </c>
      <c r="ATD33" s="1">
        <v>0.225056463361272</v>
      </c>
      <c r="ATE33" s="1">
        <v>0.22679278504584599</v>
      </c>
      <c r="ATF33" s="1">
        <v>0.22932156575399501</v>
      </c>
      <c r="ATG33" s="1">
        <v>0.23268104536734899</v>
      </c>
      <c r="ATH33" s="1">
        <v>0.23684779965492</v>
      </c>
      <c r="ATI33" s="1">
        <v>0.241702816229527</v>
      </c>
      <c r="ATJ33" s="1">
        <v>0.247009564322243</v>
      </c>
      <c r="ATK33" s="1">
        <v>0.25241173392813299</v>
      </c>
      <c r="ATL33" s="1">
        <v>0.25745657353971002</v>
      </c>
      <c r="ATM33" s="1">
        <v>0.26164600230919</v>
      </c>
      <c r="ATN33" s="1">
        <v>0.26451119375042897</v>
      </c>
      <c r="ATO33" s="1">
        <v>0.26569805283729098</v>
      </c>
      <c r="ATP33" s="1">
        <v>0.26504407796145601</v>
      </c>
      <c r="ATQ33" s="1">
        <v>0.26262538684435299</v>
      </c>
      <c r="ATR33" s="1">
        <v>0.25875825627694998</v>
      </c>
      <c r="ATS33" s="1">
        <v>0.25395110566776102</v>
      </c>
      <c r="ATT33" s="1">
        <v>0.24881643349688201</v>
      </c>
      <c r="ATU33" s="1">
        <v>0.24396312443798199</v>
      </c>
      <c r="ATV33" s="1">
        <v>0.23989440318062399</v>
      </c>
      <c r="ATW33" s="1">
        <v>0.236934232071839</v>
      </c>
      <c r="ATX33" s="1">
        <v>0.23519596579211799</v>
      </c>
      <c r="ATY33" s="1">
        <v>0.23459456391453601</v>
      </c>
      <c r="ATZ33" s="1">
        <v>0.23489226852773901</v>
      </c>
      <c r="AUA33" s="1">
        <v>0.23576162535381001</v>
      </c>
      <c r="AUB33" s="1">
        <v>0.23685028735578101</v>
      </c>
      <c r="AUC33" s="1">
        <v>0.237836956482221</v>
      </c>
      <c r="AUD33" s="1">
        <v>0.238473594399712</v>
      </c>
      <c r="AUE33" s="1">
        <v>0.23861324448623999</v>
      </c>
      <c r="AUF33" s="1">
        <v>0.238224747788711</v>
      </c>
      <c r="AUG33" s="1">
        <v>0.237395702318762</v>
      </c>
      <c r="AUH33" s="1">
        <v>0.23632400153267499</v>
      </c>
      <c r="AUI33" s="1">
        <v>0.23529705100017401</v>
      </c>
      <c r="AUJ33" s="1">
        <v>0.234657158744109</v>
      </c>
      <c r="AUK33" s="1">
        <v>0.23475247032348001</v>
      </c>
      <c r="AUL33" s="1">
        <v>0.235875844512274</v>
      </c>
      <c r="AUM33" s="1">
        <v>0.238199212159068</v>
      </c>
      <c r="AUN33" s="1">
        <v>0.24171673112593101</v>
      </c>
      <c r="AUO33" s="1">
        <v>0.24621331032612001</v>
      </c>
      <c r="AUP33" s="1">
        <v>0.251272580479319</v>
      </c>
      <c r="AUQ33" s="1">
        <v>0.25632940925553199</v>
      </c>
      <c r="AUR33" s="1">
        <v>0.26075950759894101</v>
      </c>
      <c r="AUS33" s="1">
        <v>0.26398734452355999</v>
      </c>
      <c r="AUT33" s="1">
        <v>0.265587476055962</v>
      </c>
      <c r="AUU33" s="1">
        <v>0.265355448525531</v>
      </c>
      <c r="AUV33" s="1">
        <v>0.26333248170971701</v>
      </c>
      <c r="AUW33" s="1">
        <v>0.25978085751541602</v>
      </c>
      <c r="AUX33" s="1">
        <v>0.25512016023191703</v>
      </c>
      <c r="AUY33" s="1">
        <v>0.24984359179124899</v>
      </c>
      <c r="AUZ33" s="1">
        <v>0.24443561579421699</v>
      </c>
      <c r="AVA33" s="1">
        <v>0.23930755068238599</v>
      </c>
      <c r="AVB33" s="1">
        <v>0.238725592126042</v>
      </c>
      <c r="AVC33" s="1">
        <v>0.238896146632887</v>
      </c>
      <c r="AVD33" s="1">
        <v>0.23940374357823299</v>
      </c>
      <c r="AVE33" s="1">
        <v>0.24023508585721201</v>
      </c>
      <c r="AVF33" s="1">
        <v>0.24136466329992001</v>
      </c>
      <c r="AVG33" s="1">
        <v>0.24275075766186499</v>
      </c>
      <c r="AVH33" s="1">
        <v>0.24433171213289001</v>
      </c>
      <c r="AVI33" s="1">
        <v>0.24602391114300101</v>
      </c>
      <c r="AVJ33" s="1">
        <v>0.24772280643015901</v>
      </c>
      <c r="AVK33" s="1">
        <v>0.249307925643828</v>
      </c>
      <c r="AVL33" s="1">
        <v>0.25065212817626098</v>
      </c>
      <c r="AVM33" s="1">
        <v>0.251634488518723</v>
      </c>
      <c r="AVN33" s="1">
        <v>0.25215521857948497</v>
      </c>
      <c r="AVO33" s="1">
        <v>0.25215020328219301</v>
      </c>
      <c r="AVP33" s="1">
        <v>0.25160229163369802</v>
      </c>
      <c r="AVQ33" s="1">
        <v>0.25054669399400598</v>
      </c>
      <c r="AVR33" s="1">
        <v>0.24906876294833699</v>
      </c>
      <c r="AVS33" s="1">
        <v>0.247293923835642</v>
      </c>
      <c r="AVT33" s="1">
        <v>0.245371205325082</v>
      </c>
      <c r="AVU33" s="1">
        <v>0.243453242234452</v>
      </c>
      <c r="AVV33" s="1">
        <v>0.241676389000126</v>
      </c>
      <c r="AVW33" s="1">
        <v>0.240144493007792</v>
      </c>
      <c r="AVX33" s="1">
        <v>0.23891898224633401</v>
      </c>
      <c r="AVY33" s="1">
        <v>0.23801649633184899</v>
      </c>
      <c r="AVZ33" s="1">
        <v>0.23741373922251799</v>
      </c>
      <c r="AWA33" s="1">
        <v>0.23705795465549101</v>
      </c>
      <c r="AWB33" s="1">
        <v>0.23688068204099499</v>
      </c>
      <c r="AWC33" s="1">
        <v>0.23681229481629701</v>
      </c>
      <c r="AWD33" s="1">
        <v>0.23679512590517901</v>
      </c>
      <c r="AWE33" s="1">
        <v>0.23679352868199499</v>
      </c>
      <c r="AWF33" s="1">
        <v>0.23679980830840699</v>
      </c>
      <c r="AWG33" s="1">
        <v>0.23683547641851799</v>
      </c>
      <c r="AWH33" s="1">
        <v>0.23694772115662499</v>
      </c>
      <c r="AWI33" s="1">
        <v>0.23720140329197301</v>
      </c>
      <c r="AWJ33" s="1">
        <v>0.237667361820013</v>
      </c>
      <c r="AWK33" s="1">
        <v>0.238408370450062</v>
      </c>
      <c r="AWL33" s="1">
        <v>0.23946467258944201</v>
      </c>
      <c r="AWM33" s="1">
        <v>0.24084147903095801</v>
      </c>
      <c r="AWN33" s="1">
        <v>0.24250092037870699</v>
      </c>
      <c r="AWO33" s="1">
        <v>0.244360516085708</v>
      </c>
      <c r="AWP33" s="1">
        <v>0.24629920340195599</v>
      </c>
      <c r="AWQ33" s="1">
        <v>0.24817051789802599</v>
      </c>
      <c r="AWR33" s="1">
        <v>0.24982097283965399</v>
      </c>
      <c r="AWS33" s="1">
        <v>0.25111046757305699</v>
      </c>
      <c r="AWT33" s="1">
        <v>0.25193102356125002</v>
      </c>
      <c r="AWU33" s="1">
        <v>0.25222047600956399</v>
      </c>
      <c r="AWV33" s="1">
        <v>0.25196886778705102</v>
      </c>
      <c r="AWW33" s="1">
        <v>0.25121689635644001</v>
      </c>
      <c r="AWX33" s="1">
        <v>0.25004741028918598</v>
      </c>
      <c r="AWY33" s="1">
        <v>0.248572206502847</v>
      </c>
      <c r="AWZ33" s="1">
        <v>0.24691696702921501</v>
      </c>
      <c r="AXA33" s="1">
        <v>0.245207054278408</v>
      </c>
      <c r="AXB33" s="1">
        <v>0.246773099278847</v>
      </c>
      <c r="AXC33" s="1">
        <v>0.246805293889062</v>
      </c>
      <c r="AXD33" s="1">
        <v>0.24689965636063299</v>
      </c>
      <c r="AXE33" s="1">
        <v>0.247049594609417</v>
      </c>
      <c r="AXF33" s="1">
        <v>0.24724437235719801</v>
      </c>
      <c r="AXG33" s="1">
        <v>0.247469518245512</v>
      </c>
      <c r="AXH33" s="1">
        <v>0.24770745296028401</v>
      </c>
      <c r="AXI33" s="1">
        <v>0.247938362618875</v>
      </c>
      <c r="AXJ33" s="1">
        <v>0.248141323551438</v>
      </c>
      <c r="AXK33" s="1">
        <v>0.248295646765613</v>
      </c>
      <c r="AXL33" s="1">
        <v>0.248382365593138</v>
      </c>
      <c r="AXM33" s="1">
        <v>0.24838574590276599</v>
      </c>
      <c r="AXN33" s="1">
        <v>0.24829466491483701</v>
      </c>
      <c r="AXO33" s="1">
        <v>0.24810369165358401</v>
      </c>
      <c r="AXP33" s="1">
        <v>0.247813716221673</v>
      </c>
      <c r="AXQ33" s="1">
        <v>0.24743201828863201</v>
      </c>
      <c r="AXR33" s="1">
        <v>0.246971733193767</v>
      </c>
      <c r="AXS33" s="1">
        <v>0.24645075655988499</v>
      </c>
      <c r="AXT33" s="1">
        <v>0.24589021066203401</v>
      </c>
      <c r="AXU33" s="1">
        <v>0.245312662135895</v>
      </c>
      <c r="AXV33" s="1">
        <v>0.244740317538751</v>
      </c>
      <c r="AXW33" s="1">
        <v>0.24419342307956099</v>
      </c>
      <c r="AXX33" s="1">
        <v>0.24368905734768501</v>
      </c>
      <c r="AXY33" s="1">
        <v>0.24324043842474799</v>
      </c>
      <c r="AXZ33" s="1">
        <v>0.24285678230549301</v>
      </c>
      <c r="AYA33" s="1">
        <v>0.242543663527756</v>
      </c>
      <c r="AYB33" s="1">
        <v>0.24230375587045999</v>
      </c>
      <c r="AYC33" s="1">
        <v>0.24213778182527801</v>
      </c>
      <c r="AYD33" s="1">
        <v>0.24204548004305301</v>
      </c>
      <c r="AYE33" s="1">
        <v>0.242026410608534</v>
      </c>
      <c r="AYF33" s="1">
        <v>0.24208045500213199</v>
      </c>
      <c r="AYG33" s="1">
        <v>0.24220792425570101</v>
      </c>
      <c r="AYH33" s="1">
        <v>0.242409256801526</v>
      </c>
      <c r="AYI33" s="1">
        <v>0.24268435788206</v>
      </c>
      <c r="AYJ33" s="1">
        <v>0.24303169604993799</v>
      </c>
      <c r="AYK33" s="1">
        <v>0.24344732050805301</v>
      </c>
      <c r="AYL33" s="1">
        <v>0.24392398813636801</v>
      </c>
      <c r="AYM33" s="1">
        <v>0.24445058552481799</v>
      </c>
      <c r="AYN33" s="1">
        <v>0.24501199727628201</v>
      </c>
      <c r="AYO33" s="1">
        <v>0.245589510215284</v>
      </c>
      <c r="AYP33" s="1">
        <v>0.24616176225210601</v>
      </c>
      <c r="AYQ33" s="1">
        <v>0.246706157429257</v>
      </c>
      <c r="AYR33" s="1">
        <v>0.24720059049943899</v>
      </c>
      <c r="AYS33" s="1">
        <v>0.24762526993123599</v>
      </c>
      <c r="AYT33" s="1">
        <v>0.247964408104138</v>
      </c>
      <c r="AYU33" s="1">
        <v>0.24820756551644299</v>
      </c>
      <c r="AYV33" s="1">
        <v>0.24835048819691499</v>
      </c>
      <c r="AYW33" s="1">
        <v>0.24839535341504099</v>
      </c>
      <c r="AYX33" s="1">
        <v>0.248350423190628</v>
      </c>
      <c r="AYY33" s="1">
        <v>0.248229182291893</v>
      </c>
      <c r="AYZ33" s="1">
        <v>0.24804909449714199</v>
      </c>
      <c r="AZA33" s="1">
        <v>0.247830140343719</v>
      </c>
      <c r="AZB33" s="1">
        <v>0.247094836174267</v>
      </c>
      <c r="AZC33" s="1">
        <v>0.247094836174267</v>
      </c>
      <c r="AZD33" s="1">
        <v>0.247094836174267</v>
      </c>
      <c r="AZE33" s="1">
        <v>0.247094836174267</v>
      </c>
      <c r="AZF33" s="1">
        <v>0.247094836174267</v>
      </c>
      <c r="AZG33" s="1">
        <v>0.247094836174267</v>
      </c>
      <c r="AZH33" s="1">
        <v>0.247094836174267</v>
      </c>
      <c r="AZI33" s="1">
        <v>0.247094836174267</v>
      </c>
      <c r="AZJ33" s="1">
        <v>0.247094836174267</v>
      </c>
      <c r="AZK33" s="1">
        <v>0.247094836174267</v>
      </c>
      <c r="AZL33" s="1">
        <v>0.247094836174267</v>
      </c>
      <c r="AZM33" s="1">
        <v>0.247094836174267</v>
      </c>
      <c r="AZN33" s="1">
        <v>0.247094836174267</v>
      </c>
      <c r="AZO33" s="1">
        <v>0.247094836174267</v>
      </c>
      <c r="AZP33" s="1">
        <v>0.247094836174267</v>
      </c>
      <c r="AZQ33" s="1">
        <v>0.247094836174267</v>
      </c>
      <c r="AZR33" s="1">
        <v>0.247094836174267</v>
      </c>
      <c r="AZS33" s="1">
        <v>0.247094836174267</v>
      </c>
      <c r="AZT33" s="1">
        <v>0.247094836174267</v>
      </c>
      <c r="AZU33" s="1">
        <v>0.247094836174267</v>
      </c>
      <c r="AZV33" s="1">
        <v>0.247094836174267</v>
      </c>
      <c r="AZW33" s="1">
        <v>0.247094836174267</v>
      </c>
      <c r="AZX33" s="1">
        <v>0.247094836174267</v>
      </c>
      <c r="AZY33" s="1">
        <v>0.247094836174267</v>
      </c>
      <c r="AZZ33" s="1">
        <v>0.247094836174267</v>
      </c>
      <c r="BAA33" s="1">
        <v>0.247094836174267</v>
      </c>
      <c r="BAB33" s="1">
        <v>0.247094836174267</v>
      </c>
      <c r="BAC33" s="1">
        <v>0.247094836174267</v>
      </c>
      <c r="BAD33" s="1">
        <v>0.247094836174267</v>
      </c>
      <c r="BAE33" s="1">
        <v>0.247094836174267</v>
      </c>
      <c r="BAF33" s="1">
        <v>0.247094836174267</v>
      </c>
      <c r="BAG33" s="1">
        <v>0.247094836174267</v>
      </c>
      <c r="BAH33" s="1">
        <v>0.247094836174267</v>
      </c>
      <c r="BAI33" s="1">
        <v>0.247094836174267</v>
      </c>
      <c r="BAJ33" s="1">
        <v>0.247094836174267</v>
      </c>
      <c r="BAK33" s="1">
        <v>0.247094836174267</v>
      </c>
      <c r="BAL33" s="1">
        <v>0.247094836174267</v>
      </c>
      <c r="BAM33" s="1">
        <v>0.247094836174267</v>
      </c>
      <c r="BAN33" s="1">
        <v>0.247094836174267</v>
      </c>
      <c r="BAO33" s="1">
        <v>0.247094836174267</v>
      </c>
      <c r="BAP33" s="1">
        <v>0.247094836174267</v>
      </c>
      <c r="BAQ33" s="1">
        <v>0.247094836174267</v>
      </c>
      <c r="BAR33" s="1">
        <v>0.247094836174267</v>
      </c>
      <c r="BAS33" s="1">
        <v>0.247094836174267</v>
      </c>
      <c r="BAT33" s="1">
        <v>0.247094836174267</v>
      </c>
      <c r="BAU33" s="1">
        <v>0.247094836174267</v>
      </c>
      <c r="BAV33" s="1">
        <v>0.247094836174267</v>
      </c>
      <c r="BAW33" s="1">
        <v>0.247094836174267</v>
      </c>
      <c r="BAX33" s="1">
        <v>0.247094836174267</v>
      </c>
      <c r="BAY33" s="1">
        <v>0.247094836174267</v>
      </c>
      <c r="BAZ33" s="1">
        <v>0.247094836174267</v>
      </c>
      <c r="BBA33" s="1">
        <v>0.247094836174267</v>
      </c>
    </row>
    <row r="34" spans="1:1405" x14ac:dyDescent="0.2">
      <c r="A34" s="5" t="s">
        <v>38</v>
      </c>
    </row>
    <row r="35" spans="1:1405" x14ac:dyDescent="0.2">
      <c r="A35" s="2" t="s">
        <v>27</v>
      </c>
      <c r="B35" s="1">
        <v>180</v>
      </c>
      <c r="C35" s="1">
        <v>180</v>
      </c>
      <c r="D35" s="1">
        <v>180</v>
      </c>
      <c r="E35" s="1">
        <v>180</v>
      </c>
      <c r="F35" s="1">
        <v>180</v>
      </c>
      <c r="G35" s="1">
        <v>180</v>
      </c>
      <c r="H35" s="1">
        <v>180</v>
      </c>
      <c r="I35" s="1">
        <v>180</v>
      </c>
      <c r="J35" s="1">
        <v>180</v>
      </c>
      <c r="K35" s="1">
        <v>180</v>
      </c>
      <c r="L35" s="1">
        <v>180</v>
      </c>
      <c r="M35" s="1">
        <v>180</v>
      </c>
      <c r="N35" s="1">
        <v>180</v>
      </c>
      <c r="O35" s="1">
        <v>180</v>
      </c>
      <c r="P35" s="1">
        <v>180</v>
      </c>
      <c r="Q35" s="1">
        <v>180</v>
      </c>
      <c r="R35" s="1">
        <v>180</v>
      </c>
      <c r="S35" s="1">
        <v>180</v>
      </c>
      <c r="T35" s="1">
        <v>180</v>
      </c>
      <c r="U35" s="1">
        <v>180</v>
      </c>
      <c r="V35" s="1">
        <v>180</v>
      </c>
      <c r="W35" s="1">
        <v>180</v>
      </c>
      <c r="X35" s="1">
        <v>180</v>
      </c>
      <c r="Y35" s="1">
        <v>180</v>
      </c>
      <c r="Z35" s="1">
        <v>180</v>
      </c>
      <c r="AA35" s="1">
        <v>180</v>
      </c>
      <c r="AB35" s="1">
        <v>180</v>
      </c>
      <c r="AC35" s="1">
        <v>180</v>
      </c>
      <c r="AD35" s="1">
        <v>180</v>
      </c>
      <c r="AE35" s="1">
        <v>180</v>
      </c>
      <c r="AF35" s="1">
        <v>180</v>
      </c>
      <c r="AG35" s="1">
        <v>180</v>
      </c>
      <c r="AH35" s="1">
        <v>180</v>
      </c>
      <c r="AI35" s="1">
        <v>180</v>
      </c>
      <c r="AJ35" s="1">
        <v>180</v>
      </c>
      <c r="AK35" s="1">
        <v>180</v>
      </c>
      <c r="AL35" s="1">
        <v>180</v>
      </c>
      <c r="AM35" s="1">
        <v>180</v>
      </c>
      <c r="AN35" s="1">
        <v>180</v>
      </c>
      <c r="AO35" s="1">
        <v>180</v>
      </c>
      <c r="AP35" s="1">
        <v>180</v>
      </c>
      <c r="AQ35" s="1">
        <v>180</v>
      </c>
      <c r="AR35" s="1">
        <v>180</v>
      </c>
      <c r="AS35" s="1">
        <v>180</v>
      </c>
      <c r="AT35" s="1">
        <v>180</v>
      </c>
      <c r="AU35" s="1">
        <v>180</v>
      </c>
      <c r="AV35" s="1">
        <v>180</v>
      </c>
      <c r="AW35" s="1">
        <v>180</v>
      </c>
      <c r="AX35" s="1">
        <v>180</v>
      </c>
      <c r="AY35" s="1">
        <v>180</v>
      </c>
      <c r="AZ35" s="1">
        <v>180</v>
      </c>
      <c r="BA35" s="1">
        <v>180</v>
      </c>
      <c r="BB35" s="1">
        <v>180</v>
      </c>
      <c r="BC35" s="1">
        <v>180.75437791065801</v>
      </c>
      <c r="BD35" s="1">
        <v>181.50875582131599</v>
      </c>
      <c r="BE35" s="1">
        <v>182.26313373197399</v>
      </c>
      <c r="BF35" s="1">
        <v>183.017511642633</v>
      </c>
      <c r="BG35" s="1">
        <v>183.771889553291</v>
      </c>
      <c r="BH35" s="1">
        <v>184.52626746394901</v>
      </c>
      <c r="BI35" s="1">
        <v>185.28064537460699</v>
      </c>
      <c r="BJ35" s="1">
        <v>186.035023285265</v>
      </c>
      <c r="BK35" s="1">
        <v>186.789401195924</v>
      </c>
      <c r="BL35" s="1">
        <v>187.54377910658201</v>
      </c>
      <c r="BM35" s="1">
        <v>188.29815701723999</v>
      </c>
      <c r="BN35" s="1">
        <v>189.05253492789799</v>
      </c>
      <c r="BO35" s="1">
        <v>189.806912838557</v>
      </c>
      <c r="BP35" s="1">
        <v>190.561290749215</v>
      </c>
      <c r="BQ35" s="1">
        <v>191.31566865987301</v>
      </c>
      <c r="BR35" s="1">
        <v>192.07004657053099</v>
      </c>
      <c r="BS35" s="1">
        <v>192.82442448118999</v>
      </c>
      <c r="BT35" s="1">
        <v>193.578802391848</v>
      </c>
      <c r="BU35" s="1">
        <v>194.33318030250601</v>
      </c>
      <c r="BV35" s="1">
        <v>195.08755821316399</v>
      </c>
      <c r="BW35" s="1">
        <v>195.84193612382299</v>
      </c>
      <c r="BX35" s="1">
        <v>196.596314034481</v>
      </c>
      <c r="BY35" s="1">
        <v>197.350691945139</v>
      </c>
      <c r="BZ35" s="1">
        <v>198.10506985579701</v>
      </c>
      <c r="CA35" s="1">
        <v>198.85944776645599</v>
      </c>
      <c r="CB35" s="1">
        <v>199.61382567711399</v>
      </c>
      <c r="CC35" s="1">
        <v>200.368203587772</v>
      </c>
      <c r="CD35" s="1">
        <v>201.12258149843001</v>
      </c>
      <c r="CE35" s="1">
        <v>158.483754517172</v>
      </c>
      <c r="CF35" s="1">
        <v>159.238132427831</v>
      </c>
      <c r="CG35" s="1">
        <v>159.99251033848901</v>
      </c>
      <c r="CH35" s="1">
        <v>160.74688824914699</v>
      </c>
      <c r="CI35" s="1">
        <v>161.501266159805</v>
      </c>
      <c r="CJ35" s="1">
        <v>162.255644070464</v>
      </c>
      <c r="CK35" s="1">
        <v>163.01002198112201</v>
      </c>
      <c r="CL35" s="1">
        <v>163.76439989177999</v>
      </c>
      <c r="CM35" s="1">
        <v>164.518777802438</v>
      </c>
      <c r="CN35" s="1">
        <v>165.273155713097</v>
      </c>
      <c r="CO35" s="1">
        <v>166.02753362375501</v>
      </c>
      <c r="CP35" s="1">
        <v>166.78191153441301</v>
      </c>
      <c r="CQ35" s="1">
        <v>167.53628944507099</v>
      </c>
      <c r="CR35" s="1">
        <v>168.29066735572999</v>
      </c>
      <c r="CS35" s="1">
        <v>169.045045266388</v>
      </c>
      <c r="CT35" s="1">
        <v>169.79942317704601</v>
      </c>
      <c r="CU35" s="1">
        <v>170.55380108770399</v>
      </c>
      <c r="CV35" s="1">
        <v>171.30817899836299</v>
      </c>
      <c r="CW35" s="1">
        <v>172.062556909021</v>
      </c>
      <c r="CX35" s="1">
        <v>172.81693481967901</v>
      </c>
      <c r="CY35" s="1">
        <v>173.57131273033701</v>
      </c>
      <c r="CZ35" s="1">
        <v>174.32569064099599</v>
      </c>
      <c r="DA35" s="1">
        <v>175.08006855165399</v>
      </c>
      <c r="DB35" s="1">
        <v>180</v>
      </c>
      <c r="DC35" s="1">
        <v>181.49775529266699</v>
      </c>
      <c r="DD35" s="1">
        <v>182.99551058533501</v>
      </c>
      <c r="DE35" s="1">
        <v>184.493265878003</v>
      </c>
      <c r="DF35" s="1">
        <v>185.99102117067099</v>
      </c>
      <c r="DG35" s="1">
        <v>187.48877646333901</v>
      </c>
      <c r="DH35" s="1">
        <v>188.986531756007</v>
      </c>
      <c r="DI35" s="1">
        <v>190.48428704867499</v>
      </c>
      <c r="DJ35" s="1">
        <v>191.982042341343</v>
      </c>
      <c r="DK35" s="1">
        <v>193.47979763401099</v>
      </c>
      <c r="DL35" s="1">
        <v>194.97755292667901</v>
      </c>
      <c r="DM35" s="1">
        <v>196.475308219347</v>
      </c>
      <c r="DN35" s="1">
        <v>197.97306351201499</v>
      </c>
      <c r="DO35" s="1">
        <v>199.47081880468301</v>
      </c>
      <c r="DP35" s="1">
        <v>200.968574097351</v>
      </c>
      <c r="DQ35" s="1">
        <v>202.46632939001901</v>
      </c>
      <c r="DR35" s="1">
        <v>203.964084682687</v>
      </c>
      <c r="DS35" s="1">
        <v>205.46183997535499</v>
      </c>
      <c r="DT35" s="1">
        <v>206.95959526802301</v>
      </c>
      <c r="DU35" s="1">
        <v>208.457350560691</v>
      </c>
      <c r="DV35" s="1">
        <v>209.95510585335899</v>
      </c>
      <c r="DW35" s="1">
        <v>211.452861146027</v>
      </c>
      <c r="DX35" s="1">
        <v>212.95061643869499</v>
      </c>
      <c r="DY35" s="1">
        <v>214.44837173136301</v>
      </c>
      <c r="DZ35" s="1">
        <v>215.946127024031</v>
      </c>
      <c r="EA35" s="1">
        <v>217.44388231669899</v>
      </c>
      <c r="EB35" s="1">
        <v>218.94163760936701</v>
      </c>
      <c r="EC35" s="1">
        <v>220.439392902035</v>
      </c>
      <c r="ED35" s="1">
        <v>221.93714819470301</v>
      </c>
      <c r="EE35" s="1">
        <v>137.28126434385001</v>
      </c>
      <c r="EF35" s="1">
        <v>138.779019636518</v>
      </c>
      <c r="EG35" s="1">
        <v>140.27677492918599</v>
      </c>
      <c r="EH35" s="1">
        <v>141.77453022185401</v>
      </c>
      <c r="EI35" s="1">
        <v>143.272285514522</v>
      </c>
      <c r="EJ35" s="1">
        <v>144.77004080718999</v>
      </c>
      <c r="EK35" s="1">
        <v>146.267796099858</v>
      </c>
      <c r="EL35" s="1">
        <v>147.76555139252599</v>
      </c>
      <c r="EM35" s="1">
        <v>149.26330668519401</v>
      </c>
      <c r="EN35" s="1">
        <v>150.761061977862</v>
      </c>
      <c r="EO35" s="1">
        <v>152.25881727052999</v>
      </c>
      <c r="EP35" s="1">
        <v>153.75657256319801</v>
      </c>
      <c r="EQ35" s="1">
        <v>155.25432785586599</v>
      </c>
      <c r="ER35" s="1">
        <v>156.75208314853401</v>
      </c>
      <c r="ES35" s="1">
        <v>158.249838441202</v>
      </c>
      <c r="ET35" s="1">
        <v>159.74759373386999</v>
      </c>
      <c r="EU35" s="1">
        <v>161.24534902653801</v>
      </c>
      <c r="EV35" s="1">
        <v>162.743104319206</v>
      </c>
      <c r="EW35" s="1">
        <v>164.24085961187399</v>
      </c>
      <c r="EX35" s="1">
        <v>165.738614904542</v>
      </c>
      <c r="EY35" s="1">
        <v>167.23637019720999</v>
      </c>
      <c r="EZ35" s="1">
        <v>168.73412548987801</v>
      </c>
      <c r="FA35" s="1">
        <v>170.231880782546</v>
      </c>
      <c r="FB35" s="1">
        <v>180</v>
      </c>
      <c r="FC35" s="1">
        <v>182.21929202985899</v>
      </c>
      <c r="FD35" s="1">
        <v>184.43858405971801</v>
      </c>
      <c r="FE35" s="1">
        <v>186.657876089578</v>
      </c>
      <c r="FF35" s="1">
        <v>188.87716811943699</v>
      </c>
      <c r="FG35" s="1">
        <v>191.096460149297</v>
      </c>
      <c r="FH35" s="1">
        <v>193.31575217915599</v>
      </c>
      <c r="FI35" s="1">
        <v>195.53504420901501</v>
      </c>
      <c r="FJ35" s="1">
        <v>197.754336238875</v>
      </c>
      <c r="FK35" s="1">
        <v>199.97362826873399</v>
      </c>
      <c r="FL35" s="1">
        <v>202.192920298594</v>
      </c>
      <c r="FM35" s="1">
        <v>204.41221232845299</v>
      </c>
      <c r="FN35" s="1">
        <v>206.63150435831301</v>
      </c>
      <c r="FO35" s="1">
        <v>208.850796388172</v>
      </c>
      <c r="FP35" s="1">
        <v>211.07008841803099</v>
      </c>
      <c r="FQ35" s="1">
        <v>213.28938044789101</v>
      </c>
      <c r="FR35" s="1">
        <v>215.50867247775</v>
      </c>
      <c r="FS35" s="1">
        <v>217.72796450761001</v>
      </c>
      <c r="FT35" s="1">
        <v>219.947256537469</v>
      </c>
      <c r="FU35" s="1">
        <v>222.16654856732899</v>
      </c>
      <c r="FV35" s="1">
        <v>224.38584059718801</v>
      </c>
      <c r="FW35" s="1">
        <v>226.605132627047</v>
      </c>
      <c r="FX35" s="1">
        <v>228.82442465690701</v>
      </c>
      <c r="FY35" s="1">
        <v>231.043716686766</v>
      </c>
      <c r="FZ35" s="1">
        <v>233.26300871662599</v>
      </c>
      <c r="GA35" s="1">
        <v>235.48230074648501</v>
      </c>
      <c r="GB35" s="1">
        <v>237.701592776344</v>
      </c>
      <c r="GC35" s="1">
        <v>239.92088480620399</v>
      </c>
      <c r="GD35" s="1">
        <v>242.14017683606301</v>
      </c>
      <c r="GE35" s="1">
        <v>116.70170953061</v>
      </c>
      <c r="GF35" s="1">
        <v>118.92100156046899</v>
      </c>
      <c r="GG35" s="1">
        <v>121.14029359032899</v>
      </c>
      <c r="GH35" s="1">
        <v>123.359585620188</v>
      </c>
      <c r="GI35" s="1">
        <v>125.578877650048</v>
      </c>
      <c r="GJ35" s="1">
        <v>127.79816967990701</v>
      </c>
      <c r="GK35" s="1">
        <v>130.017461709766</v>
      </c>
      <c r="GL35" s="1">
        <v>132.23675373962601</v>
      </c>
      <c r="GM35" s="1">
        <v>134.456045769485</v>
      </c>
      <c r="GN35" s="1">
        <v>136.67533779934499</v>
      </c>
      <c r="GO35" s="1">
        <v>138.89462982920401</v>
      </c>
      <c r="GP35" s="1">
        <v>141.11392185906399</v>
      </c>
      <c r="GQ35" s="1">
        <v>143.33321388892301</v>
      </c>
      <c r="GR35" s="1">
        <v>145.552505918782</v>
      </c>
      <c r="GS35" s="1">
        <v>147.77179794864199</v>
      </c>
      <c r="GT35" s="1">
        <v>149.99108997850101</v>
      </c>
      <c r="GU35" s="1">
        <v>152.21038200836099</v>
      </c>
      <c r="GV35" s="1">
        <v>154.42967403822001</v>
      </c>
      <c r="GW35" s="1">
        <v>156.64896606808</v>
      </c>
      <c r="GX35" s="1">
        <v>158.86825809793899</v>
      </c>
      <c r="GY35" s="1">
        <v>161.08755012779801</v>
      </c>
      <c r="GZ35" s="1">
        <v>163.306842157658</v>
      </c>
      <c r="HA35" s="1">
        <v>165.52613418751699</v>
      </c>
      <c r="HB35" s="1">
        <v>180</v>
      </c>
      <c r="HC35" s="1">
        <v>182.90846649184499</v>
      </c>
      <c r="HD35" s="1">
        <v>185.81693298369001</v>
      </c>
      <c r="HE35" s="1">
        <v>188.725399475535</v>
      </c>
      <c r="HF35" s="1">
        <v>191.63386596737999</v>
      </c>
      <c r="HG35" s="1">
        <v>194.54233245922501</v>
      </c>
      <c r="HH35" s="1">
        <v>197.45079895107</v>
      </c>
      <c r="HI35" s="1">
        <v>200.35926544291499</v>
      </c>
      <c r="HJ35" s="1">
        <v>203.26773193476001</v>
      </c>
      <c r="HK35" s="1">
        <v>206.176198426605</v>
      </c>
      <c r="HL35" s="1">
        <v>209.08466491844999</v>
      </c>
      <c r="HM35" s="1">
        <v>211.99313141029501</v>
      </c>
      <c r="HN35" s="1">
        <v>214.90159790214</v>
      </c>
      <c r="HO35" s="1">
        <v>217.81006439398601</v>
      </c>
      <c r="HP35" s="1">
        <v>220.718530885831</v>
      </c>
      <c r="HQ35" s="1">
        <v>223.62699737767599</v>
      </c>
      <c r="HR35" s="1">
        <v>226.53546386952101</v>
      </c>
      <c r="HS35" s="1">
        <v>229.443930361366</v>
      </c>
      <c r="HT35" s="1">
        <v>232.35239685321099</v>
      </c>
      <c r="HU35" s="1">
        <v>235.26086334505601</v>
      </c>
      <c r="HV35" s="1">
        <v>238.169329836901</v>
      </c>
      <c r="HW35" s="1">
        <v>241.07779632874599</v>
      </c>
      <c r="HX35" s="1">
        <v>243.98626282059101</v>
      </c>
      <c r="HY35" s="1">
        <v>246.894729312436</v>
      </c>
      <c r="HZ35" s="1">
        <v>249.80319580428099</v>
      </c>
      <c r="IA35" s="1">
        <v>252.711662296127</v>
      </c>
      <c r="IB35" s="1">
        <v>255.62012878797199</v>
      </c>
      <c r="IC35" s="1">
        <v>258.52859527981701</v>
      </c>
      <c r="ID35" s="1">
        <v>261.437061771662</v>
      </c>
      <c r="IE35" s="1">
        <v>97.045186327750599</v>
      </c>
      <c r="IF35" s="1">
        <v>99.953652819595703</v>
      </c>
      <c r="IG35" s="1">
        <v>102.86211931144</v>
      </c>
      <c r="IH35" s="1">
        <v>105.770585803285</v>
      </c>
      <c r="II35" s="1">
        <v>108.67905229513001</v>
      </c>
      <c r="IJ35" s="1">
        <v>111.58751878697601</v>
      </c>
      <c r="IK35" s="1">
        <v>114.495985278821</v>
      </c>
      <c r="IL35" s="1">
        <v>117.404451770666</v>
      </c>
      <c r="IM35" s="1">
        <v>120.312918262511</v>
      </c>
      <c r="IN35" s="1">
        <v>123.221384754356</v>
      </c>
      <c r="IO35" s="1">
        <v>126.129851246201</v>
      </c>
      <c r="IP35" s="1">
        <v>129.038317738046</v>
      </c>
      <c r="IQ35" s="1">
        <v>131.94678422989099</v>
      </c>
      <c r="IR35" s="1">
        <v>134.85525072173601</v>
      </c>
      <c r="IS35" s="1">
        <v>137.763717213581</v>
      </c>
      <c r="IT35" s="1">
        <v>140.67218370542599</v>
      </c>
      <c r="IU35" s="1">
        <v>143.58065019727101</v>
      </c>
      <c r="IV35" s="1">
        <v>146.489116689117</v>
      </c>
      <c r="IW35" s="1">
        <v>149.39758318096199</v>
      </c>
      <c r="IX35" s="1">
        <v>152.30604967280701</v>
      </c>
      <c r="IY35" s="1">
        <v>155.214516164652</v>
      </c>
      <c r="IZ35" s="1">
        <v>158.12298265649699</v>
      </c>
      <c r="JA35" s="1">
        <v>161.03144914834201</v>
      </c>
      <c r="JB35" s="1">
        <v>180</v>
      </c>
      <c r="JC35" s="1">
        <v>183.55522896308301</v>
      </c>
      <c r="JD35" s="1">
        <v>187.11045792616599</v>
      </c>
      <c r="JE35" s="1">
        <v>190.66568688925</v>
      </c>
      <c r="JF35" s="1">
        <v>194.22091585233301</v>
      </c>
      <c r="JG35" s="1">
        <v>197.77614481541701</v>
      </c>
      <c r="JH35" s="1">
        <v>201.33137377849999</v>
      </c>
      <c r="JI35" s="1">
        <v>204.886602741584</v>
      </c>
      <c r="JJ35" s="1">
        <v>208.44183170466701</v>
      </c>
      <c r="JK35" s="1">
        <v>211.99706066775099</v>
      </c>
      <c r="JL35" s="1">
        <v>215.552289630834</v>
      </c>
      <c r="JM35" s="1">
        <v>219.107518593918</v>
      </c>
      <c r="JN35" s="1">
        <v>222.66274755700101</v>
      </c>
      <c r="JO35" s="1">
        <v>226.21797652008499</v>
      </c>
      <c r="JP35" s="1">
        <v>229.773205483168</v>
      </c>
      <c r="JQ35" s="1">
        <v>233.328434446252</v>
      </c>
      <c r="JR35" s="1">
        <v>236.88366340933501</v>
      </c>
      <c r="JS35" s="1">
        <v>240.43889237241899</v>
      </c>
      <c r="JT35" s="1">
        <v>243.994121335502</v>
      </c>
      <c r="JU35" s="1">
        <v>247.54935029858501</v>
      </c>
      <c r="JV35" s="1">
        <v>251.10457926166899</v>
      </c>
      <c r="JW35" s="1">
        <v>254.659808224752</v>
      </c>
      <c r="JX35" s="1">
        <v>258.215037187836</v>
      </c>
      <c r="JY35" s="1">
        <v>261.77026615091899</v>
      </c>
      <c r="JZ35" s="1">
        <v>265.32549511400299</v>
      </c>
      <c r="KA35" s="1">
        <v>268.88072407708597</v>
      </c>
      <c r="KB35" s="1">
        <v>272.43595304016998</v>
      </c>
      <c r="KC35" s="1">
        <v>275.99118200325302</v>
      </c>
      <c r="KD35" s="1">
        <v>279.54641096633702</v>
      </c>
      <c r="KE35" s="1">
        <v>78.598331106204498</v>
      </c>
      <c r="KF35" s="1">
        <v>82.153560069288005</v>
      </c>
      <c r="KG35" s="1">
        <v>85.708789032371399</v>
      </c>
      <c r="KH35" s="1">
        <v>89.264017995454907</v>
      </c>
      <c r="KI35" s="1">
        <v>92.8192469585384</v>
      </c>
      <c r="KJ35" s="1">
        <v>96.374475921621894</v>
      </c>
      <c r="KK35" s="1">
        <v>99.929704884705401</v>
      </c>
      <c r="KL35" s="1">
        <v>103.484933847788</v>
      </c>
      <c r="KM35" s="1">
        <v>107.040162810872</v>
      </c>
      <c r="KN35" s="1">
        <v>110.595391773955</v>
      </c>
      <c r="KO35" s="1">
        <v>114.15062073703901</v>
      </c>
      <c r="KP35" s="1">
        <v>117.705849700122</v>
      </c>
      <c r="KQ35" s="1">
        <v>121.26107866320601</v>
      </c>
      <c r="KR35" s="1">
        <v>124.816307626289</v>
      </c>
      <c r="KS35" s="1">
        <v>128.37153658937299</v>
      </c>
      <c r="KT35" s="1">
        <v>131.926765552456</v>
      </c>
      <c r="KU35" s="1">
        <v>135.48199451554001</v>
      </c>
      <c r="KV35" s="1">
        <v>139.03722347862299</v>
      </c>
      <c r="KW35" s="1">
        <v>142.592452441707</v>
      </c>
      <c r="KX35" s="1">
        <v>146.14768140479001</v>
      </c>
      <c r="KY35" s="1">
        <v>149.70291036787401</v>
      </c>
      <c r="KZ35" s="1">
        <v>153.25813933095699</v>
      </c>
      <c r="LA35" s="1">
        <v>156.81336829404</v>
      </c>
      <c r="LB35" s="1">
        <v>180</v>
      </c>
      <c r="LC35" s="1">
        <v>184.15014819036099</v>
      </c>
      <c r="LD35" s="1">
        <v>188.30029638072301</v>
      </c>
      <c r="LE35" s="1">
        <v>192.450444571085</v>
      </c>
      <c r="LF35" s="1">
        <v>196.60059276144599</v>
      </c>
      <c r="LG35" s="1">
        <v>200.75074095180801</v>
      </c>
      <c r="LH35" s="1">
        <v>204.90088914217</v>
      </c>
      <c r="LI35" s="1">
        <v>209.051037332531</v>
      </c>
      <c r="LJ35" s="1">
        <v>213.20118552289301</v>
      </c>
      <c r="LK35" s="1">
        <v>217.351333713255</v>
      </c>
      <c r="LL35" s="1">
        <v>221.501481903616</v>
      </c>
      <c r="LM35" s="1">
        <v>225.65163009397801</v>
      </c>
      <c r="LN35" s="1">
        <v>229.80177828434</v>
      </c>
      <c r="LO35" s="1">
        <v>233.951926474701</v>
      </c>
      <c r="LP35" s="1">
        <v>238.10207466506299</v>
      </c>
      <c r="LQ35" s="1">
        <v>242.252222855425</v>
      </c>
      <c r="LR35" s="1">
        <v>246.402371045786</v>
      </c>
      <c r="LS35" s="1">
        <v>250.55251923614799</v>
      </c>
      <c r="LT35" s="1">
        <v>254.70266742651</v>
      </c>
      <c r="LU35" s="1">
        <v>258.85281561687202</v>
      </c>
      <c r="LV35" s="1">
        <v>263.00296380723302</v>
      </c>
      <c r="LW35" s="1">
        <v>267.15311199759498</v>
      </c>
      <c r="LX35" s="1">
        <v>271.30326018795699</v>
      </c>
      <c r="LY35" s="1">
        <v>275.45340837831799</v>
      </c>
      <c r="LZ35" s="1">
        <v>279.60355656868001</v>
      </c>
      <c r="MA35" s="1">
        <v>283.75370475904202</v>
      </c>
      <c r="MB35" s="1">
        <v>287.90385294940302</v>
      </c>
      <c r="MC35" s="1">
        <v>292.05400113976498</v>
      </c>
      <c r="MD35" s="1">
        <v>296.204149330127</v>
      </c>
      <c r="ME35" s="1">
        <v>61.630140553802597</v>
      </c>
      <c r="MF35" s="1">
        <v>65.780288744164295</v>
      </c>
      <c r="MG35" s="1">
        <v>69.930436934526</v>
      </c>
      <c r="MH35" s="1">
        <v>74.080585124887705</v>
      </c>
      <c r="MI35" s="1">
        <v>78.230733315249395</v>
      </c>
      <c r="MJ35" s="1">
        <v>82.3808815056111</v>
      </c>
      <c r="MK35" s="1">
        <v>86.531029695972805</v>
      </c>
      <c r="ML35" s="1">
        <v>90.681177886334495</v>
      </c>
      <c r="MM35" s="1">
        <v>94.8313260766962</v>
      </c>
      <c r="MN35" s="1">
        <v>98.981474267057905</v>
      </c>
      <c r="MO35" s="1">
        <v>103.131622457419</v>
      </c>
      <c r="MP35" s="1">
        <v>107.281770647781</v>
      </c>
      <c r="MQ35" s="1">
        <v>111.431918838142</v>
      </c>
      <c r="MR35" s="1">
        <v>115.582067028504</v>
      </c>
      <c r="MS35" s="1">
        <v>119.732215218866</v>
      </c>
      <c r="MT35" s="1">
        <v>123.88236340922801</v>
      </c>
      <c r="MU35" s="1">
        <v>128.03251159958899</v>
      </c>
      <c r="MV35" s="1">
        <v>132.182659789951</v>
      </c>
      <c r="MW35" s="1">
        <v>136.33280798031299</v>
      </c>
      <c r="MX35" s="1">
        <v>140.48295617067399</v>
      </c>
      <c r="MY35" s="1">
        <v>144.633104361036</v>
      </c>
      <c r="MZ35" s="1">
        <v>148.78325255139799</v>
      </c>
      <c r="NA35" s="1">
        <v>152.93340074175899</v>
      </c>
      <c r="NB35" s="1">
        <v>180</v>
      </c>
      <c r="NC35" s="1">
        <v>184.68454891170401</v>
      </c>
      <c r="ND35" s="1">
        <v>189.36909782340899</v>
      </c>
      <c r="NE35" s="1">
        <v>194.05364673511301</v>
      </c>
      <c r="NF35" s="1">
        <v>198.73819564681801</v>
      </c>
      <c r="NG35" s="1">
        <v>203.422744558522</v>
      </c>
      <c r="NH35" s="1">
        <v>208.10729347022701</v>
      </c>
      <c r="NI35" s="1">
        <v>212.79184238193201</v>
      </c>
      <c r="NJ35" s="1">
        <v>217.476391293636</v>
      </c>
      <c r="NK35" s="1">
        <v>222.16094020534101</v>
      </c>
      <c r="NL35" s="1">
        <v>226.84548911704499</v>
      </c>
      <c r="NM35" s="1">
        <v>231.53003802875</v>
      </c>
      <c r="NN35" s="1">
        <v>236.21458694045501</v>
      </c>
      <c r="NO35" s="1">
        <v>240.89913585215899</v>
      </c>
      <c r="NP35" s="1">
        <v>245.583684763864</v>
      </c>
      <c r="NQ35" s="1">
        <v>250.26823367556801</v>
      </c>
      <c r="NR35" s="1">
        <v>254.95278258727299</v>
      </c>
      <c r="NS35" s="1">
        <v>259.63733149897701</v>
      </c>
      <c r="NT35" s="1">
        <v>264.32188041068201</v>
      </c>
      <c r="NU35" s="1">
        <v>269.00642932238702</v>
      </c>
      <c r="NV35" s="1">
        <v>273.69097823409101</v>
      </c>
      <c r="NW35" s="1">
        <v>278.37552714579601</v>
      </c>
      <c r="NX35" s="1">
        <v>283.0600760575</v>
      </c>
      <c r="NY35" s="1">
        <v>287.74462496920501</v>
      </c>
      <c r="NZ35" s="1">
        <v>292.42917388091001</v>
      </c>
      <c r="OA35" s="1">
        <v>297.113722792614</v>
      </c>
      <c r="OB35" s="1">
        <v>301.79827170431901</v>
      </c>
      <c r="OC35" s="1">
        <v>306.48282061602299</v>
      </c>
      <c r="OD35" s="1">
        <v>311.167369527728</v>
      </c>
      <c r="OE35" s="1">
        <v>46.3880490978365</v>
      </c>
      <c r="OF35" s="1">
        <v>51.072598009541103</v>
      </c>
      <c r="OG35" s="1">
        <v>55.757146921245699</v>
      </c>
      <c r="OH35" s="1">
        <v>60.441695832950302</v>
      </c>
      <c r="OI35" s="1">
        <v>65.126244744654898</v>
      </c>
      <c r="OJ35" s="1">
        <v>69.810793656359493</v>
      </c>
      <c r="OK35" s="1">
        <v>74.495342568064103</v>
      </c>
      <c r="OL35" s="1">
        <v>79.1798914797686</v>
      </c>
      <c r="OM35" s="1">
        <v>83.864440391473195</v>
      </c>
      <c r="ON35" s="1">
        <v>88.548989303177805</v>
      </c>
      <c r="OO35" s="1">
        <v>93.233538214882401</v>
      </c>
      <c r="OP35" s="1">
        <v>97.918087126586997</v>
      </c>
      <c r="OQ35" s="1">
        <v>102.602636038291</v>
      </c>
      <c r="OR35" s="1">
        <v>107.287184949996</v>
      </c>
      <c r="OS35" s="1">
        <v>111.9717338617</v>
      </c>
      <c r="OT35" s="1">
        <v>116.656282773405</v>
      </c>
      <c r="OU35" s="1">
        <v>121.34083168510899</v>
      </c>
      <c r="OV35" s="1">
        <v>126.025380596814</v>
      </c>
      <c r="OW35" s="1">
        <v>130.709929508519</v>
      </c>
      <c r="OX35" s="1">
        <v>135.39447842022301</v>
      </c>
      <c r="OY35" s="1">
        <v>140.07902733192799</v>
      </c>
      <c r="OZ35" s="1">
        <v>144.763576243632</v>
      </c>
      <c r="PA35" s="1">
        <v>149.44812515533701</v>
      </c>
      <c r="PB35" s="1">
        <v>180</v>
      </c>
      <c r="PC35" s="1">
        <v>185.150638361229</v>
      </c>
      <c r="PD35" s="1">
        <v>190.301276722458</v>
      </c>
      <c r="PE35" s="1">
        <v>195.45191508368799</v>
      </c>
      <c r="PF35" s="1">
        <v>200.60255344491699</v>
      </c>
      <c r="PG35" s="1">
        <v>205.75319180614599</v>
      </c>
      <c r="PH35" s="1">
        <v>210.90383016737599</v>
      </c>
      <c r="PI35" s="1">
        <v>216.05446852860501</v>
      </c>
      <c r="PJ35" s="1">
        <v>221.20510688983401</v>
      </c>
      <c r="PK35" s="1">
        <v>226.35574525106401</v>
      </c>
      <c r="PL35" s="1">
        <v>231.50638361229301</v>
      </c>
      <c r="PM35" s="1">
        <v>236.65702197352201</v>
      </c>
      <c r="PN35" s="1">
        <v>241.807660334752</v>
      </c>
      <c r="PO35" s="1">
        <v>246.958298695981</v>
      </c>
      <c r="PP35" s="1">
        <v>252.10893705721</v>
      </c>
      <c r="PQ35" s="1">
        <v>257.25957541844002</v>
      </c>
      <c r="PR35" s="1">
        <v>262.41021377966899</v>
      </c>
      <c r="PS35" s="1">
        <v>267.56085214089899</v>
      </c>
      <c r="PT35" s="1">
        <v>272.71149050212802</v>
      </c>
      <c r="PU35" s="1">
        <v>277.86212886335699</v>
      </c>
      <c r="PV35" s="1">
        <v>283.01276722458698</v>
      </c>
      <c r="PW35" s="1">
        <v>288.16340558581601</v>
      </c>
      <c r="PX35" s="1">
        <v>293.31404394704498</v>
      </c>
      <c r="PY35" s="1">
        <v>298.46468230827497</v>
      </c>
      <c r="PZ35" s="1">
        <v>303.615320669504</v>
      </c>
      <c r="QA35" s="1">
        <v>308.76595903073297</v>
      </c>
      <c r="QB35" s="1">
        <v>313.91659739196302</v>
      </c>
      <c r="QC35" s="1">
        <v>319.06723575319199</v>
      </c>
      <c r="QD35" s="1">
        <v>324.21787411442199</v>
      </c>
      <c r="QE35" s="1">
        <v>33.094320753935001</v>
      </c>
      <c r="QF35" s="1">
        <v>38.244959115164399</v>
      </c>
      <c r="QG35" s="1">
        <v>43.395597476393696</v>
      </c>
      <c r="QH35" s="1">
        <v>48.546235837623101</v>
      </c>
      <c r="QI35" s="1">
        <v>53.696874198852498</v>
      </c>
      <c r="QJ35" s="1">
        <v>58.847512560081803</v>
      </c>
      <c r="QK35" s="1">
        <v>63.998150921311201</v>
      </c>
      <c r="QL35" s="1">
        <v>69.148789282540505</v>
      </c>
      <c r="QM35" s="1">
        <v>74.299427643769903</v>
      </c>
      <c r="QN35" s="1">
        <v>79.4500660049993</v>
      </c>
      <c r="QO35" s="1">
        <v>84.600704366228598</v>
      </c>
      <c r="QP35" s="1">
        <v>89.751342727457896</v>
      </c>
      <c r="QQ35" s="1">
        <v>94.901981088687293</v>
      </c>
      <c r="QR35" s="1">
        <v>100.05261944991599</v>
      </c>
      <c r="QS35" s="1">
        <v>105.203257811146</v>
      </c>
      <c r="QT35" s="1">
        <v>110.353896172375</v>
      </c>
      <c r="QU35" s="1">
        <v>115.504534533604</v>
      </c>
      <c r="QV35" s="1">
        <v>120.655172894834</v>
      </c>
      <c r="QW35" s="1">
        <v>125.805811256063</v>
      </c>
      <c r="QX35" s="1">
        <v>130.95644961729201</v>
      </c>
      <c r="QY35" s="1">
        <v>136.107087978522</v>
      </c>
      <c r="QZ35" s="1">
        <v>141.257726339751</v>
      </c>
      <c r="RA35" s="1">
        <v>146.40836470098</v>
      </c>
      <c r="RB35" s="1">
        <v>180</v>
      </c>
      <c r="RC35" s="1">
        <v>185.54161990521899</v>
      </c>
      <c r="RD35" s="1">
        <v>191.08323981043901</v>
      </c>
      <c r="RE35" s="1">
        <v>196.624859715659</v>
      </c>
      <c r="RF35" s="1">
        <v>202.16647962087899</v>
      </c>
      <c r="RG35" s="1">
        <v>207.70809952609901</v>
      </c>
      <c r="RH35" s="1">
        <v>213.24971943131899</v>
      </c>
      <c r="RI35" s="1">
        <v>218.79133933653901</v>
      </c>
      <c r="RJ35" s="1">
        <v>224.332959241759</v>
      </c>
      <c r="RK35" s="1">
        <v>229.87457914697899</v>
      </c>
      <c r="RL35" s="1">
        <v>235.41619905219801</v>
      </c>
      <c r="RM35" s="1">
        <v>240.957818957418</v>
      </c>
      <c r="RN35" s="1">
        <v>246.49943886263799</v>
      </c>
      <c r="RO35" s="1">
        <v>252.041058767858</v>
      </c>
      <c r="RP35" s="1">
        <v>257.58267867307802</v>
      </c>
      <c r="RQ35" s="1">
        <v>263.12429857829801</v>
      </c>
      <c r="RR35" s="1">
        <v>268.665918483518</v>
      </c>
      <c r="RS35" s="1">
        <v>274.20753838873799</v>
      </c>
      <c r="RT35" s="1">
        <v>279.74915829395798</v>
      </c>
      <c r="RU35" s="1">
        <v>285.29077819917802</v>
      </c>
      <c r="RV35" s="1">
        <v>290.83239810439699</v>
      </c>
      <c r="RW35" s="1">
        <v>296.37401800961698</v>
      </c>
      <c r="RX35" s="1">
        <v>301.91563791483702</v>
      </c>
      <c r="RY35" s="1">
        <v>307.45725782005701</v>
      </c>
      <c r="RZ35" s="1">
        <v>312.998877725277</v>
      </c>
      <c r="SA35" s="1">
        <v>318.54049763049699</v>
      </c>
      <c r="SB35" s="1">
        <v>324.08211753571697</v>
      </c>
      <c r="SC35" s="1">
        <v>329.62373744093702</v>
      </c>
      <c r="SD35" s="1">
        <v>335.16535734615701</v>
      </c>
      <c r="SE35" s="1">
        <v>21.942808016221399</v>
      </c>
      <c r="SF35" s="1">
        <v>27.484427921441299</v>
      </c>
      <c r="SG35" s="1">
        <v>33.026047826661198</v>
      </c>
      <c r="SH35" s="1">
        <v>38.567667731881102</v>
      </c>
      <c r="SI35" s="1">
        <v>44.109287637100998</v>
      </c>
      <c r="SJ35" s="1">
        <v>49.650907542320901</v>
      </c>
      <c r="SK35" s="1">
        <v>55.192527447540797</v>
      </c>
      <c r="SL35" s="1">
        <v>60.734147352760701</v>
      </c>
      <c r="SM35" s="1">
        <v>66.275767257980604</v>
      </c>
      <c r="SN35" s="1">
        <v>71.817387163200493</v>
      </c>
      <c r="SO35" s="1">
        <v>77.359007068420397</v>
      </c>
      <c r="SP35" s="1">
        <v>82.9006269736403</v>
      </c>
      <c r="SQ35" s="1">
        <v>88.442246878860203</v>
      </c>
      <c r="SR35" s="1">
        <v>93.983866784080107</v>
      </c>
      <c r="SS35" s="1">
        <v>99.525486689299996</v>
      </c>
      <c r="ST35" s="1">
        <v>105.067106594519</v>
      </c>
      <c r="SU35" s="1">
        <v>110.60872649973901</v>
      </c>
      <c r="SV35" s="1">
        <v>116.150346404959</v>
      </c>
      <c r="SW35" s="1">
        <v>121.691966310179</v>
      </c>
      <c r="SX35" s="1">
        <v>127.233586215399</v>
      </c>
      <c r="SY35" s="1">
        <v>132.775206120619</v>
      </c>
      <c r="SZ35" s="1">
        <v>138.31682602583899</v>
      </c>
      <c r="TA35" s="1">
        <v>143.85844593105901</v>
      </c>
      <c r="TB35" s="1">
        <v>180</v>
      </c>
      <c r="TC35" s="1">
        <v>185.85179215235101</v>
      </c>
      <c r="TD35" s="1">
        <v>191.70358430470199</v>
      </c>
      <c r="TE35" s="1">
        <v>197.555376457053</v>
      </c>
      <c r="TF35" s="1">
        <v>203.40716860940401</v>
      </c>
      <c r="TG35" s="1">
        <v>209.25896076175499</v>
      </c>
      <c r="TH35" s="1">
        <v>215.110752914106</v>
      </c>
      <c r="TI35" s="1">
        <v>220.96254506645701</v>
      </c>
      <c r="TJ35" s="1">
        <v>226.81433721880799</v>
      </c>
      <c r="TK35" s="1">
        <v>232.666129371159</v>
      </c>
      <c r="TL35" s="1">
        <v>238.51792152351001</v>
      </c>
      <c r="TM35" s="1">
        <v>244.36971367586099</v>
      </c>
      <c r="TN35" s="1">
        <v>250.221505828212</v>
      </c>
      <c r="TO35" s="1">
        <v>256.07329798056298</v>
      </c>
      <c r="TP35" s="1">
        <v>261.92509013291402</v>
      </c>
      <c r="TQ35" s="1">
        <v>267.776882285265</v>
      </c>
      <c r="TR35" s="1">
        <v>273.62867443761598</v>
      </c>
      <c r="TS35" s="1">
        <v>279.48046658996799</v>
      </c>
      <c r="TT35" s="1">
        <v>285.33225874231903</v>
      </c>
      <c r="TU35" s="1">
        <v>291.18405089467001</v>
      </c>
      <c r="TV35" s="1">
        <v>297.03584304702099</v>
      </c>
      <c r="TW35" s="1">
        <v>302.88763519937203</v>
      </c>
      <c r="TX35" s="1">
        <v>308.73942735172301</v>
      </c>
      <c r="TY35" s="1">
        <v>314.59121950407399</v>
      </c>
      <c r="TZ35" s="1">
        <v>320.44301165642503</v>
      </c>
      <c r="UA35" s="1">
        <v>326.29480380877601</v>
      </c>
      <c r="UB35" s="1">
        <v>332.14659596112699</v>
      </c>
      <c r="UC35" s="1">
        <v>337.99838811347797</v>
      </c>
      <c r="UD35" s="1">
        <v>343.85018026582901</v>
      </c>
      <c r="UE35" s="1">
        <v>13.0961250514314</v>
      </c>
      <c r="UF35" s="1">
        <v>18.947917203782399</v>
      </c>
      <c r="UG35" s="1">
        <v>24.799709356133501</v>
      </c>
      <c r="UH35" s="1">
        <v>30.6515015084845</v>
      </c>
      <c r="UI35" s="1">
        <v>36.503293660835602</v>
      </c>
      <c r="UJ35" s="1">
        <v>42.355085813186697</v>
      </c>
      <c r="UK35" s="1">
        <v>48.206877965537799</v>
      </c>
      <c r="UL35" s="1">
        <v>54.058670117888802</v>
      </c>
      <c r="UM35" s="1">
        <v>59.910462270239897</v>
      </c>
      <c r="UN35" s="1">
        <v>65.762254422590999</v>
      </c>
      <c r="UO35" s="1">
        <v>71.614046574941995</v>
      </c>
      <c r="UP35" s="1">
        <v>77.465838727293004</v>
      </c>
      <c r="UQ35" s="1">
        <v>83.317630879644099</v>
      </c>
      <c r="UR35" s="1">
        <v>89.169423031995194</v>
      </c>
      <c r="US35" s="1">
        <v>95.021215184346303</v>
      </c>
      <c r="UT35" s="1">
        <v>100.873007336697</v>
      </c>
      <c r="UU35" s="1">
        <v>106.724799489048</v>
      </c>
      <c r="UV35" s="1">
        <v>112.57659164139901</v>
      </c>
      <c r="UW35" s="1">
        <v>118.42838379375</v>
      </c>
      <c r="UX35" s="1">
        <v>124.280175946101</v>
      </c>
      <c r="UY35" s="1">
        <v>130.13196809845201</v>
      </c>
      <c r="UZ35" s="1">
        <v>135.98376025080299</v>
      </c>
      <c r="VA35" s="1">
        <v>141.835552403154</v>
      </c>
      <c r="VB35" s="1">
        <v>180</v>
      </c>
      <c r="VC35" s="1">
        <v>186.07663209281199</v>
      </c>
      <c r="VD35" s="1">
        <v>192.15326418562501</v>
      </c>
      <c r="VE35" s="1">
        <v>198.229896278437</v>
      </c>
      <c r="VF35" s="1">
        <v>204.30652837125001</v>
      </c>
      <c r="VG35" s="1">
        <v>210.383160464062</v>
      </c>
      <c r="VH35" s="1">
        <v>216.45979255687499</v>
      </c>
      <c r="VI35" s="1">
        <v>222.536424649688</v>
      </c>
      <c r="VJ35" s="1">
        <v>228.61305674249999</v>
      </c>
      <c r="VK35" s="1">
        <v>234.68968883531301</v>
      </c>
      <c r="VL35" s="1">
        <v>240.766320928125</v>
      </c>
      <c r="VM35" s="1">
        <v>246.84295302093801</v>
      </c>
      <c r="VN35" s="1">
        <v>252.919585113751</v>
      </c>
      <c r="VO35" s="1">
        <v>258.99621720656302</v>
      </c>
      <c r="VP35" s="1">
        <v>265.072849299376</v>
      </c>
      <c r="VQ35" s="1">
        <v>271.14948139218802</v>
      </c>
      <c r="VR35" s="1">
        <v>277.22611348500101</v>
      </c>
      <c r="VS35" s="1">
        <v>283.30274557781399</v>
      </c>
      <c r="VT35" s="1">
        <v>289.37937767062601</v>
      </c>
      <c r="VU35" s="1">
        <v>295.456009763439</v>
      </c>
      <c r="VV35" s="1">
        <v>301.53264185625198</v>
      </c>
      <c r="VW35" s="1">
        <v>307.609273949064</v>
      </c>
      <c r="VX35" s="1">
        <v>313.68590604187699</v>
      </c>
      <c r="VY35" s="1">
        <v>319.76253813468901</v>
      </c>
      <c r="VZ35" s="1">
        <v>325.839170227502</v>
      </c>
      <c r="WA35" s="1">
        <v>331.91580232031498</v>
      </c>
      <c r="WB35" s="1">
        <v>337.992434413127</v>
      </c>
      <c r="WC35" s="1">
        <v>344.06906650593999</v>
      </c>
      <c r="WD35" s="1">
        <v>350.14569859875201</v>
      </c>
      <c r="WE35" s="1">
        <v>6.6832764181867201</v>
      </c>
      <c r="WF35" s="1">
        <v>12.759908510999299</v>
      </c>
      <c r="WG35" s="1">
        <v>18.836540603811901</v>
      </c>
      <c r="WH35" s="1">
        <v>24.9131726966244</v>
      </c>
      <c r="WI35" s="1">
        <v>30.989804789437098</v>
      </c>
      <c r="WJ35" s="1">
        <v>37.066436882249697</v>
      </c>
      <c r="WK35" s="1">
        <v>43.143068975062299</v>
      </c>
      <c r="WL35" s="1">
        <v>49.219701067874901</v>
      </c>
      <c r="WM35" s="1">
        <v>55.296333160687503</v>
      </c>
      <c r="WN35" s="1">
        <v>61.372965253500098</v>
      </c>
      <c r="WO35" s="1">
        <v>67.4495973463127</v>
      </c>
      <c r="WP35" s="1">
        <v>73.526229439125302</v>
      </c>
      <c r="WQ35" s="1">
        <v>79.602861531937904</v>
      </c>
      <c r="WR35" s="1">
        <v>85.679493624750506</v>
      </c>
      <c r="WS35" s="1">
        <v>91.756125717563094</v>
      </c>
      <c r="WT35" s="1">
        <v>97.832757810375696</v>
      </c>
      <c r="WU35" s="1">
        <v>103.909389903188</v>
      </c>
      <c r="WV35" s="1">
        <v>109.98602199600001</v>
      </c>
      <c r="WW35" s="1">
        <v>116.06265408881301</v>
      </c>
      <c r="WX35" s="1">
        <v>122.13928618162601</v>
      </c>
      <c r="WY35" s="1">
        <v>128.215918274438</v>
      </c>
      <c r="WZ35" s="1">
        <v>134.29255036725101</v>
      </c>
      <c r="XA35" s="1">
        <v>140.369182460063</v>
      </c>
      <c r="XB35" s="1">
        <v>180</v>
      </c>
      <c r="XC35" s="1">
        <v>186.21286105397701</v>
      </c>
      <c r="XD35" s="1">
        <v>192.42572210795399</v>
      </c>
      <c r="XE35" s="1">
        <v>198.638583161931</v>
      </c>
      <c r="XF35" s="1">
        <v>204.851444215908</v>
      </c>
      <c r="XG35" s="1">
        <v>211.06430526988501</v>
      </c>
      <c r="XH35" s="1">
        <v>217.27716632386199</v>
      </c>
      <c r="XI35" s="1">
        <v>223.490027377839</v>
      </c>
      <c r="XJ35" s="1">
        <v>229.702888431817</v>
      </c>
      <c r="XK35" s="1">
        <v>235.91574948579401</v>
      </c>
      <c r="XL35" s="1">
        <v>242.12861053977099</v>
      </c>
      <c r="XM35" s="1">
        <v>248.341471593748</v>
      </c>
      <c r="XN35" s="1">
        <v>254.554332647725</v>
      </c>
      <c r="XO35" s="1">
        <v>260.76719370170201</v>
      </c>
      <c r="XP35" s="1">
        <v>266.98005475567902</v>
      </c>
      <c r="XQ35" s="1">
        <v>273.19291580965699</v>
      </c>
      <c r="XR35" s="1">
        <v>279.405776863634</v>
      </c>
      <c r="XS35" s="1">
        <v>285.61863791761101</v>
      </c>
      <c r="XT35" s="1">
        <v>291.83149897158802</v>
      </c>
      <c r="XU35" s="1">
        <v>298.04436002556503</v>
      </c>
      <c r="XV35" s="1">
        <v>304.25722107954198</v>
      </c>
      <c r="XW35" s="1">
        <v>310.47008213351899</v>
      </c>
      <c r="XX35" s="1">
        <v>316.68294318749702</v>
      </c>
      <c r="XY35" s="1">
        <v>322.89580424147402</v>
      </c>
      <c r="XZ35" s="1">
        <v>329.10866529545098</v>
      </c>
      <c r="YA35" s="1">
        <v>335.32152634942798</v>
      </c>
      <c r="YB35" s="1">
        <v>341.53438740340499</v>
      </c>
      <c r="YC35" s="1">
        <v>347.747248457382</v>
      </c>
      <c r="YD35" s="1">
        <v>353.96010951135901</v>
      </c>
      <c r="YE35" s="1">
        <v>2.79777589003755</v>
      </c>
      <c r="YF35" s="1">
        <v>9.0106369440146992</v>
      </c>
      <c r="YG35" s="1">
        <v>15.223497997991799</v>
      </c>
      <c r="YH35" s="1">
        <v>21.4363590519689</v>
      </c>
      <c r="YI35" s="1">
        <v>27.6492201059461</v>
      </c>
      <c r="YJ35" s="1">
        <v>33.8620811599232</v>
      </c>
      <c r="YK35" s="1">
        <v>40.0749422139004</v>
      </c>
      <c r="YL35" s="1">
        <v>46.2878032678775</v>
      </c>
      <c r="YM35" s="1">
        <v>52.5006643218546</v>
      </c>
      <c r="YN35" s="1">
        <v>58.7135253758318</v>
      </c>
      <c r="YO35" s="1">
        <v>64.9263864298089</v>
      </c>
      <c r="YP35" s="1">
        <v>71.139247483785994</v>
      </c>
      <c r="YQ35" s="1">
        <v>77.352108537763201</v>
      </c>
      <c r="YR35" s="1">
        <v>83.564969591740294</v>
      </c>
      <c r="YS35" s="1">
        <v>89.777830645717501</v>
      </c>
      <c r="YT35" s="1">
        <v>95.990691699694594</v>
      </c>
      <c r="YU35" s="1">
        <v>102.203552753671</v>
      </c>
      <c r="YV35" s="1">
        <v>108.416413807648</v>
      </c>
      <c r="YW35" s="1">
        <v>114.629274861626</v>
      </c>
      <c r="YX35" s="1">
        <v>120.842135915603</v>
      </c>
      <c r="YY35" s="1">
        <v>127.05499696958</v>
      </c>
      <c r="YZ35" s="1">
        <v>133.26785802355701</v>
      </c>
      <c r="ZA35" s="1">
        <v>139.48071907753399</v>
      </c>
      <c r="ZB35" s="1">
        <v>180</v>
      </c>
      <c r="ZC35" s="1">
        <v>186.258492510829</v>
      </c>
      <c r="ZD35" s="1">
        <v>192.516985021659</v>
      </c>
      <c r="ZE35" s="1">
        <v>198.77547753248899</v>
      </c>
      <c r="ZF35" s="1">
        <v>205.03397004331899</v>
      </c>
      <c r="ZG35" s="1">
        <v>211.29246255414901</v>
      </c>
      <c r="ZH35" s="1">
        <v>217.55095506497901</v>
      </c>
      <c r="ZI35" s="1">
        <v>223.809447575809</v>
      </c>
      <c r="ZJ35" s="1">
        <v>230.067940086639</v>
      </c>
      <c r="ZK35" s="1">
        <v>236.32643259746899</v>
      </c>
      <c r="ZL35" s="1">
        <v>242.58492510829899</v>
      </c>
      <c r="ZM35" s="1">
        <v>248.84341761912901</v>
      </c>
      <c r="ZN35" s="1">
        <v>255.10191012995901</v>
      </c>
      <c r="ZO35" s="1">
        <v>261.360402640789</v>
      </c>
      <c r="ZP35" s="1">
        <v>267.61889515161897</v>
      </c>
      <c r="ZQ35" s="1">
        <v>273.877387662449</v>
      </c>
      <c r="ZR35" s="1">
        <v>280.13588017327902</v>
      </c>
      <c r="ZS35" s="1">
        <v>286.39437268410899</v>
      </c>
      <c r="ZT35" s="1">
        <v>292.65286519493901</v>
      </c>
      <c r="ZU35" s="1">
        <v>298.91135770576898</v>
      </c>
      <c r="ZV35" s="1">
        <v>305.169850216599</v>
      </c>
      <c r="ZW35" s="1">
        <v>311.42834272742903</v>
      </c>
      <c r="ZX35" s="1">
        <v>317.68683523825899</v>
      </c>
      <c r="ZY35" s="1">
        <v>323.94532774908902</v>
      </c>
      <c r="ZZ35" s="1">
        <v>330.20382025991898</v>
      </c>
      <c r="AAA35" s="1">
        <v>336.46231277074901</v>
      </c>
      <c r="AAB35" s="1">
        <v>342.72080528157898</v>
      </c>
      <c r="AAC35" s="1">
        <v>348.979297792409</v>
      </c>
      <c r="AAD35" s="1">
        <v>355.23779030323902</v>
      </c>
      <c r="AAE35" s="1">
        <v>1.4962828140695701</v>
      </c>
      <c r="AAF35" s="1">
        <v>7.7547753248995601</v>
      </c>
      <c r="AAG35" s="1">
        <v>14.013267835729501</v>
      </c>
      <c r="AAH35" s="1">
        <v>20.2717603465595</v>
      </c>
      <c r="AAI35" s="1">
        <v>26.530252857389499</v>
      </c>
      <c r="AAJ35" s="1">
        <v>32.788745368219502</v>
      </c>
      <c r="AAK35" s="1">
        <v>39.047237879049497</v>
      </c>
      <c r="AAL35" s="1">
        <v>45.3057303898794</v>
      </c>
      <c r="AAM35" s="1">
        <v>51.564222900709403</v>
      </c>
      <c r="AAN35" s="1">
        <v>57.822715411539399</v>
      </c>
      <c r="AAO35" s="1">
        <v>64.081207922369401</v>
      </c>
      <c r="AAP35" s="1">
        <v>70.339700433199397</v>
      </c>
      <c r="AAQ35" s="1">
        <v>76.598192944029407</v>
      </c>
      <c r="AAR35" s="1">
        <v>82.856685454859303</v>
      </c>
      <c r="AAS35" s="1">
        <v>89.115177965689298</v>
      </c>
      <c r="AAT35" s="1">
        <v>95.373670476519294</v>
      </c>
      <c r="AAU35" s="1">
        <v>101.63216298734901</v>
      </c>
      <c r="AAV35" s="1">
        <v>107.890655498179</v>
      </c>
      <c r="AAW35" s="1">
        <v>114.149148009009</v>
      </c>
      <c r="AAX35" s="1">
        <v>120.40764051983901</v>
      </c>
      <c r="AAY35" s="1">
        <v>126.666133030669</v>
      </c>
      <c r="AAZ35" s="1">
        <v>132.92462554149901</v>
      </c>
      <c r="ABA35" s="1">
        <v>139.18311805232901</v>
      </c>
      <c r="ABB35" s="1">
        <v>180</v>
      </c>
      <c r="ABC35" s="1">
        <v>186.21286105397701</v>
      </c>
      <c r="ABD35" s="1">
        <v>192.42572210795399</v>
      </c>
      <c r="ABE35" s="1">
        <v>198.638583161931</v>
      </c>
      <c r="ABF35" s="1">
        <v>204.851444215908</v>
      </c>
      <c r="ABG35" s="1">
        <v>211.06430526988501</v>
      </c>
      <c r="ABH35" s="1">
        <v>217.27716632386199</v>
      </c>
      <c r="ABI35" s="1">
        <v>223.490027377839</v>
      </c>
      <c r="ABJ35" s="1">
        <v>229.702888431817</v>
      </c>
      <c r="ABK35" s="1">
        <v>235.91574948579401</v>
      </c>
      <c r="ABL35" s="1">
        <v>242.12861053977099</v>
      </c>
      <c r="ABM35" s="1">
        <v>248.341471593748</v>
      </c>
      <c r="ABN35" s="1">
        <v>254.554332647725</v>
      </c>
      <c r="ABO35" s="1">
        <v>260.76719370170201</v>
      </c>
      <c r="ABP35" s="1">
        <v>266.98005475567902</v>
      </c>
      <c r="ABQ35" s="1">
        <v>273.19291580965699</v>
      </c>
      <c r="ABR35" s="1">
        <v>279.405776863634</v>
      </c>
      <c r="ABS35" s="1">
        <v>285.61863791761101</v>
      </c>
      <c r="ABT35" s="1">
        <v>291.83149897158802</v>
      </c>
      <c r="ABU35" s="1">
        <v>298.04436002556503</v>
      </c>
      <c r="ABV35" s="1">
        <v>304.25722107954198</v>
      </c>
      <c r="ABW35" s="1">
        <v>310.47008213351899</v>
      </c>
      <c r="ABX35" s="1">
        <v>316.68294318749702</v>
      </c>
      <c r="ABY35" s="1">
        <v>322.89580424147402</v>
      </c>
      <c r="ABZ35" s="1">
        <v>329.10866529545098</v>
      </c>
      <c r="ACA35" s="1">
        <v>335.32152634942798</v>
      </c>
      <c r="ACB35" s="1">
        <v>341.53438740340499</v>
      </c>
      <c r="ACC35" s="1">
        <v>347.747248457382</v>
      </c>
      <c r="ACD35" s="1">
        <v>353.96010951135901</v>
      </c>
      <c r="ACE35" s="1">
        <v>2.79777589003755</v>
      </c>
      <c r="ACF35" s="1">
        <v>9.0106369440146992</v>
      </c>
      <c r="ACG35" s="1">
        <v>15.223497997991799</v>
      </c>
      <c r="ACH35" s="1">
        <v>21.4363590519689</v>
      </c>
      <c r="ACI35" s="1">
        <v>27.6492201059461</v>
      </c>
      <c r="ACJ35" s="1">
        <v>33.8620811599232</v>
      </c>
      <c r="ACK35" s="1">
        <v>40.0749422139004</v>
      </c>
      <c r="ACL35" s="1">
        <v>46.2878032678775</v>
      </c>
      <c r="ACM35" s="1">
        <v>52.5006643218546</v>
      </c>
      <c r="ACN35" s="1">
        <v>58.7135253758318</v>
      </c>
      <c r="ACO35" s="1">
        <v>64.9263864298089</v>
      </c>
      <c r="ACP35" s="1">
        <v>71.139247483785994</v>
      </c>
      <c r="ACQ35" s="1">
        <v>77.352108537763201</v>
      </c>
      <c r="ACR35" s="1">
        <v>83.564969591740294</v>
      </c>
      <c r="ACS35" s="1">
        <v>89.777830645717501</v>
      </c>
      <c r="ACT35" s="1">
        <v>95.990691699694594</v>
      </c>
      <c r="ACU35" s="1">
        <v>102.203552753671</v>
      </c>
      <c r="ACV35" s="1">
        <v>108.416413807648</v>
      </c>
      <c r="ACW35" s="1">
        <v>114.629274861626</v>
      </c>
      <c r="ACX35" s="1">
        <v>120.842135915603</v>
      </c>
      <c r="ACY35" s="1">
        <v>127.05499696958</v>
      </c>
      <c r="ACZ35" s="1">
        <v>133.26785802355701</v>
      </c>
      <c r="ADA35" s="1">
        <v>139.48071907753399</v>
      </c>
      <c r="ADB35" s="1">
        <v>180</v>
      </c>
      <c r="ADC35" s="1">
        <v>186.07663209281199</v>
      </c>
      <c r="ADD35" s="1">
        <v>192.15326418562501</v>
      </c>
      <c r="ADE35" s="1">
        <v>198.229896278437</v>
      </c>
      <c r="ADF35" s="1">
        <v>204.30652837125001</v>
      </c>
      <c r="ADG35" s="1">
        <v>210.383160464062</v>
      </c>
      <c r="ADH35" s="1">
        <v>216.45979255687499</v>
      </c>
      <c r="ADI35" s="1">
        <v>222.536424649688</v>
      </c>
      <c r="ADJ35" s="1">
        <v>228.61305674249999</v>
      </c>
      <c r="ADK35" s="1">
        <v>234.68968883531301</v>
      </c>
      <c r="ADL35" s="1">
        <v>240.766320928125</v>
      </c>
      <c r="ADM35" s="1">
        <v>246.84295302093801</v>
      </c>
      <c r="ADN35" s="1">
        <v>252.919585113751</v>
      </c>
      <c r="ADO35" s="1">
        <v>258.99621720656302</v>
      </c>
      <c r="ADP35" s="1">
        <v>265.072849299376</v>
      </c>
      <c r="ADQ35" s="1">
        <v>271.14948139218802</v>
      </c>
      <c r="ADR35" s="1">
        <v>277.22611348500101</v>
      </c>
      <c r="ADS35" s="1">
        <v>283.30274557781399</v>
      </c>
      <c r="ADT35" s="1">
        <v>289.37937767062601</v>
      </c>
      <c r="ADU35" s="1">
        <v>295.456009763439</v>
      </c>
      <c r="ADV35" s="1">
        <v>301.53264185625198</v>
      </c>
      <c r="ADW35" s="1">
        <v>307.609273949064</v>
      </c>
      <c r="ADX35" s="1">
        <v>313.68590604187699</v>
      </c>
      <c r="ADY35" s="1">
        <v>319.76253813468901</v>
      </c>
      <c r="ADZ35" s="1">
        <v>325.839170227502</v>
      </c>
      <c r="AEA35" s="1">
        <v>331.91580232031498</v>
      </c>
      <c r="AEB35" s="1">
        <v>337.992434413127</v>
      </c>
      <c r="AEC35" s="1">
        <v>344.06906650593999</v>
      </c>
      <c r="AED35" s="1">
        <v>350.14569859875201</v>
      </c>
      <c r="AEE35" s="1">
        <v>6.6832764181867201</v>
      </c>
      <c r="AEF35" s="1">
        <v>12.759908510999299</v>
      </c>
      <c r="AEG35" s="1">
        <v>18.836540603811901</v>
      </c>
      <c r="AEH35" s="1">
        <v>24.9131726966244</v>
      </c>
      <c r="AEI35" s="1">
        <v>30.989804789437098</v>
      </c>
      <c r="AEJ35" s="1">
        <v>37.066436882249697</v>
      </c>
      <c r="AEK35" s="1">
        <v>43.143068975062299</v>
      </c>
      <c r="AEL35" s="1">
        <v>49.219701067874901</v>
      </c>
      <c r="AEM35" s="1">
        <v>55.296333160687503</v>
      </c>
      <c r="AEN35" s="1">
        <v>61.372965253500098</v>
      </c>
      <c r="AEO35" s="1">
        <v>67.4495973463127</v>
      </c>
      <c r="AEP35" s="1">
        <v>73.526229439125302</v>
      </c>
      <c r="AEQ35" s="1">
        <v>79.602861531937904</v>
      </c>
      <c r="AER35" s="1">
        <v>85.679493624750506</v>
      </c>
      <c r="AES35" s="1">
        <v>91.756125717563094</v>
      </c>
      <c r="AET35" s="1">
        <v>97.832757810375696</v>
      </c>
      <c r="AEU35" s="1">
        <v>103.909389903188</v>
      </c>
      <c r="AEV35" s="1">
        <v>109.98602199600001</v>
      </c>
      <c r="AEW35" s="1">
        <v>116.06265408881301</v>
      </c>
      <c r="AEX35" s="1">
        <v>122.13928618162601</v>
      </c>
      <c r="AEY35" s="1">
        <v>128.215918274438</v>
      </c>
      <c r="AEZ35" s="1">
        <v>134.29255036725101</v>
      </c>
      <c r="AFA35" s="1">
        <v>140.369182460063</v>
      </c>
      <c r="AFB35" s="1">
        <v>180</v>
      </c>
      <c r="AFC35" s="1">
        <v>185.85179215235101</v>
      </c>
      <c r="AFD35" s="1">
        <v>191.70358430470199</v>
      </c>
      <c r="AFE35" s="1">
        <v>197.555376457053</v>
      </c>
      <c r="AFF35" s="1">
        <v>203.40716860940401</v>
      </c>
      <c r="AFG35" s="1">
        <v>209.25896076175499</v>
      </c>
      <c r="AFH35" s="1">
        <v>215.110752914106</v>
      </c>
      <c r="AFI35" s="1">
        <v>220.96254506645701</v>
      </c>
      <c r="AFJ35" s="1">
        <v>226.81433721880799</v>
      </c>
      <c r="AFK35" s="1">
        <v>232.666129371159</v>
      </c>
      <c r="AFL35" s="1">
        <v>238.51792152351001</v>
      </c>
      <c r="AFM35" s="1">
        <v>244.36971367586099</v>
      </c>
      <c r="AFN35" s="1">
        <v>250.221505828212</v>
      </c>
      <c r="AFO35" s="1">
        <v>256.07329798056298</v>
      </c>
      <c r="AFP35" s="1">
        <v>261.92509013291402</v>
      </c>
      <c r="AFQ35" s="1">
        <v>267.776882285265</v>
      </c>
      <c r="AFR35" s="1">
        <v>273.62867443761598</v>
      </c>
      <c r="AFS35" s="1">
        <v>279.48046658996799</v>
      </c>
      <c r="AFT35" s="1">
        <v>285.33225874231903</v>
      </c>
      <c r="AFU35" s="1">
        <v>291.18405089467001</v>
      </c>
      <c r="AFV35" s="1">
        <v>297.03584304702099</v>
      </c>
      <c r="AFW35" s="1">
        <v>302.88763519937203</v>
      </c>
      <c r="AFX35" s="1">
        <v>308.73942735172301</v>
      </c>
      <c r="AFY35" s="1">
        <v>314.59121950407399</v>
      </c>
      <c r="AFZ35" s="1">
        <v>320.44301165642503</v>
      </c>
      <c r="AGA35" s="1">
        <v>326.29480380877601</v>
      </c>
      <c r="AGB35" s="1">
        <v>332.14659596112699</v>
      </c>
      <c r="AGC35" s="1">
        <v>337.99838811347797</v>
      </c>
      <c r="AGD35" s="1">
        <v>343.85018026582901</v>
      </c>
      <c r="AGE35" s="1">
        <v>13.0961250514314</v>
      </c>
      <c r="AGF35" s="1">
        <v>18.947917203782399</v>
      </c>
      <c r="AGG35" s="1">
        <v>24.799709356133501</v>
      </c>
      <c r="AGH35" s="1">
        <v>30.6515015084845</v>
      </c>
      <c r="AGI35" s="1">
        <v>36.503293660835602</v>
      </c>
      <c r="AGJ35" s="1">
        <v>42.355085813186697</v>
      </c>
      <c r="AGK35" s="1">
        <v>48.206877965537799</v>
      </c>
      <c r="AGL35" s="1">
        <v>54.058670117888802</v>
      </c>
      <c r="AGM35" s="1">
        <v>59.910462270239897</v>
      </c>
      <c r="AGN35" s="1">
        <v>65.762254422590999</v>
      </c>
      <c r="AGO35" s="1">
        <v>71.614046574941995</v>
      </c>
      <c r="AGP35" s="1">
        <v>77.465838727293004</v>
      </c>
      <c r="AGQ35" s="1">
        <v>83.317630879644099</v>
      </c>
      <c r="AGR35" s="1">
        <v>89.169423031995194</v>
      </c>
      <c r="AGS35" s="1">
        <v>95.021215184346303</v>
      </c>
      <c r="AGT35" s="1">
        <v>100.873007336697</v>
      </c>
      <c r="AGU35" s="1">
        <v>106.724799489048</v>
      </c>
      <c r="AGV35" s="1">
        <v>112.57659164139901</v>
      </c>
      <c r="AGW35" s="1">
        <v>118.42838379375</v>
      </c>
      <c r="AGX35" s="1">
        <v>124.280175946101</v>
      </c>
      <c r="AGY35" s="1">
        <v>130.13196809845201</v>
      </c>
      <c r="AGZ35" s="1">
        <v>135.98376025080299</v>
      </c>
      <c r="AHA35" s="1">
        <v>141.835552403154</v>
      </c>
      <c r="AHB35" s="1">
        <v>180</v>
      </c>
      <c r="AHC35" s="1">
        <v>185.54161990521899</v>
      </c>
      <c r="AHD35" s="1">
        <v>191.08323981043901</v>
      </c>
      <c r="AHE35" s="1">
        <v>196.624859715659</v>
      </c>
      <c r="AHF35" s="1">
        <v>202.16647962087899</v>
      </c>
      <c r="AHG35" s="1">
        <v>207.70809952609901</v>
      </c>
      <c r="AHH35" s="1">
        <v>213.24971943131899</v>
      </c>
      <c r="AHI35" s="1">
        <v>218.79133933653901</v>
      </c>
      <c r="AHJ35" s="1">
        <v>224.332959241759</v>
      </c>
      <c r="AHK35" s="1">
        <v>229.87457914697899</v>
      </c>
      <c r="AHL35" s="1">
        <v>235.41619905219801</v>
      </c>
      <c r="AHM35" s="1">
        <v>240.957818957418</v>
      </c>
      <c r="AHN35" s="1">
        <v>246.49943886263799</v>
      </c>
      <c r="AHO35" s="1">
        <v>252.041058767858</v>
      </c>
      <c r="AHP35" s="1">
        <v>257.58267867307802</v>
      </c>
      <c r="AHQ35" s="1">
        <v>263.12429857829801</v>
      </c>
      <c r="AHR35" s="1">
        <v>268.665918483518</v>
      </c>
      <c r="AHS35" s="1">
        <v>274.20753838873799</v>
      </c>
      <c r="AHT35" s="1">
        <v>279.74915829395798</v>
      </c>
      <c r="AHU35" s="1">
        <v>285.29077819917802</v>
      </c>
      <c r="AHV35" s="1">
        <v>290.83239810439699</v>
      </c>
      <c r="AHW35" s="1">
        <v>296.37401800961698</v>
      </c>
      <c r="AHX35" s="1">
        <v>301.91563791483702</v>
      </c>
      <c r="AHY35" s="1">
        <v>307.45725782005701</v>
      </c>
      <c r="AHZ35" s="1">
        <v>312.998877725277</v>
      </c>
      <c r="AIA35" s="1">
        <v>318.54049763049699</v>
      </c>
      <c r="AIB35" s="1">
        <v>324.08211753571697</v>
      </c>
      <c r="AIC35" s="1">
        <v>329.62373744093702</v>
      </c>
      <c r="AID35" s="1">
        <v>335.16535734615701</v>
      </c>
      <c r="AIE35" s="1">
        <v>21.942808016221399</v>
      </c>
      <c r="AIF35" s="1">
        <v>27.484427921441299</v>
      </c>
      <c r="AIG35" s="1">
        <v>33.026047826661198</v>
      </c>
      <c r="AIH35" s="1">
        <v>38.567667731881102</v>
      </c>
      <c r="AII35" s="1">
        <v>44.109287637100998</v>
      </c>
      <c r="AIJ35" s="1">
        <v>49.650907542320901</v>
      </c>
      <c r="AIK35" s="1">
        <v>55.192527447540797</v>
      </c>
      <c r="AIL35" s="1">
        <v>60.734147352760701</v>
      </c>
      <c r="AIM35" s="1">
        <v>66.275767257980604</v>
      </c>
      <c r="AIN35" s="1">
        <v>71.817387163200493</v>
      </c>
      <c r="AIO35" s="1">
        <v>77.359007068420397</v>
      </c>
      <c r="AIP35" s="1">
        <v>82.9006269736403</v>
      </c>
      <c r="AIQ35" s="1">
        <v>88.442246878860203</v>
      </c>
      <c r="AIR35" s="1">
        <v>93.983866784080107</v>
      </c>
      <c r="AIS35" s="1">
        <v>99.525486689299996</v>
      </c>
      <c r="AIT35" s="1">
        <v>105.067106594519</v>
      </c>
      <c r="AIU35" s="1">
        <v>110.60872649973901</v>
      </c>
      <c r="AIV35" s="1">
        <v>116.150346404959</v>
      </c>
      <c r="AIW35" s="1">
        <v>121.691966310179</v>
      </c>
      <c r="AIX35" s="1">
        <v>127.233586215399</v>
      </c>
      <c r="AIY35" s="1">
        <v>132.775206120619</v>
      </c>
      <c r="AIZ35" s="1">
        <v>138.31682602583899</v>
      </c>
      <c r="AJA35" s="1">
        <v>143.85844593105901</v>
      </c>
      <c r="AJB35" s="1">
        <v>180</v>
      </c>
      <c r="AJC35" s="1">
        <v>185.150638361229</v>
      </c>
      <c r="AJD35" s="1">
        <v>190.301276722458</v>
      </c>
      <c r="AJE35" s="1">
        <v>195.45191508368799</v>
      </c>
      <c r="AJF35" s="1">
        <v>200.60255344491699</v>
      </c>
      <c r="AJG35" s="1">
        <v>205.75319180614599</v>
      </c>
      <c r="AJH35" s="1">
        <v>210.90383016737599</v>
      </c>
      <c r="AJI35" s="1">
        <v>216.05446852860501</v>
      </c>
      <c r="AJJ35" s="1">
        <v>221.20510688983401</v>
      </c>
      <c r="AJK35" s="1">
        <v>226.35574525106401</v>
      </c>
      <c r="AJL35" s="1">
        <v>231.50638361229301</v>
      </c>
      <c r="AJM35" s="1">
        <v>236.65702197352201</v>
      </c>
      <c r="AJN35" s="1">
        <v>241.807660334752</v>
      </c>
      <c r="AJO35" s="1">
        <v>246.958298695981</v>
      </c>
      <c r="AJP35" s="1">
        <v>252.10893705721099</v>
      </c>
      <c r="AJQ35" s="1">
        <v>257.25957541844002</v>
      </c>
      <c r="AJR35" s="1">
        <v>262.41021377966899</v>
      </c>
      <c r="AJS35" s="1">
        <v>267.56085214089899</v>
      </c>
      <c r="AJT35" s="1">
        <v>272.71149050212802</v>
      </c>
      <c r="AJU35" s="1">
        <v>277.86212886335699</v>
      </c>
      <c r="AJV35" s="1">
        <v>283.01276722458698</v>
      </c>
      <c r="AJW35" s="1">
        <v>288.16340558581601</v>
      </c>
      <c r="AJX35" s="1">
        <v>293.31404394704498</v>
      </c>
      <c r="AJY35" s="1">
        <v>298.46468230827497</v>
      </c>
      <c r="AJZ35" s="1">
        <v>303.615320669504</v>
      </c>
      <c r="AKA35" s="1">
        <v>308.76595903073297</v>
      </c>
      <c r="AKB35" s="1">
        <v>313.91659739196302</v>
      </c>
      <c r="AKC35" s="1">
        <v>319.06723575319199</v>
      </c>
      <c r="AKD35" s="1">
        <v>324.21787411442199</v>
      </c>
      <c r="AKE35" s="1">
        <v>33.094320753935001</v>
      </c>
      <c r="AKF35" s="1">
        <v>38.244959115164399</v>
      </c>
      <c r="AKG35" s="1">
        <v>43.395597476393696</v>
      </c>
      <c r="AKH35" s="1">
        <v>48.546235837623101</v>
      </c>
      <c r="AKI35" s="1">
        <v>53.696874198852498</v>
      </c>
      <c r="AKJ35" s="1">
        <v>58.847512560081803</v>
      </c>
      <c r="AKK35" s="1">
        <v>63.998150921311201</v>
      </c>
      <c r="AKL35" s="1">
        <v>69.148789282540505</v>
      </c>
      <c r="AKM35" s="1">
        <v>74.299427643769903</v>
      </c>
      <c r="AKN35" s="1">
        <v>79.4500660049993</v>
      </c>
      <c r="AKO35" s="1">
        <v>84.600704366228598</v>
      </c>
      <c r="AKP35" s="1">
        <v>89.751342727457896</v>
      </c>
      <c r="AKQ35" s="1">
        <v>94.901981088687293</v>
      </c>
      <c r="AKR35" s="1">
        <v>100.05261944991599</v>
      </c>
      <c r="AKS35" s="1">
        <v>105.203257811146</v>
      </c>
      <c r="AKT35" s="1">
        <v>110.353896172375</v>
      </c>
      <c r="AKU35" s="1">
        <v>115.504534533604</v>
      </c>
      <c r="AKV35" s="1">
        <v>120.655172894834</v>
      </c>
      <c r="AKW35" s="1">
        <v>125.805811256063</v>
      </c>
      <c r="AKX35" s="1">
        <v>130.95644961729201</v>
      </c>
      <c r="AKY35" s="1">
        <v>136.107087978522</v>
      </c>
      <c r="AKZ35" s="1">
        <v>141.257726339751</v>
      </c>
      <c r="ALA35" s="1">
        <v>146.40836470098</v>
      </c>
      <c r="ALB35" s="1">
        <v>180</v>
      </c>
      <c r="ALC35" s="1">
        <v>184.68454891170401</v>
      </c>
      <c r="ALD35" s="1">
        <v>189.36909782340899</v>
      </c>
      <c r="ALE35" s="1">
        <v>194.05364673511301</v>
      </c>
      <c r="ALF35" s="1">
        <v>198.73819564681801</v>
      </c>
      <c r="ALG35" s="1">
        <v>203.422744558522</v>
      </c>
      <c r="ALH35" s="1">
        <v>208.10729347022701</v>
      </c>
      <c r="ALI35" s="1">
        <v>212.79184238193201</v>
      </c>
      <c r="ALJ35" s="1">
        <v>217.476391293636</v>
      </c>
      <c r="ALK35" s="1">
        <v>222.16094020534101</v>
      </c>
      <c r="ALL35" s="1">
        <v>226.84548911704499</v>
      </c>
      <c r="ALM35" s="1">
        <v>231.53003802875</v>
      </c>
      <c r="ALN35" s="1">
        <v>236.21458694045501</v>
      </c>
      <c r="ALO35" s="1">
        <v>240.89913585215899</v>
      </c>
      <c r="ALP35" s="1">
        <v>245.583684763864</v>
      </c>
      <c r="ALQ35" s="1">
        <v>250.26823367556801</v>
      </c>
      <c r="ALR35" s="1">
        <v>254.95278258727299</v>
      </c>
      <c r="ALS35" s="1">
        <v>259.63733149897701</v>
      </c>
      <c r="ALT35" s="1">
        <v>264.32188041068201</v>
      </c>
      <c r="ALU35" s="1">
        <v>269.00642932238702</v>
      </c>
      <c r="ALV35" s="1">
        <v>273.69097823409101</v>
      </c>
      <c r="ALW35" s="1">
        <v>278.37552714579601</v>
      </c>
      <c r="ALX35" s="1">
        <v>283.0600760575</v>
      </c>
      <c r="ALY35" s="1">
        <v>287.74462496920501</v>
      </c>
      <c r="ALZ35" s="1">
        <v>292.42917388091001</v>
      </c>
      <c r="AMA35" s="1">
        <v>297.113722792614</v>
      </c>
      <c r="AMB35" s="1">
        <v>301.79827170431901</v>
      </c>
      <c r="AMC35" s="1">
        <v>306.48282061602299</v>
      </c>
      <c r="AMD35" s="1">
        <v>311.167369527728</v>
      </c>
      <c r="AME35" s="1">
        <v>46.3880490978365</v>
      </c>
      <c r="AMF35" s="1">
        <v>51.072598009541203</v>
      </c>
      <c r="AMG35" s="1">
        <v>55.757146921245699</v>
      </c>
      <c r="AMH35" s="1">
        <v>60.441695832950302</v>
      </c>
      <c r="AMI35" s="1">
        <v>65.126244744654898</v>
      </c>
      <c r="AMJ35" s="1">
        <v>69.810793656359493</v>
      </c>
      <c r="AMK35" s="1">
        <v>74.495342568064103</v>
      </c>
      <c r="AML35" s="1">
        <v>79.179891479768699</v>
      </c>
      <c r="AMM35" s="1">
        <v>83.864440391473195</v>
      </c>
      <c r="AMN35" s="1">
        <v>88.548989303177805</v>
      </c>
      <c r="AMO35" s="1">
        <v>93.233538214882401</v>
      </c>
      <c r="AMP35" s="1">
        <v>97.918087126586997</v>
      </c>
      <c r="AMQ35" s="1">
        <v>102.602636038291</v>
      </c>
      <c r="AMR35" s="1">
        <v>107.287184949996</v>
      </c>
      <c r="AMS35" s="1">
        <v>111.9717338617</v>
      </c>
      <c r="AMT35" s="1">
        <v>116.656282773405</v>
      </c>
      <c r="AMU35" s="1">
        <v>121.34083168510899</v>
      </c>
      <c r="AMV35" s="1">
        <v>126.025380596814</v>
      </c>
      <c r="AMW35" s="1">
        <v>130.709929508519</v>
      </c>
      <c r="AMX35" s="1">
        <v>135.39447842022301</v>
      </c>
      <c r="AMY35" s="1">
        <v>140.07902733192799</v>
      </c>
      <c r="AMZ35" s="1">
        <v>144.763576243632</v>
      </c>
      <c r="ANA35" s="1">
        <v>149.44812515533701</v>
      </c>
      <c r="ANB35" s="1">
        <v>180</v>
      </c>
      <c r="ANC35" s="1">
        <v>184.15014819036099</v>
      </c>
      <c r="AND35" s="1">
        <v>188.30029638072301</v>
      </c>
      <c r="ANE35" s="1">
        <v>192.450444571085</v>
      </c>
      <c r="ANF35" s="1">
        <v>196.60059276144599</v>
      </c>
      <c r="ANG35" s="1">
        <v>200.75074095180801</v>
      </c>
      <c r="ANH35" s="1">
        <v>204.90088914217</v>
      </c>
      <c r="ANI35" s="1">
        <v>209.051037332531</v>
      </c>
      <c r="ANJ35" s="1">
        <v>213.20118552289301</v>
      </c>
      <c r="ANK35" s="1">
        <v>217.351333713255</v>
      </c>
      <c r="ANL35" s="1">
        <v>221.501481903616</v>
      </c>
      <c r="ANM35" s="1">
        <v>225.65163009397801</v>
      </c>
      <c r="ANN35" s="1">
        <v>229.80177828434</v>
      </c>
      <c r="ANO35" s="1">
        <v>233.951926474701</v>
      </c>
      <c r="ANP35" s="1">
        <v>238.10207466506299</v>
      </c>
      <c r="ANQ35" s="1">
        <v>242.252222855425</v>
      </c>
      <c r="ANR35" s="1">
        <v>246.402371045786</v>
      </c>
      <c r="ANS35" s="1">
        <v>250.55251923614799</v>
      </c>
      <c r="ANT35" s="1">
        <v>254.70266742651</v>
      </c>
      <c r="ANU35" s="1">
        <v>258.85281561687202</v>
      </c>
      <c r="ANV35" s="1">
        <v>263.00296380723302</v>
      </c>
      <c r="ANW35" s="1">
        <v>267.15311199759498</v>
      </c>
      <c r="ANX35" s="1">
        <v>271.30326018795699</v>
      </c>
      <c r="ANY35" s="1">
        <v>275.45340837831799</v>
      </c>
      <c r="ANZ35" s="1">
        <v>279.60355656868001</v>
      </c>
      <c r="AOA35" s="1">
        <v>283.75370475904202</v>
      </c>
      <c r="AOB35" s="1">
        <v>287.90385294940302</v>
      </c>
      <c r="AOC35" s="1">
        <v>292.05400113976498</v>
      </c>
      <c r="AOD35" s="1">
        <v>296.204149330127</v>
      </c>
      <c r="AOE35" s="1">
        <v>61.630140553802597</v>
      </c>
      <c r="AOF35" s="1">
        <v>65.780288744164295</v>
      </c>
      <c r="AOG35" s="1">
        <v>69.930436934526</v>
      </c>
      <c r="AOH35" s="1">
        <v>74.080585124887705</v>
      </c>
      <c r="AOI35" s="1">
        <v>78.230733315249395</v>
      </c>
      <c r="AOJ35" s="1">
        <v>82.3808815056111</v>
      </c>
      <c r="AOK35" s="1">
        <v>86.531029695972805</v>
      </c>
      <c r="AOL35" s="1">
        <v>90.681177886334495</v>
      </c>
      <c r="AOM35" s="1">
        <v>94.8313260766962</v>
      </c>
      <c r="AON35" s="1">
        <v>98.981474267057905</v>
      </c>
      <c r="AOO35" s="1">
        <v>103.131622457419</v>
      </c>
      <c r="AOP35" s="1">
        <v>107.281770647781</v>
      </c>
      <c r="AOQ35" s="1">
        <v>111.431918838142</v>
      </c>
      <c r="AOR35" s="1">
        <v>115.582067028504</v>
      </c>
      <c r="AOS35" s="1">
        <v>119.732215218866</v>
      </c>
      <c r="AOT35" s="1">
        <v>123.88236340922801</v>
      </c>
      <c r="AOU35" s="1">
        <v>128.03251159958899</v>
      </c>
      <c r="AOV35" s="1">
        <v>132.182659789951</v>
      </c>
      <c r="AOW35" s="1">
        <v>136.33280798031299</v>
      </c>
      <c r="AOX35" s="1">
        <v>140.48295617067399</v>
      </c>
      <c r="AOY35" s="1">
        <v>144.633104361036</v>
      </c>
      <c r="AOZ35" s="1">
        <v>148.78325255139799</v>
      </c>
      <c r="APA35" s="1">
        <v>152.93340074175899</v>
      </c>
      <c r="APB35" s="1">
        <v>180</v>
      </c>
      <c r="APC35" s="1">
        <v>183.55522896308301</v>
      </c>
      <c r="APD35" s="1">
        <v>187.11045792616599</v>
      </c>
      <c r="APE35" s="1">
        <v>190.66568688925</v>
      </c>
      <c r="APF35" s="1">
        <v>194.22091585233301</v>
      </c>
      <c r="APG35" s="1">
        <v>197.77614481541701</v>
      </c>
      <c r="APH35" s="1">
        <v>201.33137377849999</v>
      </c>
      <c r="API35" s="1">
        <v>204.886602741584</v>
      </c>
      <c r="APJ35" s="1">
        <v>208.44183170466701</v>
      </c>
      <c r="APK35" s="1">
        <v>211.99706066775099</v>
      </c>
      <c r="APL35" s="1">
        <v>215.552289630834</v>
      </c>
      <c r="APM35" s="1">
        <v>219.107518593918</v>
      </c>
      <c r="APN35" s="1">
        <v>222.66274755700101</v>
      </c>
      <c r="APO35" s="1">
        <v>226.21797652008499</v>
      </c>
      <c r="APP35" s="1">
        <v>229.773205483168</v>
      </c>
      <c r="APQ35" s="1">
        <v>233.328434446252</v>
      </c>
      <c r="APR35" s="1">
        <v>236.88366340933501</v>
      </c>
      <c r="APS35" s="1">
        <v>240.43889237241899</v>
      </c>
      <c r="APT35" s="1">
        <v>243.994121335502</v>
      </c>
      <c r="APU35" s="1">
        <v>247.54935029858501</v>
      </c>
      <c r="APV35" s="1">
        <v>251.10457926166899</v>
      </c>
      <c r="APW35" s="1">
        <v>254.659808224752</v>
      </c>
      <c r="APX35" s="1">
        <v>258.215037187836</v>
      </c>
      <c r="APY35" s="1">
        <v>261.77026615091899</v>
      </c>
      <c r="APZ35" s="1">
        <v>265.32549511400299</v>
      </c>
      <c r="AQA35" s="1">
        <v>268.88072407708597</v>
      </c>
      <c r="AQB35" s="1">
        <v>272.43595304016998</v>
      </c>
      <c r="AQC35" s="1">
        <v>275.99118200325302</v>
      </c>
      <c r="AQD35" s="1">
        <v>279.54641096633702</v>
      </c>
      <c r="AQE35" s="1">
        <v>78.598331106204498</v>
      </c>
      <c r="AQF35" s="1">
        <v>82.153560069288005</v>
      </c>
      <c r="AQG35" s="1">
        <v>85.708789032371399</v>
      </c>
      <c r="AQH35" s="1">
        <v>89.264017995454907</v>
      </c>
      <c r="AQI35" s="1">
        <v>92.8192469585384</v>
      </c>
      <c r="AQJ35" s="1">
        <v>96.374475921621894</v>
      </c>
      <c r="AQK35" s="1">
        <v>99.929704884705401</v>
      </c>
      <c r="AQL35" s="1">
        <v>103.484933847788</v>
      </c>
      <c r="AQM35" s="1">
        <v>107.040162810872</v>
      </c>
      <c r="AQN35" s="1">
        <v>110.595391773955</v>
      </c>
      <c r="AQO35" s="1">
        <v>114.15062073703901</v>
      </c>
      <c r="AQP35" s="1">
        <v>117.705849700122</v>
      </c>
      <c r="AQQ35" s="1">
        <v>121.26107866320601</v>
      </c>
      <c r="AQR35" s="1">
        <v>124.816307626289</v>
      </c>
      <c r="AQS35" s="1">
        <v>128.37153658937299</v>
      </c>
      <c r="AQT35" s="1">
        <v>131.926765552456</v>
      </c>
      <c r="AQU35" s="1">
        <v>135.48199451554001</v>
      </c>
      <c r="AQV35" s="1">
        <v>139.03722347862299</v>
      </c>
      <c r="AQW35" s="1">
        <v>142.592452441707</v>
      </c>
      <c r="AQX35" s="1">
        <v>146.14768140479001</v>
      </c>
      <c r="AQY35" s="1">
        <v>149.70291036787401</v>
      </c>
      <c r="AQZ35" s="1">
        <v>153.25813933095699</v>
      </c>
      <c r="ARA35" s="1">
        <v>156.81336829404</v>
      </c>
      <c r="ARB35" s="1">
        <v>180</v>
      </c>
      <c r="ARC35" s="1">
        <v>182.90846649184499</v>
      </c>
      <c r="ARD35" s="1">
        <v>185.81693298369001</v>
      </c>
      <c r="ARE35" s="1">
        <v>188.725399475535</v>
      </c>
      <c r="ARF35" s="1">
        <v>191.63386596737999</v>
      </c>
      <c r="ARG35" s="1">
        <v>194.54233245922501</v>
      </c>
      <c r="ARH35" s="1">
        <v>197.45079895107</v>
      </c>
      <c r="ARI35" s="1">
        <v>200.35926544291499</v>
      </c>
      <c r="ARJ35" s="1">
        <v>203.26773193476001</v>
      </c>
      <c r="ARK35" s="1">
        <v>206.176198426605</v>
      </c>
      <c r="ARL35" s="1">
        <v>209.08466491844999</v>
      </c>
      <c r="ARM35" s="1">
        <v>211.99313141029501</v>
      </c>
      <c r="ARN35" s="1">
        <v>214.90159790214</v>
      </c>
      <c r="ARO35" s="1">
        <v>217.81006439398601</v>
      </c>
      <c r="ARP35" s="1">
        <v>220.718530885831</v>
      </c>
      <c r="ARQ35" s="1">
        <v>223.62699737767599</v>
      </c>
      <c r="ARR35" s="1">
        <v>226.53546386952101</v>
      </c>
      <c r="ARS35" s="1">
        <v>229.443930361366</v>
      </c>
      <c r="ART35" s="1">
        <v>232.35239685321099</v>
      </c>
      <c r="ARU35" s="1">
        <v>235.26086334505601</v>
      </c>
      <c r="ARV35" s="1">
        <v>238.169329836901</v>
      </c>
      <c r="ARW35" s="1">
        <v>241.07779632874599</v>
      </c>
      <c r="ARX35" s="1">
        <v>243.98626282059101</v>
      </c>
      <c r="ARY35" s="1">
        <v>246.894729312436</v>
      </c>
      <c r="ARZ35" s="1">
        <v>249.80319580428099</v>
      </c>
      <c r="ASA35" s="1">
        <v>252.711662296127</v>
      </c>
      <c r="ASB35" s="1">
        <v>255.62012878797199</v>
      </c>
      <c r="ASC35" s="1">
        <v>258.52859527981701</v>
      </c>
      <c r="ASD35" s="1">
        <v>261.437061771662</v>
      </c>
      <c r="ASE35" s="1">
        <v>97.045186327750599</v>
      </c>
      <c r="ASF35" s="1">
        <v>99.953652819595703</v>
      </c>
      <c r="ASG35" s="1">
        <v>102.86211931144</v>
      </c>
      <c r="ASH35" s="1">
        <v>105.770585803285</v>
      </c>
      <c r="ASI35" s="1">
        <v>108.67905229513001</v>
      </c>
      <c r="ASJ35" s="1">
        <v>111.58751878697601</v>
      </c>
      <c r="ASK35" s="1">
        <v>114.495985278821</v>
      </c>
      <c r="ASL35" s="1">
        <v>117.404451770666</v>
      </c>
      <c r="ASM35" s="1">
        <v>120.312918262511</v>
      </c>
      <c r="ASN35" s="1">
        <v>123.221384754356</v>
      </c>
      <c r="ASO35" s="1">
        <v>126.129851246201</v>
      </c>
      <c r="ASP35" s="1">
        <v>129.038317738046</v>
      </c>
      <c r="ASQ35" s="1">
        <v>131.94678422989099</v>
      </c>
      <c r="ASR35" s="1">
        <v>134.85525072173601</v>
      </c>
      <c r="ASS35" s="1">
        <v>137.763717213581</v>
      </c>
      <c r="AST35" s="1">
        <v>140.67218370542599</v>
      </c>
      <c r="ASU35" s="1">
        <v>143.58065019727101</v>
      </c>
      <c r="ASV35" s="1">
        <v>146.489116689116</v>
      </c>
      <c r="ASW35" s="1">
        <v>149.39758318096199</v>
      </c>
      <c r="ASX35" s="1">
        <v>152.30604967280701</v>
      </c>
      <c r="ASY35" s="1">
        <v>155.214516164652</v>
      </c>
      <c r="ASZ35" s="1">
        <v>158.12298265649699</v>
      </c>
      <c r="ATA35" s="1">
        <v>161.03144914834201</v>
      </c>
      <c r="ATB35" s="1">
        <v>180</v>
      </c>
      <c r="ATC35" s="1">
        <v>182.21929202985899</v>
      </c>
      <c r="ATD35" s="1">
        <v>184.43858405971801</v>
      </c>
      <c r="ATE35" s="1">
        <v>186.657876089578</v>
      </c>
      <c r="ATF35" s="1">
        <v>188.87716811943699</v>
      </c>
      <c r="ATG35" s="1">
        <v>191.096460149297</v>
      </c>
      <c r="ATH35" s="1">
        <v>193.31575217915599</v>
      </c>
      <c r="ATI35" s="1">
        <v>195.53504420901501</v>
      </c>
      <c r="ATJ35" s="1">
        <v>197.754336238875</v>
      </c>
      <c r="ATK35" s="1">
        <v>199.97362826873399</v>
      </c>
      <c r="ATL35" s="1">
        <v>202.192920298594</v>
      </c>
      <c r="ATM35" s="1">
        <v>204.41221232845299</v>
      </c>
      <c r="ATN35" s="1">
        <v>206.63150435831301</v>
      </c>
      <c r="ATO35" s="1">
        <v>208.850796388172</v>
      </c>
      <c r="ATP35" s="1">
        <v>211.07008841803099</v>
      </c>
      <c r="ATQ35" s="1">
        <v>213.28938044789101</v>
      </c>
      <c r="ATR35" s="1">
        <v>215.50867247775</v>
      </c>
      <c r="ATS35" s="1">
        <v>217.72796450761001</v>
      </c>
      <c r="ATT35" s="1">
        <v>219.947256537469</v>
      </c>
      <c r="ATU35" s="1">
        <v>222.16654856732899</v>
      </c>
      <c r="ATV35" s="1">
        <v>224.38584059718801</v>
      </c>
      <c r="ATW35" s="1">
        <v>226.605132627047</v>
      </c>
      <c r="ATX35" s="1">
        <v>228.82442465690701</v>
      </c>
      <c r="ATY35" s="1">
        <v>231.043716686766</v>
      </c>
      <c r="ATZ35" s="1">
        <v>233.26300871662599</v>
      </c>
      <c r="AUA35" s="1">
        <v>235.48230074648501</v>
      </c>
      <c r="AUB35" s="1">
        <v>237.701592776344</v>
      </c>
      <c r="AUC35" s="1">
        <v>239.92088480620399</v>
      </c>
      <c r="AUD35" s="1">
        <v>242.14017683606301</v>
      </c>
      <c r="AUE35" s="1">
        <v>116.70170953061</v>
      </c>
      <c r="AUF35" s="1">
        <v>118.92100156046899</v>
      </c>
      <c r="AUG35" s="1">
        <v>121.14029359032899</v>
      </c>
      <c r="AUH35" s="1">
        <v>123.359585620188</v>
      </c>
      <c r="AUI35" s="1">
        <v>125.578877650048</v>
      </c>
      <c r="AUJ35" s="1">
        <v>127.79816967990701</v>
      </c>
      <c r="AUK35" s="1">
        <v>130.017461709766</v>
      </c>
      <c r="AUL35" s="1">
        <v>132.23675373962601</v>
      </c>
      <c r="AUM35" s="1">
        <v>134.456045769485</v>
      </c>
      <c r="AUN35" s="1">
        <v>136.67533779934499</v>
      </c>
      <c r="AUO35" s="1">
        <v>138.89462982920401</v>
      </c>
      <c r="AUP35" s="1">
        <v>141.11392185906399</v>
      </c>
      <c r="AUQ35" s="1">
        <v>143.33321388892301</v>
      </c>
      <c r="AUR35" s="1">
        <v>145.552505918782</v>
      </c>
      <c r="AUS35" s="1">
        <v>147.77179794864199</v>
      </c>
      <c r="AUT35" s="1">
        <v>149.99108997850101</v>
      </c>
      <c r="AUU35" s="1">
        <v>152.21038200836099</v>
      </c>
      <c r="AUV35" s="1">
        <v>154.42967403822001</v>
      </c>
      <c r="AUW35" s="1">
        <v>156.64896606808</v>
      </c>
      <c r="AUX35" s="1">
        <v>158.86825809793899</v>
      </c>
      <c r="AUY35" s="1">
        <v>161.08755012779801</v>
      </c>
      <c r="AUZ35" s="1">
        <v>163.306842157658</v>
      </c>
      <c r="AVA35" s="1">
        <v>165.52613418751699</v>
      </c>
      <c r="AVB35" s="1">
        <v>180</v>
      </c>
      <c r="AVC35" s="1">
        <v>181.49775529266699</v>
      </c>
      <c r="AVD35" s="1">
        <v>182.99551058533501</v>
      </c>
      <c r="AVE35" s="1">
        <v>184.493265878003</v>
      </c>
      <c r="AVF35" s="1">
        <v>185.99102117067099</v>
      </c>
      <c r="AVG35" s="1">
        <v>187.48877646333901</v>
      </c>
      <c r="AVH35" s="1">
        <v>188.986531756007</v>
      </c>
      <c r="AVI35" s="1">
        <v>190.48428704867499</v>
      </c>
      <c r="AVJ35" s="1">
        <v>191.982042341343</v>
      </c>
      <c r="AVK35" s="1">
        <v>193.47979763401099</v>
      </c>
      <c r="AVL35" s="1">
        <v>194.97755292667901</v>
      </c>
      <c r="AVM35" s="1">
        <v>196.475308219347</v>
      </c>
      <c r="AVN35" s="1">
        <v>197.97306351201499</v>
      </c>
      <c r="AVO35" s="1">
        <v>199.47081880468301</v>
      </c>
      <c r="AVP35" s="1">
        <v>200.968574097351</v>
      </c>
      <c r="AVQ35" s="1">
        <v>202.46632939001901</v>
      </c>
      <c r="AVR35" s="1">
        <v>203.964084682687</v>
      </c>
      <c r="AVS35" s="1">
        <v>205.46183997535499</v>
      </c>
      <c r="AVT35" s="1">
        <v>206.95959526802301</v>
      </c>
      <c r="AVU35" s="1">
        <v>208.457350560691</v>
      </c>
      <c r="AVV35" s="1">
        <v>209.95510585335899</v>
      </c>
      <c r="AVW35" s="1">
        <v>211.452861146027</v>
      </c>
      <c r="AVX35" s="1">
        <v>212.95061643869499</v>
      </c>
      <c r="AVY35" s="1">
        <v>214.44837173136301</v>
      </c>
      <c r="AVZ35" s="1">
        <v>215.946127024031</v>
      </c>
      <c r="AWA35" s="1">
        <v>217.44388231669899</v>
      </c>
      <c r="AWB35" s="1">
        <v>218.94163760936701</v>
      </c>
      <c r="AWC35" s="1">
        <v>220.439392902035</v>
      </c>
      <c r="AWD35" s="1">
        <v>221.93714819470301</v>
      </c>
      <c r="AWE35" s="1">
        <v>137.28126434385001</v>
      </c>
      <c r="AWF35" s="1">
        <v>138.779019636518</v>
      </c>
      <c r="AWG35" s="1">
        <v>140.27677492918599</v>
      </c>
      <c r="AWH35" s="1">
        <v>141.77453022185401</v>
      </c>
      <c r="AWI35" s="1">
        <v>143.272285514522</v>
      </c>
      <c r="AWJ35" s="1">
        <v>144.77004080718999</v>
      </c>
      <c r="AWK35" s="1">
        <v>146.267796099858</v>
      </c>
      <c r="AWL35" s="1">
        <v>147.76555139252599</v>
      </c>
      <c r="AWM35" s="1">
        <v>149.26330668519401</v>
      </c>
      <c r="AWN35" s="1">
        <v>150.761061977862</v>
      </c>
      <c r="AWO35" s="1">
        <v>152.25881727052999</v>
      </c>
      <c r="AWP35" s="1">
        <v>153.75657256319801</v>
      </c>
      <c r="AWQ35" s="1">
        <v>155.25432785586599</v>
      </c>
      <c r="AWR35" s="1">
        <v>156.75208314853401</v>
      </c>
      <c r="AWS35" s="1">
        <v>158.249838441202</v>
      </c>
      <c r="AWT35" s="1">
        <v>159.74759373386999</v>
      </c>
      <c r="AWU35" s="1">
        <v>161.24534902653801</v>
      </c>
      <c r="AWV35" s="1">
        <v>162.743104319206</v>
      </c>
      <c r="AWW35" s="1">
        <v>164.24085961187399</v>
      </c>
      <c r="AWX35" s="1">
        <v>165.738614904542</v>
      </c>
      <c r="AWY35" s="1">
        <v>167.23637019720999</v>
      </c>
      <c r="AWZ35" s="1">
        <v>168.73412548987801</v>
      </c>
      <c r="AXA35" s="1">
        <v>170.231880782546</v>
      </c>
      <c r="AXB35" s="1">
        <v>180</v>
      </c>
      <c r="AXC35" s="1">
        <v>180.75437791065801</v>
      </c>
      <c r="AXD35" s="1">
        <v>181.50875582131599</v>
      </c>
      <c r="AXE35" s="1">
        <v>182.26313373197399</v>
      </c>
      <c r="AXF35" s="1">
        <v>183.017511642633</v>
      </c>
      <c r="AXG35" s="1">
        <v>183.771889553291</v>
      </c>
      <c r="AXH35" s="1">
        <v>184.52626746394901</v>
      </c>
      <c r="AXI35" s="1">
        <v>185.28064537460699</v>
      </c>
      <c r="AXJ35" s="1">
        <v>186.035023285265</v>
      </c>
      <c r="AXK35" s="1">
        <v>186.789401195924</v>
      </c>
      <c r="AXL35" s="1">
        <v>187.54377910658201</v>
      </c>
      <c r="AXM35" s="1">
        <v>188.29815701723999</v>
      </c>
      <c r="AXN35" s="1">
        <v>189.05253492789799</v>
      </c>
      <c r="AXO35" s="1">
        <v>189.806912838557</v>
      </c>
      <c r="AXP35" s="1">
        <v>190.561290749215</v>
      </c>
      <c r="AXQ35" s="1">
        <v>191.31566865987301</v>
      </c>
      <c r="AXR35" s="1">
        <v>192.07004657053099</v>
      </c>
      <c r="AXS35" s="1">
        <v>192.82442448118999</v>
      </c>
      <c r="AXT35" s="1">
        <v>193.578802391848</v>
      </c>
      <c r="AXU35" s="1">
        <v>194.33318030250601</v>
      </c>
      <c r="AXV35" s="1">
        <v>195.08755821316399</v>
      </c>
      <c r="AXW35" s="1">
        <v>195.84193612382299</v>
      </c>
      <c r="AXX35" s="1">
        <v>196.596314034481</v>
      </c>
      <c r="AXY35" s="1">
        <v>197.350691945139</v>
      </c>
      <c r="AXZ35" s="1">
        <v>198.10506985579701</v>
      </c>
      <c r="AYA35" s="1">
        <v>198.85944776645599</v>
      </c>
      <c r="AYB35" s="1">
        <v>199.61382567711399</v>
      </c>
      <c r="AYC35" s="1">
        <v>200.368203587772</v>
      </c>
      <c r="AYD35" s="1">
        <v>201.12258149843001</v>
      </c>
      <c r="AYE35" s="1">
        <v>158.483754517172</v>
      </c>
      <c r="AYF35" s="1">
        <v>159.238132427831</v>
      </c>
      <c r="AYG35" s="1">
        <v>159.99251033848901</v>
      </c>
      <c r="AYH35" s="1">
        <v>160.74688824914699</v>
      </c>
      <c r="AYI35" s="1">
        <v>161.501266159805</v>
      </c>
      <c r="AYJ35" s="1">
        <v>162.255644070464</v>
      </c>
      <c r="AYK35" s="1">
        <v>163.01002198112201</v>
      </c>
      <c r="AYL35" s="1">
        <v>163.76439989177999</v>
      </c>
      <c r="AYM35" s="1">
        <v>164.518777802438</v>
      </c>
      <c r="AYN35" s="1">
        <v>165.273155713097</v>
      </c>
      <c r="AYO35" s="1">
        <v>166.02753362375501</v>
      </c>
      <c r="AYP35" s="1">
        <v>166.78191153441301</v>
      </c>
      <c r="AYQ35" s="1">
        <v>167.53628944507099</v>
      </c>
      <c r="AYR35" s="1">
        <v>168.29066735572999</v>
      </c>
      <c r="AYS35" s="1">
        <v>169.045045266388</v>
      </c>
      <c r="AYT35" s="1">
        <v>169.79942317704601</v>
      </c>
      <c r="AYU35" s="1">
        <v>170.55380108770399</v>
      </c>
      <c r="AYV35" s="1">
        <v>171.30817899836299</v>
      </c>
      <c r="AYW35" s="1">
        <v>172.062556909021</v>
      </c>
      <c r="AYX35" s="1">
        <v>172.81693481967901</v>
      </c>
      <c r="AYY35" s="1">
        <v>173.57131273033701</v>
      </c>
      <c r="AYZ35" s="1">
        <v>174.32569064099599</v>
      </c>
      <c r="AZA35" s="1">
        <v>175.08006855165399</v>
      </c>
      <c r="AZB35" s="1">
        <v>180</v>
      </c>
      <c r="AZC35" s="1">
        <v>180</v>
      </c>
      <c r="AZD35" s="1">
        <v>180</v>
      </c>
      <c r="AZE35" s="1">
        <v>180</v>
      </c>
      <c r="AZF35" s="1">
        <v>180</v>
      </c>
      <c r="AZG35" s="1">
        <v>180</v>
      </c>
      <c r="AZH35" s="1">
        <v>180</v>
      </c>
      <c r="AZI35" s="1">
        <v>180</v>
      </c>
      <c r="AZJ35" s="1">
        <v>180</v>
      </c>
      <c r="AZK35" s="1">
        <v>180</v>
      </c>
      <c r="AZL35" s="1">
        <v>180</v>
      </c>
      <c r="AZM35" s="1">
        <v>180</v>
      </c>
      <c r="AZN35" s="1">
        <v>180</v>
      </c>
      <c r="AZO35" s="1">
        <v>180</v>
      </c>
      <c r="AZP35" s="1">
        <v>180</v>
      </c>
      <c r="AZQ35" s="1">
        <v>180</v>
      </c>
      <c r="AZR35" s="1">
        <v>180</v>
      </c>
      <c r="AZS35" s="1">
        <v>180</v>
      </c>
      <c r="AZT35" s="1">
        <v>180</v>
      </c>
      <c r="AZU35" s="1">
        <v>180</v>
      </c>
      <c r="AZV35" s="1">
        <v>180</v>
      </c>
      <c r="AZW35" s="1">
        <v>180</v>
      </c>
      <c r="AZX35" s="1">
        <v>180</v>
      </c>
      <c r="AZY35" s="1">
        <v>180</v>
      </c>
      <c r="AZZ35" s="1">
        <v>180</v>
      </c>
      <c r="BAA35" s="1">
        <v>180</v>
      </c>
      <c r="BAB35" s="1">
        <v>180</v>
      </c>
      <c r="BAC35" s="1">
        <v>180</v>
      </c>
      <c r="BAD35" s="1">
        <v>180</v>
      </c>
      <c r="BAE35" s="1">
        <v>180</v>
      </c>
      <c r="BAF35" s="1">
        <v>180</v>
      </c>
      <c r="BAG35" s="1">
        <v>180</v>
      </c>
      <c r="BAH35" s="1">
        <v>180</v>
      </c>
      <c r="BAI35" s="1">
        <v>180</v>
      </c>
      <c r="BAJ35" s="1">
        <v>180</v>
      </c>
      <c r="BAK35" s="1">
        <v>180</v>
      </c>
      <c r="BAL35" s="1">
        <v>180</v>
      </c>
      <c r="BAM35" s="1">
        <v>180</v>
      </c>
      <c r="BAN35" s="1">
        <v>180</v>
      </c>
      <c r="BAO35" s="1">
        <v>180</v>
      </c>
      <c r="BAP35" s="1">
        <v>180</v>
      </c>
      <c r="BAQ35" s="1">
        <v>180</v>
      </c>
      <c r="BAR35" s="1">
        <v>180</v>
      </c>
      <c r="BAS35" s="1">
        <v>180</v>
      </c>
      <c r="BAT35" s="1">
        <v>180</v>
      </c>
      <c r="BAU35" s="1">
        <v>180</v>
      </c>
      <c r="BAV35" s="1">
        <v>180</v>
      </c>
      <c r="BAW35" s="1">
        <v>180</v>
      </c>
      <c r="BAX35" s="1">
        <v>180</v>
      </c>
      <c r="BAY35" s="1">
        <v>180</v>
      </c>
      <c r="BAZ35" s="1">
        <v>180</v>
      </c>
      <c r="BBA35" s="1">
        <v>180</v>
      </c>
    </row>
    <row r="36" spans="1:1405" x14ac:dyDescent="0.2">
      <c r="A36" s="2" t="s">
        <v>28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6.9230769230769198</v>
      </c>
      <c r="BC36" s="1">
        <v>6.9230769230769198</v>
      </c>
      <c r="BD36" s="1">
        <v>6.9230769230769198</v>
      </c>
      <c r="BE36" s="1">
        <v>6.9230769230769198</v>
      </c>
      <c r="BF36" s="1">
        <v>6.9230769230769198</v>
      </c>
      <c r="BG36" s="1">
        <v>6.9230769230769198</v>
      </c>
      <c r="BH36" s="1">
        <v>6.9230769230769198</v>
      </c>
      <c r="BI36" s="1">
        <v>6.9230769230769198</v>
      </c>
      <c r="BJ36" s="1">
        <v>6.9230769230769198</v>
      </c>
      <c r="BK36" s="1">
        <v>6.9230769230769198</v>
      </c>
      <c r="BL36" s="1">
        <v>6.9230769230769198</v>
      </c>
      <c r="BM36" s="1">
        <v>6.9230769230769198</v>
      </c>
      <c r="BN36" s="1">
        <v>6.9230769230769198</v>
      </c>
      <c r="BO36" s="1">
        <v>6.9230769230769198</v>
      </c>
      <c r="BP36" s="1">
        <v>6.9230769230769198</v>
      </c>
      <c r="BQ36" s="1">
        <v>6.9230769230769198</v>
      </c>
      <c r="BR36" s="1">
        <v>6.9230769230769198</v>
      </c>
      <c r="BS36" s="1">
        <v>6.9230769230769198</v>
      </c>
      <c r="BT36" s="1">
        <v>6.9230769230769198</v>
      </c>
      <c r="BU36" s="1">
        <v>6.9230769230769198</v>
      </c>
      <c r="BV36" s="1">
        <v>6.9230769230769198</v>
      </c>
      <c r="BW36" s="1">
        <v>6.9230769230769198</v>
      </c>
      <c r="BX36" s="1">
        <v>6.9230769230769198</v>
      </c>
      <c r="BY36" s="1">
        <v>6.9230769230769198</v>
      </c>
      <c r="BZ36" s="1">
        <v>6.9230769230769198</v>
      </c>
      <c r="CA36" s="1">
        <v>6.9230769230769198</v>
      </c>
      <c r="CB36" s="1">
        <v>6.9230769230769198</v>
      </c>
      <c r="CC36" s="1">
        <v>6.9230769230769198</v>
      </c>
      <c r="CD36" s="1">
        <v>6.9230769230769198</v>
      </c>
      <c r="CE36" s="1">
        <v>6.9230769230769198</v>
      </c>
      <c r="CF36" s="1">
        <v>6.9230769230769198</v>
      </c>
      <c r="CG36" s="1">
        <v>6.9230769230769198</v>
      </c>
      <c r="CH36" s="1">
        <v>6.9230769230769198</v>
      </c>
      <c r="CI36" s="1">
        <v>6.9230769230769198</v>
      </c>
      <c r="CJ36" s="1">
        <v>6.9230769230769198</v>
      </c>
      <c r="CK36" s="1">
        <v>6.9230769230769198</v>
      </c>
      <c r="CL36" s="1">
        <v>6.9230769230769198</v>
      </c>
      <c r="CM36" s="1">
        <v>6.9230769230769198</v>
      </c>
      <c r="CN36" s="1">
        <v>6.9230769230769198</v>
      </c>
      <c r="CO36" s="1">
        <v>6.9230769230769198</v>
      </c>
      <c r="CP36" s="1">
        <v>6.9230769230769198</v>
      </c>
      <c r="CQ36" s="1">
        <v>6.9230769230769198</v>
      </c>
      <c r="CR36" s="1">
        <v>6.9230769230769198</v>
      </c>
      <c r="CS36" s="1">
        <v>6.9230769230769198</v>
      </c>
      <c r="CT36" s="1">
        <v>6.9230769230769198</v>
      </c>
      <c r="CU36" s="1">
        <v>6.9230769230769198</v>
      </c>
      <c r="CV36" s="1">
        <v>6.9230769230769198</v>
      </c>
      <c r="CW36" s="1">
        <v>6.9230769230769198</v>
      </c>
      <c r="CX36" s="1">
        <v>6.9230769230769198</v>
      </c>
      <c r="CY36" s="1">
        <v>6.9230769230769198</v>
      </c>
      <c r="CZ36" s="1">
        <v>6.9230769230769198</v>
      </c>
      <c r="DA36" s="1">
        <v>6.9230769230769198</v>
      </c>
      <c r="DB36" s="1">
        <v>13.846153846153801</v>
      </c>
      <c r="DC36" s="1">
        <v>13.846153846153801</v>
      </c>
      <c r="DD36" s="1">
        <v>13.846153846153801</v>
      </c>
      <c r="DE36" s="1">
        <v>13.846153846153801</v>
      </c>
      <c r="DF36" s="1">
        <v>13.846153846153801</v>
      </c>
      <c r="DG36" s="1">
        <v>13.846153846153801</v>
      </c>
      <c r="DH36" s="1">
        <v>13.846153846153801</v>
      </c>
      <c r="DI36" s="1">
        <v>13.846153846153801</v>
      </c>
      <c r="DJ36" s="1">
        <v>13.846153846153801</v>
      </c>
      <c r="DK36" s="1">
        <v>13.846153846153801</v>
      </c>
      <c r="DL36" s="1">
        <v>13.846153846153801</v>
      </c>
      <c r="DM36" s="1">
        <v>13.846153846153801</v>
      </c>
      <c r="DN36" s="1">
        <v>13.846153846153801</v>
      </c>
      <c r="DO36" s="1">
        <v>13.846153846153801</v>
      </c>
      <c r="DP36" s="1">
        <v>13.846153846153801</v>
      </c>
      <c r="DQ36" s="1">
        <v>13.846153846153801</v>
      </c>
      <c r="DR36" s="1">
        <v>13.846153846153801</v>
      </c>
      <c r="DS36" s="1">
        <v>13.846153846153801</v>
      </c>
      <c r="DT36" s="1">
        <v>13.846153846153801</v>
      </c>
      <c r="DU36" s="1">
        <v>13.846153846153801</v>
      </c>
      <c r="DV36" s="1">
        <v>13.846153846153801</v>
      </c>
      <c r="DW36" s="1">
        <v>13.846153846153801</v>
      </c>
      <c r="DX36" s="1">
        <v>13.846153846153801</v>
      </c>
      <c r="DY36" s="1">
        <v>13.846153846153801</v>
      </c>
      <c r="DZ36" s="1">
        <v>13.846153846153801</v>
      </c>
      <c r="EA36" s="1">
        <v>13.846153846153801</v>
      </c>
      <c r="EB36" s="1">
        <v>13.846153846153801</v>
      </c>
      <c r="EC36" s="1">
        <v>13.846153846153801</v>
      </c>
      <c r="ED36" s="1">
        <v>13.846153846153801</v>
      </c>
      <c r="EE36" s="1">
        <v>13.846153846153801</v>
      </c>
      <c r="EF36" s="1">
        <v>13.846153846153801</v>
      </c>
      <c r="EG36" s="1">
        <v>13.846153846153801</v>
      </c>
      <c r="EH36" s="1">
        <v>13.846153846153801</v>
      </c>
      <c r="EI36" s="1">
        <v>13.846153846153801</v>
      </c>
      <c r="EJ36" s="1">
        <v>13.846153846153801</v>
      </c>
      <c r="EK36" s="1">
        <v>13.846153846153801</v>
      </c>
      <c r="EL36" s="1">
        <v>13.846153846153801</v>
      </c>
      <c r="EM36" s="1">
        <v>13.846153846153801</v>
      </c>
      <c r="EN36" s="1">
        <v>13.846153846153801</v>
      </c>
      <c r="EO36" s="1">
        <v>13.846153846153801</v>
      </c>
      <c r="EP36" s="1">
        <v>13.846153846153801</v>
      </c>
      <c r="EQ36" s="1">
        <v>13.846153846153801</v>
      </c>
      <c r="ER36" s="1">
        <v>13.846153846153801</v>
      </c>
      <c r="ES36" s="1">
        <v>13.846153846153801</v>
      </c>
      <c r="ET36" s="1">
        <v>13.846153846153801</v>
      </c>
      <c r="EU36" s="1">
        <v>13.846153846153801</v>
      </c>
      <c r="EV36" s="1">
        <v>13.846153846153801</v>
      </c>
      <c r="EW36" s="1">
        <v>13.846153846153801</v>
      </c>
      <c r="EX36" s="1">
        <v>13.846153846153801</v>
      </c>
      <c r="EY36" s="1">
        <v>13.846153846153801</v>
      </c>
      <c r="EZ36" s="1">
        <v>13.846153846153801</v>
      </c>
      <c r="FA36" s="1">
        <v>13.846153846153801</v>
      </c>
      <c r="FB36" s="1">
        <v>20.769230769230699</v>
      </c>
      <c r="FC36" s="1">
        <v>20.769230769230699</v>
      </c>
      <c r="FD36" s="1">
        <v>20.769230769230699</v>
      </c>
      <c r="FE36" s="1">
        <v>20.769230769230699</v>
      </c>
      <c r="FF36" s="1">
        <v>20.769230769230699</v>
      </c>
      <c r="FG36" s="1">
        <v>20.769230769230699</v>
      </c>
      <c r="FH36" s="1">
        <v>20.769230769230699</v>
      </c>
      <c r="FI36" s="1">
        <v>20.769230769230699</v>
      </c>
      <c r="FJ36" s="1">
        <v>20.769230769230699</v>
      </c>
      <c r="FK36" s="1">
        <v>20.769230769230699</v>
      </c>
      <c r="FL36" s="1">
        <v>20.769230769230699</v>
      </c>
      <c r="FM36" s="1">
        <v>20.769230769230699</v>
      </c>
      <c r="FN36" s="1">
        <v>20.769230769230699</v>
      </c>
      <c r="FO36" s="1">
        <v>20.769230769230699</v>
      </c>
      <c r="FP36" s="1">
        <v>20.769230769230699</v>
      </c>
      <c r="FQ36" s="1">
        <v>20.769230769230699</v>
      </c>
      <c r="FR36" s="1">
        <v>20.769230769230699</v>
      </c>
      <c r="FS36" s="1">
        <v>20.769230769230699</v>
      </c>
      <c r="FT36" s="1">
        <v>20.769230769230699</v>
      </c>
      <c r="FU36" s="1">
        <v>20.769230769230699</v>
      </c>
      <c r="FV36" s="1">
        <v>20.769230769230699</v>
      </c>
      <c r="FW36" s="1">
        <v>20.769230769230699</v>
      </c>
      <c r="FX36" s="1">
        <v>20.769230769230699</v>
      </c>
      <c r="FY36" s="1">
        <v>20.769230769230699</v>
      </c>
      <c r="FZ36" s="1">
        <v>20.769230769230699</v>
      </c>
      <c r="GA36" s="1">
        <v>20.769230769230699</v>
      </c>
      <c r="GB36" s="1">
        <v>20.769230769230699</v>
      </c>
      <c r="GC36" s="1">
        <v>20.769230769230699</v>
      </c>
      <c r="GD36" s="1">
        <v>20.769230769230699</v>
      </c>
      <c r="GE36" s="1">
        <v>20.769230769230699</v>
      </c>
      <c r="GF36" s="1">
        <v>20.769230769230699</v>
      </c>
      <c r="GG36" s="1">
        <v>20.769230769230699</v>
      </c>
      <c r="GH36" s="1">
        <v>20.769230769230699</v>
      </c>
      <c r="GI36" s="1">
        <v>20.769230769230699</v>
      </c>
      <c r="GJ36" s="1">
        <v>20.769230769230699</v>
      </c>
      <c r="GK36" s="1">
        <v>20.769230769230699</v>
      </c>
      <c r="GL36" s="1">
        <v>20.769230769230699</v>
      </c>
      <c r="GM36" s="1">
        <v>20.769230769230699</v>
      </c>
      <c r="GN36" s="1">
        <v>20.769230769230699</v>
      </c>
      <c r="GO36" s="1">
        <v>20.769230769230699</v>
      </c>
      <c r="GP36" s="1">
        <v>20.769230769230699</v>
      </c>
      <c r="GQ36" s="1">
        <v>20.769230769230699</v>
      </c>
      <c r="GR36" s="1">
        <v>20.769230769230699</v>
      </c>
      <c r="GS36" s="1">
        <v>20.769230769230699</v>
      </c>
      <c r="GT36" s="1">
        <v>20.769230769230699</v>
      </c>
      <c r="GU36" s="1">
        <v>20.769230769230699</v>
      </c>
      <c r="GV36" s="1">
        <v>20.769230769230699</v>
      </c>
      <c r="GW36" s="1">
        <v>20.769230769230699</v>
      </c>
      <c r="GX36" s="1">
        <v>20.769230769230699</v>
      </c>
      <c r="GY36" s="1">
        <v>20.769230769230699</v>
      </c>
      <c r="GZ36" s="1">
        <v>20.769230769230699</v>
      </c>
      <c r="HA36" s="1">
        <v>20.769230769230699</v>
      </c>
      <c r="HB36" s="1">
        <v>27.692307692307601</v>
      </c>
      <c r="HC36" s="1">
        <v>27.692307692307601</v>
      </c>
      <c r="HD36" s="1">
        <v>27.692307692307601</v>
      </c>
      <c r="HE36" s="1">
        <v>27.692307692307601</v>
      </c>
      <c r="HF36" s="1">
        <v>27.692307692307601</v>
      </c>
      <c r="HG36" s="1">
        <v>27.692307692307601</v>
      </c>
      <c r="HH36" s="1">
        <v>27.692307692307601</v>
      </c>
      <c r="HI36" s="1">
        <v>27.692307692307601</v>
      </c>
      <c r="HJ36" s="1">
        <v>27.692307692307601</v>
      </c>
      <c r="HK36" s="1">
        <v>27.692307692307601</v>
      </c>
      <c r="HL36" s="1">
        <v>27.692307692307601</v>
      </c>
      <c r="HM36" s="1">
        <v>27.692307692307601</v>
      </c>
      <c r="HN36" s="1">
        <v>27.692307692307601</v>
      </c>
      <c r="HO36" s="1">
        <v>27.692307692307601</v>
      </c>
      <c r="HP36" s="1">
        <v>27.692307692307601</v>
      </c>
      <c r="HQ36" s="1">
        <v>27.692307692307601</v>
      </c>
      <c r="HR36" s="1">
        <v>27.692307692307601</v>
      </c>
      <c r="HS36" s="1">
        <v>27.692307692307601</v>
      </c>
      <c r="HT36" s="1">
        <v>27.692307692307601</v>
      </c>
      <c r="HU36" s="1">
        <v>27.692307692307601</v>
      </c>
      <c r="HV36" s="1">
        <v>27.692307692307601</v>
      </c>
      <c r="HW36" s="1">
        <v>27.692307692307601</v>
      </c>
      <c r="HX36" s="1">
        <v>27.692307692307601</v>
      </c>
      <c r="HY36" s="1">
        <v>27.692307692307601</v>
      </c>
      <c r="HZ36" s="1">
        <v>27.692307692307601</v>
      </c>
      <c r="IA36" s="1">
        <v>27.692307692307601</v>
      </c>
      <c r="IB36" s="1">
        <v>27.692307692307601</v>
      </c>
      <c r="IC36" s="1">
        <v>27.692307692307601</v>
      </c>
      <c r="ID36" s="1">
        <v>27.692307692307601</v>
      </c>
      <c r="IE36" s="1">
        <v>27.692307692307601</v>
      </c>
      <c r="IF36" s="1">
        <v>27.692307692307601</v>
      </c>
      <c r="IG36" s="1">
        <v>27.692307692307601</v>
      </c>
      <c r="IH36" s="1">
        <v>27.692307692307601</v>
      </c>
      <c r="II36" s="1">
        <v>27.692307692307601</v>
      </c>
      <c r="IJ36" s="1">
        <v>27.692307692307601</v>
      </c>
      <c r="IK36" s="1">
        <v>27.692307692307601</v>
      </c>
      <c r="IL36" s="1">
        <v>27.692307692307601</v>
      </c>
      <c r="IM36" s="1">
        <v>27.692307692307601</v>
      </c>
      <c r="IN36" s="1">
        <v>27.692307692307601</v>
      </c>
      <c r="IO36" s="1">
        <v>27.692307692307601</v>
      </c>
      <c r="IP36" s="1">
        <v>27.692307692307601</v>
      </c>
      <c r="IQ36" s="1">
        <v>27.692307692307601</v>
      </c>
      <c r="IR36" s="1">
        <v>27.692307692307601</v>
      </c>
      <c r="IS36" s="1">
        <v>27.692307692307601</v>
      </c>
      <c r="IT36" s="1">
        <v>27.692307692307601</v>
      </c>
      <c r="IU36" s="1">
        <v>27.692307692307601</v>
      </c>
      <c r="IV36" s="1">
        <v>27.692307692307601</v>
      </c>
      <c r="IW36" s="1">
        <v>27.692307692307601</v>
      </c>
      <c r="IX36" s="1">
        <v>27.692307692307601</v>
      </c>
      <c r="IY36" s="1">
        <v>27.692307692307601</v>
      </c>
      <c r="IZ36" s="1">
        <v>27.692307692307601</v>
      </c>
      <c r="JA36" s="1">
        <v>27.692307692307601</v>
      </c>
      <c r="JB36" s="1">
        <v>34.615384615384599</v>
      </c>
      <c r="JC36" s="1">
        <v>34.615384615384599</v>
      </c>
      <c r="JD36" s="1">
        <v>34.615384615384599</v>
      </c>
      <c r="JE36" s="1">
        <v>34.615384615384599</v>
      </c>
      <c r="JF36" s="1">
        <v>34.615384615384599</v>
      </c>
      <c r="JG36" s="1">
        <v>34.615384615384599</v>
      </c>
      <c r="JH36" s="1">
        <v>34.615384615384599</v>
      </c>
      <c r="JI36" s="1">
        <v>34.615384615384599</v>
      </c>
      <c r="JJ36" s="1">
        <v>34.615384615384599</v>
      </c>
      <c r="JK36" s="1">
        <v>34.615384615384599</v>
      </c>
      <c r="JL36" s="1">
        <v>34.615384615384599</v>
      </c>
      <c r="JM36" s="1">
        <v>34.615384615384599</v>
      </c>
      <c r="JN36" s="1">
        <v>34.615384615384599</v>
      </c>
      <c r="JO36" s="1">
        <v>34.615384615384599</v>
      </c>
      <c r="JP36" s="1">
        <v>34.615384615384599</v>
      </c>
      <c r="JQ36" s="1">
        <v>34.615384615384599</v>
      </c>
      <c r="JR36" s="1">
        <v>34.615384615384599</v>
      </c>
      <c r="JS36" s="1">
        <v>34.615384615384599</v>
      </c>
      <c r="JT36" s="1">
        <v>34.615384615384599</v>
      </c>
      <c r="JU36" s="1">
        <v>34.615384615384599</v>
      </c>
      <c r="JV36" s="1">
        <v>34.615384615384599</v>
      </c>
      <c r="JW36" s="1">
        <v>34.615384615384599</v>
      </c>
      <c r="JX36" s="1">
        <v>34.615384615384599</v>
      </c>
      <c r="JY36" s="1">
        <v>34.615384615384599</v>
      </c>
      <c r="JZ36" s="1">
        <v>34.615384615384599</v>
      </c>
      <c r="KA36" s="1">
        <v>34.615384615384599</v>
      </c>
      <c r="KB36" s="1">
        <v>34.615384615384599</v>
      </c>
      <c r="KC36" s="1">
        <v>34.615384615384599</v>
      </c>
      <c r="KD36" s="1">
        <v>34.615384615384599</v>
      </c>
      <c r="KE36" s="1">
        <v>34.615384615384599</v>
      </c>
      <c r="KF36" s="1">
        <v>34.615384615384599</v>
      </c>
      <c r="KG36" s="1">
        <v>34.615384615384599</v>
      </c>
      <c r="KH36" s="1">
        <v>34.615384615384599</v>
      </c>
      <c r="KI36" s="1">
        <v>34.615384615384599</v>
      </c>
      <c r="KJ36" s="1">
        <v>34.615384615384599</v>
      </c>
      <c r="KK36" s="1">
        <v>34.615384615384599</v>
      </c>
      <c r="KL36" s="1">
        <v>34.615384615384599</v>
      </c>
      <c r="KM36" s="1">
        <v>34.615384615384599</v>
      </c>
      <c r="KN36" s="1">
        <v>34.615384615384599</v>
      </c>
      <c r="KO36" s="1">
        <v>34.615384615384599</v>
      </c>
      <c r="KP36" s="1">
        <v>34.615384615384599</v>
      </c>
      <c r="KQ36" s="1">
        <v>34.615384615384599</v>
      </c>
      <c r="KR36" s="1">
        <v>34.615384615384599</v>
      </c>
      <c r="KS36" s="1">
        <v>34.615384615384599</v>
      </c>
      <c r="KT36" s="1">
        <v>34.615384615384599</v>
      </c>
      <c r="KU36" s="1">
        <v>34.615384615384599</v>
      </c>
      <c r="KV36" s="1">
        <v>34.615384615384599</v>
      </c>
      <c r="KW36" s="1">
        <v>34.615384615384599</v>
      </c>
      <c r="KX36" s="1">
        <v>34.615384615384599</v>
      </c>
      <c r="KY36" s="1">
        <v>34.615384615384599</v>
      </c>
      <c r="KZ36" s="1">
        <v>34.615384615384599</v>
      </c>
      <c r="LA36" s="1">
        <v>34.615384615384599</v>
      </c>
      <c r="LB36" s="1">
        <v>41.538461538461497</v>
      </c>
      <c r="LC36" s="1">
        <v>41.538461538461497</v>
      </c>
      <c r="LD36" s="1">
        <v>41.538461538461497</v>
      </c>
      <c r="LE36" s="1">
        <v>41.538461538461497</v>
      </c>
      <c r="LF36" s="1">
        <v>41.538461538461497</v>
      </c>
      <c r="LG36" s="1">
        <v>41.538461538461497</v>
      </c>
      <c r="LH36" s="1">
        <v>41.538461538461497</v>
      </c>
      <c r="LI36" s="1">
        <v>41.538461538461497</v>
      </c>
      <c r="LJ36" s="1">
        <v>41.538461538461497</v>
      </c>
      <c r="LK36" s="1">
        <v>41.538461538461497</v>
      </c>
      <c r="LL36" s="1">
        <v>41.538461538461497</v>
      </c>
      <c r="LM36" s="1">
        <v>41.538461538461497</v>
      </c>
      <c r="LN36" s="1">
        <v>41.538461538461497</v>
      </c>
      <c r="LO36" s="1">
        <v>41.538461538461497</v>
      </c>
      <c r="LP36" s="1">
        <v>41.538461538461497</v>
      </c>
      <c r="LQ36" s="1">
        <v>41.538461538461497</v>
      </c>
      <c r="LR36" s="1">
        <v>41.538461538461497</v>
      </c>
      <c r="LS36" s="1">
        <v>41.538461538461497</v>
      </c>
      <c r="LT36" s="1">
        <v>41.538461538461497</v>
      </c>
      <c r="LU36" s="1">
        <v>41.538461538461497</v>
      </c>
      <c r="LV36" s="1">
        <v>41.538461538461497</v>
      </c>
      <c r="LW36" s="1">
        <v>41.538461538461497</v>
      </c>
      <c r="LX36" s="1">
        <v>41.538461538461497</v>
      </c>
      <c r="LY36" s="1">
        <v>41.538461538461497</v>
      </c>
      <c r="LZ36" s="1">
        <v>41.538461538461497</v>
      </c>
      <c r="MA36" s="1">
        <v>41.538461538461497</v>
      </c>
      <c r="MB36" s="1">
        <v>41.538461538461497</v>
      </c>
      <c r="MC36" s="1">
        <v>41.538461538461497</v>
      </c>
      <c r="MD36" s="1">
        <v>41.538461538461497</v>
      </c>
      <c r="ME36" s="1">
        <v>41.538461538461497</v>
      </c>
      <c r="MF36" s="1">
        <v>41.538461538461497</v>
      </c>
      <c r="MG36" s="1">
        <v>41.538461538461497</v>
      </c>
      <c r="MH36" s="1">
        <v>41.538461538461497</v>
      </c>
      <c r="MI36" s="1">
        <v>41.538461538461497</v>
      </c>
      <c r="MJ36" s="1">
        <v>41.538461538461497</v>
      </c>
      <c r="MK36" s="1">
        <v>41.538461538461497</v>
      </c>
      <c r="ML36" s="1">
        <v>41.538461538461497</v>
      </c>
      <c r="MM36" s="1">
        <v>41.538461538461497</v>
      </c>
      <c r="MN36" s="1">
        <v>41.538461538461497</v>
      </c>
      <c r="MO36" s="1">
        <v>41.538461538461497</v>
      </c>
      <c r="MP36" s="1">
        <v>41.538461538461497</v>
      </c>
      <c r="MQ36" s="1">
        <v>41.538461538461497</v>
      </c>
      <c r="MR36" s="1">
        <v>41.538461538461497</v>
      </c>
      <c r="MS36" s="1">
        <v>41.538461538461497</v>
      </c>
      <c r="MT36" s="1">
        <v>41.538461538461497</v>
      </c>
      <c r="MU36" s="1">
        <v>41.538461538461497</v>
      </c>
      <c r="MV36" s="1">
        <v>41.538461538461497</v>
      </c>
      <c r="MW36" s="1">
        <v>41.538461538461497</v>
      </c>
      <c r="MX36" s="1">
        <v>41.538461538461497</v>
      </c>
      <c r="MY36" s="1">
        <v>41.538461538461497</v>
      </c>
      <c r="MZ36" s="1">
        <v>41.538461538461497</v>
      </c>
      <c r="NA36" s="1">
        <v>41.538461538461497</v>
      </c>
      <c r="NB36" s="1">
        <v>48.461538461538403</v>
      </c>
      <c r="NC36" s="1">
        <v>48.461538461538403</v>
      </c>
      <c r="ND36" s="1">
        <v>48.461538461538403</v>
      </c>
      <c r="NE36" s="1">
        <v>48.461538461538403</v>
      </c>
      <c r="NF36" s="1">
        <v>48.461538461538403</v>
      </c>
      <c r="NG36" s="1">
        <v>48.461538461538403</v>
      </c>
      <c r="NH36" s="1">
        <v>48.461538461538403</v>
      </c>
      <c r="NI36" s="1">
        <v>48.461538461538403</v>
      </c>
      <c r="NJ36" s="1">
        <v>48.461538461538403</v>
      </c>
      <c r="NK36" s="1">
        <v>48.461538461538403</v>
      </c>
      <c r="NL36" s="1">
        <v>48.461538461538403</v>
      </c>
      <c r="NM36" s="1">
        <v>48.461538461538403</v>
      </c>
      <c r="NN36" s="1">
        <v>48.461538461538403</v>
      </c>
      <c r="NO36" s="1">
        <v>48.461538461538403</v>
      </c>
      <c r="NP36" s="1">
        <v>48.461538461538403</v>
      </c>
      <c r="NQ36" s="1">
        <v>48.461538461538403</v>
      </c>
      <c r="NR36" s="1">
        <v>48.461538461538403</v>
      </c>
      <c r="NS36" s="1">
        <v>48.461538461538403</v>
      </c>
      <c r="NT36" s="1">
        <v>48.461538461538403</v>
      </c>
      <c r="NU36" s="1">
        <v>48.461538461538403</v>
      </c>
      <c r="NV36" s="1">
        <v>48.461538461538403</v>
      </c>
      <c r="NW36" s="1">
        <v>48.461538461538403</v>
      </c>
      <c r="NX36" s="1">
        <v>48.461538461538403</v>
      </c>
      <c r="NY36" s="1">
        <v>48.461538461538403</v>
      </c>
      <c r="NZ36" s="1">
        <v>48.461538461538403</v>
      </c>
      <c r="OA36" s="1">
        <v>48.461538461538403</v>
      </c>
      <c r="OB36" s="1">
        <v>48.461538461538403</v>
      </c>
      <c r="OC36" s="1">
        <v>48.461538461538403</v>
      </c>
      <c r="OD36" s="1">
        <v>48.461538461538403</v>
      </c>
      <c r="OE36" s="1">
        <v>48.461538461538403</v>
      </c>
      <c r="OF36" s="1">
        <v>48.461538461538403</v>
      </c>
      <c r="OG36" s="1">
        <v>48.461538461538403</v>
      </c>
      <c r="OH36" s="1">
        <v>48.461538461538403</v>
      </c>
      <c r="OI36" s="1">
        <v>48.461538461538403</v>
      </c>
      <c r="OJ36" s="1">
        <v>48.461538461538403</v>
      </c>
      <c r="OK36" s="1">
        <v>48.461538461538403</v>
      </c>
      <c r="OL36" s="1">
        <v>48.461538461538403</v>
      </c>
      <c r="OM36" s="1">
        <v>48.461538461538403</v>
      </c>
      <c r="ON36" s="1">
        <v>48.461538461538403</v>
      </c>
      <c r="OO36" s="1">
        <v>48.461538461538403</v>
      </c>
      <c r="OP36" s="1">
        <v>48.461538461538403</v>
      </c>
      <c r="OQ36" s="1">
        <v>48.461538461538403</v>
      </c>
      <c r="OR36" s="1">
        <v>48.461538461538403</v>
      </c>
      <c r="OS36" s="1">
        <v>48.461538461538403</v>
      </c>
      <c r="OT36" s="1">
        <v>48.461538461538403</v>
      </c>
      <c r="OU36" s="1">
        <v>48.461538461538403</v>
      </c>
      <c r="OV36" s="1">
        <v>48.461538461538403</v>
      </c>
      <c r="OW36" s="1">
        <v>48.461538461538403</v>
      </c>
      <c r="OX36" s="1">
        <v>48.461538461538403</v>
      </c>
      <c r="OY36" s="1">
        <v>48.461538461538403</v>
      </c>
      <c r="OZ36" s="1">
        <v>48.461538461538403</v>
      </c>
      <c r="PA36" s="1">
        <v>48.461538461538403</v>
      </c>
      <c r="PB36" s="1">
        <v>55.384615384615302</v>
      </c>
      <c r="PC36" s="1">
        <v>55.384615384615302</v>
      </c>
      <c r="PD36" s="1">
        <v>55.384615384615302</v>
      </c>
      <c r="PE36" s="1">
        <v>55.384615384615302</v>
      </c>
      <c r="PF36" s="1">
        <v>55.384615384615302</v>
      </c>
      <c r="PG36" s="1">
        <v>55.384615384615302</v>
      </c>
      <c r="PH36" s="1">
        <v>55.384615384615302</v>
      </c>
      <c r="PI36" s="1">
        <v>55.384615384615302</v>
      </c>
      <c r="PJ36" s="1">
        <v>55.384615384615302</v>
      </c>
      <c r="PK36" s="1">
        <v>55.384615384615302</v>
      </c>
      <c r="PL36" s="1">
        <v>55.384615384615302</v>
      </c>
      <c r="PM36" s="1">
        <v>55.384615384615302</v>
      </c>
      <c r="PN36" s="1">
        <v>55.384615384615302</v>
      </c>
      <c r="PO36" s="1">
        <v>55.384615384615302</v>
      </c>
      <c r="PP36" s="1">
        <v>55.384615384615302</v>
      </c>
      <c r="PQ36" s="1">
        <v>55.384615384615302</v>
      </c>
      <c r="PR36" s="1">
        <v>55.384615384615302</v>
      </c>
      <c r="PS36" s="1">
        <v>55.384615384615302</v>
      </c>
      <c r="PT36" s="1">
        <v>55.384615384615302</v>
      </c>
      <c r="PU36" s="1">
        <v>55.384615384615302</v>
      </c>
      <c r="PV36" s="1">
        <v>55.384615384615302</v>
      </c>
      <c r="PW36" s="1">
        <v>55.384615384615302</v>
      </c>
      <c r="PX36" s="1">
        <v>55.384615384615302</v>
      </c>
      <c r="PY36" s="1">
        <v>55.384615384615302</v>
      </c>
      <c r="PZ36" s="1">
        <v>55.384615384615302</v>
      </c>
      <c r="QA36" s="1">
        <v>55.384615384615302</v>
      </c>
      <c r="QB36" s="1">
        <v>55.384615384615302</v>
      </c>
      <c r="QC36" s="1">
        <v>55.384615384615302</v>
      </c>
      <c r="QD36" s="1">
        <v>55.384615384615302</v>
      </c>
      <c r="QE36" s="1">
        <v>55.384615384615302</v>
      </c>
      <c r="QF36" s="1">
        <v>55.384615384615302</v>
      </c>
      <c r="QG36" s="1">
        <v>55.384615384615302</v>
      </c>
      <c r="QH36" s="1">
        <v>55.384615384615302</v>
      </c>
      <c r="QI36" s="1">
        <v>55.384615384615302</v>
      </c>
      <c r="QJ36" s="1">
        <v>55.384615384615302</v>
      </c>
      <c r="QK36" s="1">
        <v>55.384615384615302</v>
      </c>
      <c r="QL36" s="1">
        <v>55.384615384615302</v>
      </c>
      <c r="QM36" s="1">
        <v>55.384615384615302</v>
      </c>
      <c r="QN36" s="1">
        <v>55.384615384615302</v>
      </c>
      <c r="QO36" s="1">
        <v>55.384615384615302</v>
      </c>
      <c r="QP36" s="1">
        <v>55.384615384615302</v>
      </c>
      <c r="QQ36" s="1">
        <v>55.384615384615302</v>
      </c>
      <c r="QR36" s="1">
        <v>55.384615384615302</v>
      </c>
      <c r="QS36" s="1">
        <v>55.384615384615302</v>
      </c>
      <c r="QT36" s="1">
        <v>55.384615384615302</v>
      </c>
      <c r="QU36" s="1">
        <v>55.384615384615302</v>
      </c>
      <c r="QV36" s="1">
        <v>55.384615384615302</v>
      </c>
      <c r="QW36" s="1">
        <v>55.384615384615302</v>
      </c>
      <c r="QX36" s="1">
        <v>55.384615384615302</v>
      </c>
      <c r="QY36" s="1">
        <v>55.384615384615302</v>
      </c>
      <c r="QZ36" s="1">
        <v>55.384615384615302</v>
      </c>
      <c r="RA36" s="1">
        <v>55.384615384615302</v>
      </c>
      <c r="RB36" s="1">
        <v>62.307692307692299</v>
      </c>
      <c r="RC36" s="1">
        <v>62.307692307692299</v>
      </c>
      <c r="RD36" s="1">
        <v>62.307692307692299</v>
      </c>
      <c r="RE36" s="1">
        <v>62.307692307692299</v>
      </c>
      <c r="RF36" s="1">
        <v>62.307692307692299</v>
      </c>
      <c r="RG36" s="1">
        <v>62.307692307692299</v>
      </c>
      <c r="RH36" s="1">
        <v>62.307692307692299</v>
      </c>
      <c r="RI36" s="1">
        <v>62.307692307692299</v>
      </c>
      <c r="RJ36" s="1">
        <v>62.307692307692299</v>
      </c>
      <c r="RK36" s="1">
        <v>62.307692307692299</v>
      </c>
      <c r="RL36" s="1">
        <v>62.307692307692299</v>
      </c>
      <c r="RM36" s="1">
        <v>62.307692307692299</v>
      </c>
      <c r="RN36" s="1">
        <v>62.307692307692299</v>
      </c>
      <c r="RO36" s="1">
        <v>62.307692307692299</v>
      </c>
      <c r="RP36" s="1">
        <v>62.307692307692299</v>
      </c>
      <c r="RQ36" s="1">
        <v>62.307692307692299</v>
      </c>
      <c r="RR36" s="1">
        <v>62.307692307692299</v>
      </c>
      <c r="RS36" s="1">
        <v>62.307692307692299</v>
      </c>
      <c r="RT36" s="1">
        <v>62.307692307692299</v>
      </c>
      <c r="RU36" s="1">
        <v>62.307692307692299</v>
      </c>
      <c r="RV36" s="1">
        <v>62.307692307692299</v>
      </c>
      <c r="RW36" s="1">
        <v>62.307692307692299</v>
      </c>
      <c r="RX36" s="1">
        <v>62.307692307692299</v>
      </c>
      <c r="RY36" s="1">
        <v>62.307692307692299</v>
      </c>
      <c r="RZ36" s="1">
        <v>62.307692307692299</v>
      </c>
      <c r="SA36" s="1">
        <v>62.307692307692299</v>
      </c>
      <c r="SB36" s="1">
        <v>62.307692307692299</v>
      </c>
      <c r="SC36" s="1">
        <v>62.307692307692299</v>
      </c>
      <c r="SD36" s="1">
        <v>62.307692307692299</v>
      </c>
      <c r="SE36" s="1">
        <v>62.307692307692299</v>
      </c>
      <c r="SF36" s="1">
        <v>62.307692307692299</v>
      </c>
      <c r="SG36" s="1">
        <v>62.307692307692299</v>
      </c>
      <c r="SH36" s="1">
        <v>62.307692307692299</v>
      </c>
      <c r="SI36" s="1">
        <v>62.307692307692299</v>
      </c>
      <c r="SJ36" s="1">
        <v>62.307692307692299</v>
      </c>
      <c r="SK36" s="1">
        <v>62.307692307692299</v>
      </c>
      <c r="SL36" s="1">
        <v>62.307692307692299</v>
      </c>
      <c r="SM36" s="1">
        <v>62.307692307692299</v>
      </c>
      <c r="SN36" s="1">
        <v>62.307692307692299</v>
      </c>
      <c r="SO36" s="1">
        <v>62.307692307692299</v>
      </c>
      <c r="SP36" s="1">
        <v>62.307692307692299</v>
      </c>
      <c r="SQ36" s="1">
        <v>62.307692307692299</v>
      </c>
      <c r="SR36" s="1">
        <v>62.307692307692299</v>
      </c>
      <c r="SS36" s="1">
        <v>62.307692307692299</v>
      </c>
      <c r="ST36" s="1">
        <v>62.307692307692299</v>
      </c>
      <c r="SU36" s="1">
        <v>62.307692307692299</v>
      </c>
      <c r="SV36" s="1">
        <v>62.307692307692299</v>
      </c>
      <c r="SW36" s="1">
        <v>62.307692307692299</v>
      </c>
      <c r="SX36" s="1">
        <v>62.307692307692299</v>
      </c>
      <c r="SY36" s="1">
        <v>62.307692307692299</v>
      </c>
      <c r="SZ36" s="1">
        <v>62.307692307692299</v>
      </c>
      <c r="TA36" s="1">
        <v>62.307692307692299</v>
      </c>
      <c r="TB36" s="1">
        <v>69.230769230769198</v>
      </c>
      <c r="TC36" s="1">
        <v>69.230769230769198</v>
      </c>
      <c r="TD36" s="1">
        <v>69.230769230769198</v>
      </c>
      <c r="TE36" s="1">
        <v>69.230769230769198</v>
      </c>
      <c r="TF36" s="1">
        <v>69.230769230769198</v>
      </c>
      <c r="TG36" s="1">
        <v>69.230769230769198</v>
      </c>
      <c r="TH36" s="1">
        <v>69.230769230769198</v>
      </c>
      <c r="TI36" s="1">
        <v>69.230769230769198</v>
      </c>
      <c r="TJ36" s="1">
        <v>69.230769230769198</v>
      </c>
      <c r="TK36" s="1">
        <v>69.230769230769198</v>
      </c>
      <c r="TL36" s="1">
        <v>69.230769230769198</v>
      </c>
      <c r="TM36" s="1">
        <v>69.230769230769198</v>
      </c>
      <c r="TN36" s="1">
        <v>69.230769230769198</v>
      </c>
      <c r="TO36" s="1">
        <v>69.230769230769198</v>
      </c>
      <c r="TP36" s="1">
        <v>69.230769230769198</v>
      </c>
      <c r="TQ36" s="1">
        <v>69.230769230769198</v>
      </c>
      <c r="TR36" s="1">
        <v>69.230769230769198</v>
      </c>
      <c r="TS36" s="1">
        <v>69.230769230769198</v>
      </c>
      <c r="TT36" s="1">
        <v>69.230769230769198</v>
      </c>
      <c r="TU36" s="1">
        <v>69.230769230769198</v>
      </c>
      <c r="TV36" s="1">
        <v>69.230769230769198</v>
      </c>
      <c r="TW36" s="1">
        <v>69.230769230769198</v>
      </c>
      <c r="TX36" s="1">
        <v>69.230769230769198</v>
      </c>
      <c r="TY36" s="1">
        <v>69.230769230769198</v>
      </c>
      <c r="TZ36" s="1">
        <v>69.230769230769198</v>
      </c>
      <c r="UA36" s="1">
        <v>69.230769230769198</v>
      </c>
      <c r="UB36" s="1">
        <v>69.230769230769198</v>
      </c>
      <c r="UC36" s="1">
        <v>69.230769230769198</v>
      </c>
      <c r="UD36" s="1">
        <v>69.230769230769198</v>
      </c>
      <c r="UE36" s="1">
        <v>69.230769230769198</v>
      </c>
      <c r="UF36" s="1">
        <v>69.230769230769198</v>
      </c>
      <c r="UG36" s="1">
        <v>69.230769230769198</v>
      </c>
      <c r="UH36" s="1">
        <v>69.230769230769198</v>
      </c>
      <c r="UI36" s="1">
        <v>69.230769230769198</v>
      </c>
      <c r="UJ36" s="1">
        <v>69.230769230769198</v>
      </c>
      <c r="UK36" s="1">
        <v>69.230769230769198</v>
      </c>
      <c r="UL36" s="1">
        <v>69.230769230769198</v>
      </c>
      <c r="UM36" s="1">
        <v>69.230769230769198</v>
      </c>
      <c r="UN36" s="1">
        <v>69.230769230769198</v>
      </c>
      <c r="UO36" s="1">
        <v>69.230769230769198</v>
      </c>
      <c r="UP36" s="1">
        <v>69.230769230769198</v>
      </c>
      <c r="UQ36" s="1">
        <v>69.230769230769198</v>
      </c>
      <c r="UR36" s="1">
        <v>69.230769230769198</v>
      </c>
      <c r="US36" s="1">
        <v>69.230769230769198</v>
      </c>
      <c r="UT36" s="1">
        <v>69.230769230769198</v>
      </c>
      <c r="UU36" s="1">
        <v>69.230769230769198</v>
      </c>
      <c r="UV36" s="1">
        <v>69.230769230769198</v>
      </c>
      <c r="UW36" s="1">
        <v>69.230769230769198</v>
      </c>
      <c r="UX36" s="1">
        <v>69.230769230769198</v>
      </c>
      <c r="UY36" s="1">
        <v>69.230769230769198</v>
      </c>
      <c r="UZ36" s="1">
        <v>69.230769230769198</v>
      </c>
      <c r="VA36" s="1">
        <v>69.230769230769198</v>
      </c>
      <c r="VB36" s="1">
        <v>76.153846153846104</v>
      </c>
      <c r="VC36" s="1">
        <v>76.153846153846104</v>
      </c>
      <c r="VD36" s="1">
        <v>76.153846153846104</v>
      </c>
      <c r="VE36" s="1">
        <v>76.153846153846104</v>
      </c>
      <c r="VF36" s="1">
        <v>76.153846153846104</v>
      </c>
      <c r="VG36" s="1">
        <v>76.153846153846104</v>
      </c>
      <c r="VH36" s="1">
        <v>76.153846153846104</v>
      </c>
      <c r="VI36" s="1">
        <v>76.153846153846104</v>
      </c>
      <c r="VJ36" s="1">
        <v>76.153846153846104</v>
      </c>
      <c r="VK36" s="1">
        <v>76.153846153846104</v>
      </c>
      <c r="VL36" s="1">
        <v>76.153846153846104</v>
      </c>
      <c r="VM36" s="1">
        <v>76.153846153846104</v>
      </c>
      <c r="VN36" s="1">
        <v>76.153846153846104</v>
      </c>
      <c r="VO36" s="1">
        <v>76.153846153846104</v>
      </c>
      <c r="VP36" s="1">
        <v>76.153846153846104</v>
      </c>
      <c r="VQ36" s="1">
        <v>76.153846153846104</v>
      </c>
      <c r="VR36" s="1">
        <v>76.153846153846104</v>
      </c>
      <c r="VS36" s="1">
        <v>76.153846153846104</v>
      </c>
      <c r="VT36" s="1">
        <v>76.153846153846104</v>
      </c>
      <c r="VU36" s="1">
        <v>76.153846153846104</v>
      </c>
      <c r="VV36" s="1">
        <v>76.153846153846104</v>
      </c>
      <c r="VW36" s="1">
        <v>76.153846153846104</v>
      </c>
      <c r="VX36" s="1">
        <v>76.153846153846104</v>
      </c>
      <c r="VY36" s="1">
        <v>76.153846153846104</v>
      </c>
      <c r="VZ36" s="1">
        <v>76.153846153846104</v>
      </c>
      <c r="WA36" s="1">
        <v>76.153846153846104</v>
      </c>
      <c r="WB36" s="1">
        <v>76.153846153846104</v>
      </c>
      <c r="WC36" s="1">
        <v>76.153846153846104</v>
      </c>
      <c r="WD36" s="1">
        <v>76.153846153846104</v>
      </c>
      <c r="WE36" s="1">
        <v>76.153846153846104</v>
      </c>
      <c r="WF36" s="1">
        <v>76.153846153846104</v>
      </c>
      <c r="WG36" s="1">
        <v>76.153846153846104</v>
      </c>
      <c r="WH36" s="1">
        <v>76.153846153846104</v>
      </c>
      <c r="WI36" s="1">
        <v>76.153846153846104</v>
      </c>
      <c r="WJ36" s="1">
        <v>76.153846153846104</v>
      </c>
      <c r="WK36" s="1">
        <v>76.153846153846104</v>
      </c>
      <c r="WL36" s="1">
        <v>76.153846153846104</v>
      </c>
      <c r="WM36" s="1">
        <v>76.153846153846104</v>
      </c>
      <c r="WN36" s="1">
        <v>76.153846153846104</v>
      </c>
      <c r="WO36" s="1">
        <v>76.153846153846104</v>
      </c>
      <c r="WP36" s="1">
        <v>76.153846153846104</v>
      </c>
      <c r="WQ36" s="1">
        <v>76.153846153846104</v>
      </c>
      <c r="WR36" s="1">
        <v>76.153846153846104</v>
      </c>
      <c r="WS36" s="1">
        <v>76.153846153846104</v>
      </c>
      <c r="WT36" s="1">
        <v>76.153846153846104</v>
      </c>
      <c r="WU36" s="1">
        <v>76.153846153846104</v>
      </c>
      <c r="WV36" s="1">
        <v>76.153846153846104</v>
      </c>
      <c r="WW36" s="1">
        <v>76.153846153846104</v>
      </c>
      <c r="WX36" s="1">
        <v>76.153846153846104</v>
      </c>
      <c r="WY36" s="1">
        <v>76.153846153846104</v>
      </c>
      <c r="WZ36" s="1">
        <v>76.153846153846104</v>
      </c>
      <c r="XA36" s="1">
        <v>76.153846153846104</v>
      </c>
      <c r="XB36" s="1">
        <v>83.076923076922995</v>
      </c>
      <c r="XC36" s="1">
        <v>83.076923076922995</v>
      </c>
      <c r="XD36" s="1">
        <v>83.076923076922995</v>
      </c>
      <c r="XE36" s="1">
        <v>83.076923076922995</v>
      </c>
      <c r="XF36" s="1">
        <v>83.076923076922995</v>
      </c>
      <c r="XG36" s="1">
        <v>83.076923076922995</v>
      </c>
      <c r="XH36" s="1">
        <v>83.076923076922995</v>
      </c>
      <c r="XI36" s="1">
        <v>83.076923076922995</v>
      </c>
      <c r="XJ36" s="1">
        <v>83.076923076922995</v>
      </c>
      <c r="XK36" s="1">
        <v>83.076923076922995</v>
      </c>
      <c r="XL36" s="1">
        <v>83.076923076922995</v>
      </c>
      <c r="XM36" s="1">
        <v>83.076923076922995</v>
      </c>
      <c r="XN36" s="1">
        <v>83.076923076922995</v>
      </c>
      <c r="XO36" s="1">
        <v>83.076923076922995</v>
      </c>
      <c r="XP36" s="1">
        <v>83.076923076922995</v>
      </c>
      <c r="XQ36" s="1">
        <v>83.076923076922995</v>
      </c>
      <c r="XR36" s="1">
        <v>83.076923076922995</v>
      </c>
      <c r="XS36" s="1">
        <v>83.076923076922995</v>
      </c>
      <c r="XT36" s="1">
        <v>83.076923076922995</v>
      </c>
      <c r="XU36" s="1">
        <v>83.076923076922995</v>
      </c>
      <c r="XV36" s="1">
        <v>83.076923076922995</v>
      </c>
      <c r="XW36" s="1">
        <v>83.076923076922995</v>
      </c>
      <c r="XX36" s="1">
        <v>83.076923076922995</v>
      </c>
      <c r="XY36" s="1">
        <v>83.076923076922995</v>
      </c>
      <c r="XZ36" s="1">
        <v>83.076923076922995</v>
      </c>
      <c r="YA36" s="1">
        <v>83.076923076922995</v>
      </c>
      <c r="YB36" s="1">
        <v>83.076923076922995</v>
      </c>
      <c r="YC36" s="1">
        <v>83.076923076922995</v>
      </c>
      <c r="YD36" s="1">
        <v>83.076923076922995</v>
      </c>
      <c r="YE36" s="1">
        <v>83.076923076922995</v>
      </c>
      <c r="YF36" s="1">
        <v>83.076923076922995</v>
      </c>
      <c r="YG36" s="1">
        <v>83.076923076922995</v>
      </c>
      <c r="YH36" s="1">
        <v>83.076923076922995</v>
      </c>
      <c r="YI36" s="1">
        <v>83.076923076922995</v>
      </c>
      <c r="YJ36" s="1">
        <v>83.076923076922995</v>
      </c>
      <c r="YK36" s="1">
        <v>83.076923076922995</v>
      </c>
      <c r="YL36" s="1">
        <v>83.076923076922995</v>
      </c>
      <c r="YM36" s="1">
        <v>83.076923076922995</v>
      </c>
      <c r="YN36" s="1">
        <v>83.076923076922995</v>
      </c>
      <c r="YO36" s="1">
        <v>83.076923076922995</v>
      </c>
      <c r="YP36" s="1">
        <v>83.076923076922995</v>
      </c>
      <c r="YQ36" s="1">
        <v>83.076923076922995</v>
      </c>
      <c r="YR36" s="1">
        <v>83.076923076922995</v>
      </c>
      <c r="YS36" s="1">
        <v>83.076923076922995</v>
      </c>
      <c r="YT36" s="1">
        <v>83.076923076922995</v>
      </c>
      <c r="YU36" s="1">
        <v>83.076923076922995</v>
      </c>
      <c r="YV36" s="1">
        <v>83.076923076922995</v>
      </c>
      <c r="YW36" s="1">
        <v>83.076923076922995</v>
      </c>
      <c r="YX36" s="1">
        <v>83.076923076922995</v>
      </c>
      <c r="YY36" s="1">
        <v>83.076923076922995</v>
      </c>
      <c r="YZ36" s="1">
        <v>83.076923076922995</v>
      </c>
      <c r="ZA36" s="1">
        <v>83.076923076922995</v>
      </c>
      <c r="ZB36" s="1">
        <v>90</v>
      </c>
      <c r="ZC36" s="1">
        <v>90</v>
      </c>
      <c r="ZD36" s="1">
        <v>90</v>
      </c>
      <c r="ZE36" s="1">
        <v>90</v>
      </c>
      <c r="ZF36" s="1">
        <v>90</v>
      </c>
      <c r="ZG36" s="1">
        <v>90</v>
      </c>
      <c r="ZH36" s="1">
        <v>90</v>
      </c>
      <c r="ZI36" s="1">
        <v>90</v>
      </c>
      <c r="ZJ36" s="1">
        <v>90</v>
      </c>
      <c r="ZK36" s="1">
        <v>90</v>
      </c>
      <c r="ZL36" s="1">
        <v>90</v>
      </c>
      <c r="ZM36" s="1">
        <v>90</v>
      </c>
      <c r="ZN36" s="1">
        <v>90</v>
      </c>
      <c r="ZO36" s="1">
        <v>90</v>
      </c>
      <c r="ZP36" s="1">
        <v>90</v>
      </c>
      <c r="ZQ36" s="1">
        <v>90</v>
      </c>
      <c r="ZR36" s="1">
        <v>90</v>
      </c>
      <c r="ZS36" s="1">
        <v>90</v>
      </c>
      <c r="ZT36" s="1">
        <v>90</v>
      </c>
      <c r="ZU36" s="1">
        <v>90</v>
      </c>
      <c r="ZV36" s="1">
        <v>90</v>
      </c>
      <c r="ZW36" s="1">
        <v>90</v>
      </c>
      <c r="ZX36" s="1">
        <v>90</v>
      </c>
      <c r="ZY36" s="1">
        <v>90</v>
      </c>
      <c r="ZZ36" s="1">
        <v>90</v>
      </c>
      <c r="AAA36" s="1">
        <v>90</v>
      </c>
      <c r="AAB36" s="1">
        <v>90</v>
      </c>
      <c r="AAC36" s="1">
        <v>90</v>
      </c>
      <c r="AAD36" s="1">
        <v>90</v>
      </c>
      <c r="AAE36" s="1">
        <v>90</v>
      </c>
      <c r="AAF36" s="1">
        <v>90</v>
      </c>
      <c r="AAG36" s="1">
        <v>90</v>
      </c>
      <c r="AAH36" s="1">
        <v>90</v>
      </c>
      <c r="AAI36" s="1">
        <v>90</v>
      </c>
      <c r="AAJ36" s="1">
        <v>90</v>
      </c>
      <c r="AAK36" s="1">
        <v>90</v>
      </c>
      <c r="AAL36" s="1">
        <v>90</v>
      </c>
      <c r="AAM36" s="1">
        <v>90</v>
      </c>
      <c r="AAN36" s="1">
        <v>90</v>
      </c>
      <c r="AAO36" s="1">
        <v>90</v>
      </c>
      <c r="AAP36" s="1">
        <v>90</v>
      </c>
      <c r="AAQ36" s="1">
        <v>90</v>
      </c>
      <c r="AAR36" s="1">
        <v>90</v>
      </c>
      <c r="AAS36" s="1">
        <v>90</v>
      </c>
      <c r="AAT36" s="1">
        <v>90</v>
      </c>
      <c r="AAU36" s="1">
        <v>90</v>
      </c>
      <c r="AAV36" s="1">
        <v>90</v>
      </c>
      <c r="AAW36" s="1">
        <v>90</v>
      </c>
      <c r="AAX36" s="1">
        <v>90</v>
      </c>
      <c r="AAY36" s="1">
        <v>90</v>
      </c>
      <c r="AAZ36" s="1">
        <v>90</v>
      </c>
      <c r="ABA36" s="1">
        <v>90</v>
      </c>
      <c r="ABB36" s="1">
        <v>96.923076923076906</v>
      </c>
      <c r="ABC36" s="1">
        <v>96.923076923076906</v>
      </c>
      <c r="ABD36" s="1">
        <v>96.923076923076906</v>
      </c>
      <c r="ABE36" s="1">
        <v>96.923076923076906</v>
      </c>
      <c r="ABF36" s="1">
        <v>96.923076923076906</v>
      </c>
      <c r="ABG36" s="1">
        <v>96.923076923076906</v>
      </c>
      <c r="ABH36" s="1">
        <v>96.923076923076906</v>
      </c>
      <c r="ABI36" s="1">
        <v>96.923076923076906</v>
      </c>
      <c r="ABJ36" s="1">
        <v>96.923076923076906</v>
      </c>
      <c r="ABK36" s="1">
        <v>96.923076923076906</v>
      </c>
      <c r="ABL36" s="1">
        <v>96.923076923076906</v>
      </c>
      <c r="ABM36" s="1">
        <v>96.923076923076906</v>
      </c>
      <c r="ABN36" s="1">
        <v>96.923076923076906</v>
      </c>
      <c r="ABO36" s="1">
        <v>96.923076923076906</v>
      </c>
      <c r="ABP36" s="1">
        <v>96.923076923076906</v>
      </c>
      <c r="ABQ36" s="1">
        <v>96.923076923076906</v>
      </c>
      <c r="ABR36" s="1">
        <v>96.923076923076906</v>
      </c>
      <c r="ABS36" s="1">
        <v>96.923076923076906</v>
      </c>
      <c r="ABT36" s="1">
        <v>96.923076923076906</v>
      </c>
      <c r="ABU36" s="1">
        <v>96.923076923076906</v>
      </c>
      <c r="ABV36" s="1">
        <v>96.923076923076906</v>
      </c>
      <c r="ABW36" s="1">
        <v>96.923076923076906</v>
      </c>
      <c r="ABX36" s="1">
        <v>96.923076923076906</v>
      </c>
      <c r="ABY36" s="1">
        <v>96.923076923076906</v>
      </c>
      <c r="ABZ36" s="1">
        <v>96.923076923076906</v>
      </c>
      <c r="ACA36" s="1">
        <v>96.923076923076906</v>
      </c>
      <c r="ACB36" s="1">
        <v>96.923076923076906</v>
      </c>
      <c r="ACC36" s="1">
        <v>96.923076923076906</v>
      </c>
      <c r="ACD36" s="1">
        <v>96.923076923076906</v>
      </c>
      <c r="ACE36" s="1">
        <v>96.923076923076906</v>
      </c>
      <c r="ACF36" s="1">
        <v>96.923076923076906</v>
      </c>
      <c r="ACG36" s="1">
        <v>96.923076923076906</v>
      </c>
      <c r="ACH36" s="1">
        <v>96.923076923076906</v>
      </c>
      <c r="ACI36" s="1">
        <v>96.923076923076906</v>
      </c>
      <c r="ACJ36" s="1">
        <v>96.923076923076906</v>
      </c>
      <c r="ACK36" s="1">
        <v>96.923076923076906</v>
      </c>
      <c r="ACL36" s="1">
        <v>96.923076923076906</v>
      </c>
      <c r="ACM36" s="1">
        <v>96.923076923076906</v>
      </c>
      <c r="ACN36" s="1">
        <v>96.923076923076906</v>
      </c>
      <c r="ACO36" s="1">
        <v>96.923076923076906</v>
      </c>
      <c r="ACP36" s="1">
        <v>96.923076923076906</v>
      </c>
      <c r="ACQ36" s="1">
        <v>96.923076923076906</v>
      </c>
      <c r="ACR36" s="1">
        <v>96.923076923076906</v>
      </c>
      <c r="ACS36" s="1">
        <v>96.923076923076906</v>
      </c>
      <c r="ACT36" s="1">
        <v>96.923076923076906</v>
      </c>
      <c r="ACU36" s="1">
        <v>96.923076923076906</v>
      </c>
      <c r="ACV36" s="1">
        <v>96.923076923076906</v>
      </c>
      <c r="ACW36" s="1">
        <v>96.923076923076906</v>
      </c>
      <c r="ACX36" s="1">
        <v>96.923076923076906</v>
      </c>
      <c r="ACY36" s="1">
        <v>96.923076923076906</v>
      </c>
      <c r="ACZ36" s="1">
        <v>96.923076923076906</v>
      </c>
      <c r="ADA36" s="1">
        <v>96.923076923076906</v>
      </c>
      <c r="ADB36" s="1">
        <v>103.846153846153</v>
      </c>
      <c r="ADC36" s="1">
        <v>103.846153846153</v>
      </c>
      <c r="ADD36" s="1">
        <v>103.846153846153</v>
      </c>
      <c r="ADE36" s="1">
        <v>103.846153846153</v>
      </c>
      <c r="ADF36" s="1">
        <v>103.846153846153</v>
      </c>
      <c r="ADG36" s="1">
        <v>103.846153846153</v>
      </c>
      <c r="ADH36" s="1">
        <v>103.846153846153</v>
      </c>
      <c r="ADI36" s="1">
        <v>103.846153846153</v>
      </c>
      <c r="ADJ36" s="1">
        <v>103.846153846153</v>
      </c>
      <c r="ADK36" s="1">
        <v>103.846153846153</v>
      </c>
      <c r="ADL36" s="1">
        <v>103.846153846153</v>
      </c>
      <c r="ADM36" s="1">
        <v>103.846153846153</v>
      </c>
      <c r="ADN36" s="1">
        <v>103.846153846153</v>
      </c>
      <c r="ADO36" s="1">
        <v>103.846153846153</v>
      </c>
      <c r="ADP36" s="1">
        <v>103.846153846153</v>
      </c>
      <c r="ADQ36" s="1">
        <v>103.846153846153</v>
      </c>
      <c r="ADR36" s="1">
        <v>103.846153846153</v>
      </c>
      <c r="ADS36" s="1">
        <v>103.846153846153</v>
      </c>
      <c r="ADT36" s="1">
        <v>103.846153846153</v>
      </c>
      <c r="ADU36" s="1">
        <v>103.846153846153</v>
      </c>
      <c r="ADV36" s="1">
        <v>103.846153846153</v>
      </c>
      <c r="ADW36" s="1">
        <v>103.846153846153</v>
      </c>
      <c r="ADX36" s="1">
        <v>103.846153846153</v>
      </c>
      <c r="ADY36" s="1">
        <v>103.846153846153</v>
      </c>
      <c r="ADZ36" s="1">
        <v>103.846153846153</v>
      </c>
      <c r="AEA36" s="1">
        <v>103.846153846153</v>
      </c>
      <c r="AEB36" s="1">
        <v>103.846153846153</v>
      </c>
      <c r="AEC36" s="1">
        <v>103.846153846153</v>
      </c>
      <c r="AED36" s="1">
        <v>103.846153846153</v>
      </c>
      <c r="AEE36" s="1">
        <v>103.846153846153</v>
      </c>
      <c r="AEF36" s="1">
        <v>103.846153846153</v>
      </c>
      <c r="AEG36" s="1">
        <v>103.846153846153</v>
      </c>
      <c r="AEH36" s="1">
        <v>103.846153846153</v>
      </c>
      <c r="AEI36" s="1">
        <v>103.846153846153</v>
      </c>
      <c r="AEJ36" s="1">
        <v>103.846153846153</v>
      </c>
      <c r="AEK36" s="1">
        <v>103.846153846153</v>
      </c>
      <c r="AEL36" s="1">
        <v>103.846153846153</v>
      </c>
      <c r="AEM36" s="1">
        <v>103.846153846153</v>
      </c>
      <c r="AEN36" s="1">
        <v>103.846153846153</v>
      </c>
      <c r="AEO36" s="1">
        <v>103.846153846153</v>
      </c>
      <c r="AEP36" s="1">
        <v>103.846153846153</v>
      </c>
      <c r="AEQ36" s="1">
        <v>103.846153846153</v>
      </c>
      <c r="AER36" s="1">
        <v>103.846153846153</v>
      </c>
      <c r="AES36" s="1">
        <v>103.846153846153</v>
      </c>
      <c r="AET36" s="1">
        <v>103.846153846153</v>
      </c>
      <c r="AEU36" s="1">
        <v>103.846153846153</v>
      </c>
      <c r="AEV36" s="1">
        <v>103.846153846153</v>
      </c>
      <c r="AEW36" s="1">
        <v>103.846153846153</v>
      </c>
      <c r="AEX36" s="1">
        <v>103.846153846153</v>
      </c>
      <c r="AEY36" s="1">
        <v>103.846153846153</v>
      </c>
      <c r="AEZ36" s="1">
        <v>103.846153846153</v>
      </c>
      <c r="AFA36" s="1">
        <v>103.846153846153</v>
      </c>
      <c r="AFB36" s="1">
        <v>110.76923076923001</v>
      </c>
      <c r="AFC36" s="1">
        <v>110.76923076923001</v>
      </c>
      <c r="AFD36" s="1">
        <v>110.76923076923001</v>
      </c>
      <c r="AFE36" s="1">
        <v>110.76923076923001</v>
      </c>
      <c r="AFF36" s="1">
        <v>110.76923076923001</v>
      </c>
      <c r="AFG36" s="1">
        <v>110.76923076923001</v>
      </c>
      <c r="AFH36" s="1">
        <v>110.76923076923001</v>
      </c>
      <c r="AFI36" s="1">
        <v>110.76923076923001</v>
      </c>
      <c r="AFJ36" s="1">
        <v>110.76923076923001</v>
      </c>
      <c r="AFK36" s="1">
        <v>110.76923076923001</v>
      </c>
      <c r="AFL36" s="1">
        <v>110.76923076923001</v>
      </c>
      <c r="AFM36" s="1">
        <v>110.76923076923001</v>
      </c>
      <c r="AFN36" s="1">
        <v>110.76923076923001</v>
      </c>
      <c r="AFO36" s="1">
        <v>110.76923076923001</v>
      </c>
      <c r="AFP36" s="1">
        <v>110.76923076923001</v>
      </c>
      <c r="AFQ36" s="1">
        <v>110.76923076923001</v>
      </c>
      <c r="AFR36" s="1">
        <v>110.76923076923001</v>
      </c>
      <c r="AFS36" s="1">
        <v>110.76923076923001</v>
      </c>
      <c r="AFT36" s="1">
        <v>110.76923076923001</v>
      </c>
      <c r="AFU36" s="1">
        <v>110.76923076923001</v>
      </c>
      <c r="AFV36" s="1">
        <v>110.76923076923001</v>
      </c>
      <c r="AFW36" s="1">
        <v>110.76923076923001</v>
      </c>
      <c r="AFX36" s="1">
        <v>110.76923076923001</v>
      </c>
      <c r="AFY36" s="1">
        <v>110.76923076923001</v>
      </c>
      <c r="AFZ36" s="1">
        <v>110.76923076923001</v>
      </c>
      <c r="AGA36" s="1">
        <v>110.76923076923001</v>
      </c>
      <c r="AGB36" s="1">
        <v>110.76923076923001</v>
      </c>
      <c r="AGC36" s="1">
        <v>110.76923076923001</v>
      </c>
      <c r="AGD36" s="1">
        <v>110.76923076923001</v>
      </c>
      <c r="AGE36" s="1">
        <v>110.76923076923001</v>
      </c>
      <c r="AGF36" s="1">
        <v>110.76923076923001</v>
      </c>
      <c r="AGG36" s="1">
        <v>110.76923076923001</v>
      </c>
      <c r="AGH36" s="1">
        <v>110.76923076923001</v>
      </c>
      <c r="AGI36" s="1">
        <v>110.76923076923001</v>
      </c>
      <c r="AGJ36" s="1">
        <v>110.76923076923001</v>
      </c>
      <c r="AGK36" s="1">
        <v>110.76923076923001</v>
      </c>
      <c r="AGL36" s="1">
        <v>110.76923076923001</v>
      </c>
      <c r="AGM36" s="1">
        <v>110.76923076923001</v>
      </c>
      <c r="AGN36" s="1">
        <v>110.76923076923001</v>
      </c>
      <c r="AGO36" s="1">
        <v>110.76923076923001</v>
      </c>
      <c r="AGP36" s="1">
        <v>110.76923076923001</v>
      </c>
      <c r="AGQ36" s="1">
        <v>110.76923076923001</v>
      </c>
      <c r="AGR36" s="1">
        <v>110.76923076923001</v>
      </c>
      <c r="AGS36" s="1">
        <v>110.76923076923001</v>
      </c>
      <c r="AGT36" s="1">
        <v>110.76923076923001</v>
      </c>
      <c r="AGU36" s="1">
        <v>110.76923076923001</v>
      </c>
      <c r="AGV36" s="1">
        <v>110.76923076923001</v>
      </c>
      <c r="AGW36" s="1">
        <v>110.76923076923001</v>
      </c>
      <c r="AGX36" s="1">
        <v>110.76923076923001</v>
      </c>
      <c r="AGY36" s="1">
        <v>110.76923076923001</v>
      </c>
      <c r="AGZ36" s="1">
        <v>110.76923076923001</v>
      </c>
      <c r="AHA36" s="1">
        <v>110.76923076923001</v>
      </c>
      <c r="AHB36" s="1">
        <v>117.692307692307</v>
      </c>
      <c r="AHC36" s="1">
        <v>117.692307692307</v>
      </c>
      <c r="AHD36" s="1">
        <v>117.692307692307</v>
      </c>
      <c r="AHE36" s="1">
        <v>117.692307692307</v>
      </c>
      <c r="AHF36" s="1">
        <v>117.692307692307</v>
      </c>
      <c r="AHG36" s="1">
        <v>117.692307692307</v>
      </c>
      <c r="AHH36" s="1">
        <v>117.692307692307</v>
      </c>
      <c r="AHI36" s="1">
        <v>117.692307692307</v>
      </c>
      <c r="AHJ36" s="1">
        <v>117.692307692307</v>
      </c>
      <c r="AHK36" s="1">
        <v>117.692307692307</v>
      </c>
      <c r="AHL36" s="1">
        <v>117.692307692307</v>
      </c>
      <c r="AHM36" s="1">
        <v>117.692307692307</v>
      </c>
      <c r="AHN36" s="1">
        <v>117.692307692307</v>
      </c>
      <c r="AHO36" s="1">
        <v>117.692307692307</v>
      </c>
      <c r="AHP36" s="1">
        <v>117.692307692307</v>
      </c>
      <c r="AHQ36" s="1">
        <v>117.692307692307</v>
      </c>
      <c r="AHR36" s="1">
        <v>117.692307692307</v>
      </c>
      <c r="AHS36" s="1">
        <v>117.692307692307</v>
      </c>
      <c r="AHT36" s="1">
        <v>117.692307692307</v>
      </c>
      <c r="AHU36" s="1">
        <v>117.692307692307</v>
      </c>
      <c r="AHV36" s="1">
        <v>117.692307692307</v>
      </c>
      <c r="AHW36" s="1">
        <v>117.692307692307</v>
      </c>
      <c r="AHX36" s="1">
        <v>117.692307692307</v>
      </c>
      <c r="AHY36" s="1">
        <v>117.692307692307</v>
      </c>
      <c r="AHZ36" s="1">
        <v>117.692307692307</v>
      </c>
      <c r="AIA36" s="1">
        <v>117.692307692307</v>
      </c>
      <c r="AIB36" s="1">
        <v>117.692307692307</v>
      </c>
      <c r="AIC36" s="1">
        <v>117.692307692307</v>
      </c>
      <c r="AID36" s="1">
        <v>117.692307692307</v>
      </c>
      <c r="AIE36" s="1">
        <v>117.692307692307</v>
      </c>
      <c r="AIF36" s="1">
        <v>117.692307692307</v>
      </c>
      <c r="AIG36" s="1">
        <v>117.692307692307</v>
      </c>
      <c r="AIH36" s="1">
        <v>117.692307692307</v>
      </c>
      <c r="AII36" s="1">
        <v>117.692307692307</v>
      </c>
      <c r="AIJ36" s="1">
        <v>117.692307692307</v>
      </c>
      <c r="AIK36" s="1">
        <v>117.692307692307</v>
      </c>
      <c r="AIL36" s="1">
        <v>117.692307692307</v>
      </c>
      <c r="AIM36" s="1">
        <v>117.692307692307</v>
      </c>
      <c r="AIN36" s="1">
        <v>117.692307692307</v>
      </c>
      <c r="AIO36" s="1">
        <v>117.692307692307</v>
      </c>
      <c r="AIP36" s="1">
        <v>117.692307692307</v>
      </c>
      <c r="AIQ36" s="1">
        <v>117.692307692307</v>
      </c>
      <c r="AIR36" s="1">
        <v>117.692307692307</v>
      </c>
      <c r="AIS36" s="1">
        <v>117.692307692307</v>
      </c>
      <c r="AIT36" s="1">
        <v>117.692307692307</v>
      </c>
      <c r="AIU36" s="1">
        <v>117.692307692307</v>
      </c>
      <c r="AIV36" s="1">
        <v>117.692307692307</v>
      </c>
      <c r="AIW36" s="1">
        <v>117.692307692307</v>
      </c>
      <c r="AIX36" s="1">
        <v>117.692307692307</v>
      </c>
      <c r="AIY36" s="1">
        <v>117.692307692307</v>
      </c>
      <c r="AIZ36" s="1">
        <v>117.692307692307</v>
      </c>
      <c r="AJA36" s="1">
        <v>117.692307692307</v>
      </c>
      <c r="AJB36" s="1">
        <v>124.615384615384</v>
      </c>
      <c r="AJC36" s="1">
        <v>124.615384615384</v>
      </c>
      <c r="AJD36" s="1">
        <v>124.615384615384</v>
      </c>
      <c r="AJE36" s="1">
        <v>124.615384615384</v>
      </c>
      <c r="AJF36" s="1">
        <v>124.615384615384</v>
      </c>
      <c r="AJG36" s="1">
        <v>124.615384615384</v>
      </c>
      <c r="AJH36" s="1">
        <v>124.615384615384</v>
      </c>
      <c r="AJI36" s="1">
        <v>124.615384615384</v>
      </c>
      <c r="AJJ36" s="1">
        <v>124.615384615384</v>
      </c>
      <c r="AJK36" s="1">
        <v>124.615384615384</v>
      </c>
      <c r="AJL36" s="1">
        <v>124.615384615384</v>
      </c>
      <c r="AJM36" s="1">
        <v>124.615384615384</v>
      </c>
      <c r="AJN36" s="1">
        <v>124.615384615384</v>
      </c>
      <c r="AJO36" s="1">
        <v>124.615384615384</v>
      </c>
      <c r="AJP36" s="1">
        <v>124.615384615384</v>
      </c>
      <c r="AJQ36" s="1">
        <v>124.615384615384</v>
      </c>
      <c r="AJR36" s="1">
        <v>124.615384615384</v>
      </c>
      <c r="AJS36" s="1">
        <v>124.615384615384</v>
      </c>
      <c r="AJT36" s="1">
        <v>124.615384615384</v>
      </c>
      <c r="AJU36" s="1">
        <v>124.615384615384</v>
      </c>
      <c r="AJV36" s="1">
        <v>124.615384615384</v>
      </c>
      <c r="AJW36" s="1">
        <v>124.615384615384</v>
      </c>
      <c r="AJX36" s="1">
        <v>124.615384615384</v>
      </c>
      <c r="AJY36" s="1">
        <v>124.615384615384</v>
      </c>
      <c r="AJZ36" s="1">
        <v>124.615384615384</v>
      </c>
      <c r="AKA36" s="1">
        <v>124.615384615384</v>
      </c>
      <c r="AKB36" s="1">
        <v>124.615384615384</v>
      </c>
      <c r="AKC36" s="1">
        <v>124.615384615384</v>
      </c>
      <c r="AKD36" s="1">
        <v>124.615384615384</v>
      </c>
      <c r="AKE36" s="1">
        <v>124.615384615384</v>
      </c>
      <c r="AKF36" s="1">
        <v>124.615384615384</v>
      </c>
      <c r="AKG36" s="1">
        <v>124.615384615384</v>
      </c>
      <c r="AKH36" s="1">
        <v>124.615384615384</v>
      </c>
      <c r="AKI36" s="1">
        <v>124.615384615384</v>
      </c>
      <c r="AKJ36" s="1">
        <v>124.615384615384</v>
      </c>
      <c r="AKK36" s="1">
        <v>124.615384615384</v>
      </c>
      <c r="AKL36" s="1">
        <v>124.615384615384</v>
      </c>
      <c r="AKM36" s="1">
        <v>124.615384615384</v>
      </c>
      <c r="AKN36" s="1">
        <v>124.615384615384</v>
      </c>
      <c r="AKO36" s="1">
        <v>124.615384615384</v>
      </c>
      <c r="AKP36" s="1">
        <v>124.615384615384</v>
      </c>
      <c r="AKQ36" s="1">
        <v>124.615384615384</v>
      </c>
      <c r="AKR36" s="1">
        <v>124.615384615384</v>
      </c>
      <c r="AKS36" s="1">
        <v>124.615384615384</v>
      </c>
      <c r="AKT36" s="1">
        <v>124.615384615384</v>
      </c>
      <c r="AKU36" s="1">
        <v>124.615384615384</v>
      </c>
      <c r="AKV36" s="1">
        <v>124.615384615384</v>
      </c>
      <c r="AKW36" s="1">
        <v>124.615384615384</v>
      </c>
      <c r="AKX36" s="1">
        <v>124.615384615384</v>
      </c>
      <c r="AKY36" s="1">
        <v>124.615384615384</v>
      </c>
      <c r="AKZ36" s="1">
        <v>124.615384615384</v>
      </c>
      <c r="ALA36" s="1">
        <v>124.615384615384</v>
      </c>
      <c r="ALB36" s="1">
        <v>131.53846153846101</v>
      </c>
      <c r="ALC36" s="1">
        <v>131.53846153846101</v>
      </c>
      <c r="ALD36" s="1">
        <v>131.53846153846101</v>
      </c>
      <c r="ALE36" s="1">
        <v>131.53846153846101</v>
      </c>
      <c r="ALF36" s="1">
        <v>131.53846153846101</v>
      </c>
      <c r="ALG36" s="1">
        <v>131.53846153846101</v>
      </c>
      <c r="ALH36" s="1">
        <v>131.53846153846101</v>
      </c>
      <c r="ALI36" s="1">
        <v>131.53846153846101</v>
      </c>
      <c r="ALJ36" s="1">
        <v>131.53846153846101</v>
      </c>
      <c r="ALK36" s="1">
        <v>131.53846153846101</v>
      </c>
      <c r="ALL36" s="1">
        <v>131.53846153846101</v>
      </c>
      <c r="ALM36" s="1">
        <v>131.53846153846101</v>
      </c>
      <c r="ALN36" s="1">
        <v>131.53846153846101</v>
      </c>
      <c r="ALO36" s="1">
        <v>131.53846153846101</v>
      </c>
      <c r="ALP36" s="1">
        <v>131.53846153846101</v>
      </c>
      <c r="ALQ36" s="1">
        <v>131.53846153846101</v>
      </c>
      <c r="ALR36" s="1">
        <v>131.53846153846101</v>
      </c>
      <c r="ALS36" s="1">
        <v>131.53846153846101</v>
      </c>
      <c r="ALT36" s="1">
        <v>131.53846153846101</v>
      </c>
      <c r="ALU36" s="1">
        <v>131.53846153846101</v>
      </c>
      <c r="ALV36" s="1">
        <v>131.53846153846101</v>
      </c>
      <c r="ALW36" s="1">
        <v>131.53846153846101</v>
      </c>
      <c r="ALX36" s="1">
        <v>131.53846153846101</v>
      </c>
      <c r="ALY36" s="1">
        <v>131.53846153846101</v>
      </c>
      <c r="ALZ36" s="1">
        <v>131.53846153846101</v>
      </c>
      <c r="AMA36" s="1">
        <v>131.53846153846101</v>
      </c>
      <c r="AMB36" s="1">
        <v>131.53846153846101</v>
      </c>
      <c r="AMC36" s="1">
        <v>131.53846153846101</v>
      </c>
      <c r="AMD36" s="1">
        <v>131.53846153846101</v>
      </c>
      <c r="AME36" s="1">
        <v>131.53846153846101</v>
      </c>
      <c r="AMF36" s="1">
        <v>131.53846153846101</v>
      </c>
      <c r="AMG36" s="1">
        <v>131.53846153846101</v>
      </c>
      <c r="AMH36" s="1">
        <v>131.53846153846101</v>
      </c>
      <c r="AMI36" s="1">
        <v>131.53846153846101</v>
      </c>
      <c r="AMJ36" s="1">
        <v>131.53846153846101</v>
      </c>
      <c r="AMK36" s="1">
        <v>131.53846153846101</v>
      </c>
      <c r="AML36" s="1">
        <v>131.53846153846101</v>
      </c>
      <c r="AMM36" s="1">
        <v>131.53846153846101</v>
      </c>
      <c r="AMN36" s="1">
        <v>131.53846153846101</v>
      </c>
      <c r="AMO36" s="1">
        <v>131.53846153846101</v>
      </c>
      <c r="AMP36" s="1">
        <v>131.53846153846101</v>
      </c>
      <c r="AMQ36" s="1">
        <v>131.53846153846101</v>
      </c>
      <c r="AMR36" s="1">
        <v>131.53846153846101</v>
      </c>
      <c r="AMS36" s="1">
        <v>131.53846153846101</v>
      </c>
      <c r="AMT36" s="1">
        <v>131.53846153846101</v>
      </c>
      <c r="AMU36" s="1">
        <v>131.53846153846101</v>
      </c>
      <c r="AMV36" s="1">
        <v>131.53846153846101</v>
      </c>
      <c r="AMW36" s="1">
        <v>131.53846153846101</v>
      </c>
      <c r="AMX36" s="1">
        <v>131.53846153846101</v>
      </c>
      <c r="AMY36" s="1">
        <v>131.53846153846101</v>
      </c>
      <c r="AMZ36" s="1">
        <v>131.53846153846101</v>
      </c>
      <c r="ANA36" s="1">
        <v>131.53846153846101</v>
      </c>
      <c r="ANB36" s="1">
        <v>138.461538461538</v>
      </c>
      <c r="ANC36" s="1">
        <v>138.461538461538</v>
      </c>
      <c r="AND36" s="1">
        <v>138.461538461538</v>
      </c>
      <c r="ANE36" s="1">
        <v>138.461538461538</v>
      </c>
      <c r="ANF36" s="1">
        <v>138.461538461538</v>
      </c>
      <c r="ANG36" s="1">
        <v>138.461538461538</v>
      </c>
      <c r="ANH36" s="1">
        <v>138.461538461538</v>
      </c>
      <c r="ANI36" s="1">
        <v>138.461538461538</v>
      </c>
      <c r="ANJ36" s="1">
        <v>138.461538461538</v>
      </c>
      <c r="ANK36" s="1">
        <v>138.461538461538</v>
      </c>
      <c r="ANL36" s="1">
        <v>138.461538461538</v>
      </c>
      <c r="ANM36" s="1">
        <v>138.461538461538</v>
      </c>
      <c r="ANN36" s="1">
        <v>138.461538461538</v>
      </c>
      <c r="ANO36" s="1">
        <v>138.461538461538</v>
      </c>
      <c r="ANP36" s="1">
        <v>138.461538461538</v>
      </c>
      <c r="ANQ36" s="1">
        <v>138.461538461538</v>
      </c>
      <c r="ANR36" s="1">
        <v>138.461538461538</v>
      </c>
      <c r="ANS36" s="1">
        <v>138.461538461538</v>
      </c>
      <c r="ANT36" s="1">
        <v>138.461538461538</v>
      </c>
      <c r="ANU36" s="1">
        <v>138.461538461538</v>
      </c>
      <c r="ANV36" s="1">
        <v>138.461538461538</v>
      </c>
      <c r="ANW36" s="1">
        <v>138.461538461538</v>
      </c>
      <c r="ANX36" s="1">
        <v>138.461538461538</v>
      </c>
      <c r="ANY36" s="1">
        <v>138.461538461538</v>
      </c>
      <c r="ANZ36" s="1">
        <v>138.461538461538</v>
      </c>
      <c r="AOA36" s="1">
        <v>138.461538461538</v>
      </c>
      <c r="AOB36" s="1">
        <v>138.461538461538</v>
      </c>
      <c r="AOC36" s="1">
        <v>138.461538461538</v>
      </c>
      <c r="AOD36" s="1">
        <v>138.461538461538</v>
      </c>
      <c r="AOE36" s="1">
        <v>138.461538461538</v>
      </c>
      <c r="AOF36" s="1">
        <v>138.461538461538</v>
      </c>
      <c r="AOG36" s="1">
        <v>138.461538461538</v>
      </c>
      <c r="AOH36" s="1">
        <v>138.461538461538</v>
      </c>
      <c r="AOI36" s="1">
        <v>138.461538461538</v>
      </c>
      <c r="AOJ36" s="1">
        <v>138.461538461538</v>
      </c>
      <c r="AOK36" s="1">
        <v>138.461538461538</v>
      </c>
      <c r="AOL36" s="1">
        <v>138.461538461538</v>
      </c>
      <c r="AOM36" s="1">
        <v>138.461538461538</v>
      </c>
      <c r="AON36" s="1">
        <v>138.461538461538</v>
      </c>
      <c r="AOO36" s="1">
        <v>138.461538461538</v>
      </c>
      <c r="AOP36" s="1">
        <v>138.461538461538</v>
      </c>
      <c r="AOQ36" s="1">
        <v>138.461538461538</v>
      </c>
      <c r="AOR36" s="1">
        <v>138.461538461538</v>
      </c>
      <c r="AOS36" s="1">
        <v>138.461538461538</v>
      </c>
      <c r="AOT36" s="1">
        <v>138.461538461538</v>
      </c>
      <c r="AOU36" s="1">
        <v>138.461538461538</v>
      </c>
      <c r="AOV36" s="1">
        <v>138.461538461538</v>
      </c>
      <c r="AOW36" s="1">
        <v>138.461538461538</v>
      </c>
      <c r="AOX36" s="1">
        <v>138.461538461538</v>
      </c>
      <c r="AOY36" s="1">
        <v>138.461538461538</v>
      </c>
      <c r="AOZ36" s="1">
        <v>138.461538461538</v>
      </c>
      <c r="APA36" s="1">
        <v>138.461538461538</v>
      </c>
      <c r="APB36" s="1">
        <v>145.38461538461499</v>
      </c>
      <c r="APC36" s="1">
        <v>145.38461538461499</v>
      </c>
      <c r="APD36" s="1">
        <v>145.38461538461499</v>
      </c>
      <c r="APE36" s="1">
        <v>145.38461538461499</v>
      </c>
      <c r="APF36" s="1">
        <v>145.38461538461499</v>
      </c>
      <c r="APG36" s="1">
        <v>145.38461538461499</v>
      </c>
      <c r="APH36" s="1">
        <v>145.38461538461499</v>
      </c>
      <c r="API36" s="1">
        <v>145.38461538461499</v>
      </c>
      <c r="APJ36" s="1">
        <v>145.38461538461499</v>
      </c>
      <c r="APK36" s="1">
        <v>145.38461538461499</v>
      </c>
      <c r="APL36" s="1">
        <v>145.38461538461499</v>
      </c>
      <c r="APM36" s="1">
        <v>145.38461538461499</v>
      </c>
      <c r="APN36" s="1">
        <v>145.38461538461499</v>
      </c>
      <c r="APO36" s="1">
        <v>145.38461538461499</v>
      </c>
      <c r="APP36" s="1">
        <v>145.38461538461499</v>
      </c>
      <c r="APQ36" s="1">
        <v>145.38461538461499</v>
      </c>
      <c r="APR36" s="1">
        <v>145.38461538461499</v>
      </c>
      <c r="APS36" s="1">
        <v>145.38461538461499</v>
      </c>
      <c r="APT36" s="1">
        <v>145.38461538461499</v>
      </c>
      <c r="APU36" s="1">
        <v>145.38461538461499</v>
      </c>
      <c r="APV36" s="1">
        <v>145.38461538461499</v>
      </c>
      <c r="APW36" s="1">
        <v>145.38461538461499</v>
      </c>
      <c r="APX36" s="1">
        <v>145.38461538461499</v>
      </c>
      <c r="APY36" s="1">
        <v>145.38461538461499</v>
      </c>
      <c r="APZ36" s="1">
        <v>145.38461538461499</v>
      </c>
      <c r="AQA36" s="1">
        <v>145.38461538461499</v>
      </c>
      <c r="AQB36" s="1">
        <v>145.38461538461499</v>
      </c>
      <c r="AQC36" s="1">
        <v>145.38461538461499</v>
      </c>
      <c r="AQD36" s="1">
        <v>145.38461538461499</v>
      </c>
      <c r="AQE36" s="1">
        <v>145.38461538461499</v>
      </c>
      <c r="AQF36" s="1">
        <v>145.38461538461499</v>
      </c>
      <c r="AQG36" s="1">
        <v>145.38461538461499</v>
      </c>
      <c r="AQH36" s="1">
        <v>145.38461538461499</v>
      </c>
      <c r="AQI36" s="1">
        <v>145.38461538461499</v>
      </c>
      <c r="AQJ36" s="1">
        <v>145.38461538461499</v>
      </c>
      <c r="AQK36" s="1">
        <v>145.38461538461499</v>
      </c>
      <c r="AQL36" s="1">
        <v>145.38461538461499</v>
      </c>
      <c r="AQM36" s="1">
        <v>145.38461538461499</v>
      </c>
      <c r="AQN36" s="1">
        <v>145.38461538461499</v>
      </c>
      <c r="AQO36" s="1">
        <v>145.38461538461499</v>
      </c>
      <c r="AQP36" s="1">
        <v>145.38461538461499</v>
      </c>
      <c r="AQQ36" s="1">
        <v>145.38461538461499</v>
      </c>
      <c r="AQR36" s="1">
        <v>145.38461538461499</v>
      </c>
      <c r="AQS36" s="1">
        <v>145.38461538461499</v>
      </c>
      <c r="AQT36" s="1">
        <v>145.38461538461499</v>
      </c>
      <c r="AQU36" s="1">
        <v>145.38461538461499</v>
      </c>
      <c r="AQV36" s="1">
        <v>145.38461538461499</v>
      </c>
      <c r="AQW36" s="1">
        <v>145.38461538461499</v>
      </c>
      <c r="AQX36" s="1">
        <v>145.38461538461499</v>
      </c>
      <c r="AQY36" s="1">
        <v>145.38461538461499</v>
      </c>
      <c r="AQZ36" s="1">
        <v>145.38461538461499</v>
      </c>
      <c r="ARA36" s="1">
        <v>145.38461538461499</v>
      </c>
      <c r="ARB36" s="1">
        <v>152.30769230769201</v>
      </c>
      <c r="ARC36" s="1">
        <v>152.30769230769201</v>
      </c>
      <c r="ARD36" s="1">
        <v>152.30769230769201</v>
      </c>
      <c r="ARE36" s="1">
        <v>152.30769230769201</v>
      </c>
      <c r="ARF36" s="1">
        <v>152.30769230769201</v>
      </c>
      <c r="ARG36" s="1">
        <v>152.30769230769201</v>
      </c>
      <c r="ARH36" s="1">
        <v>152.30769230769201</v>
      </c>
      <c r="ARI36" s="1">
        <v>152.30769230769201</v>
      </c>
      <c r="ARJ36" s="1">
        <v>152.30769230769201</v>
      </c>
      <c r="ARK36" s="1">
        <v>152.30769230769201</v>
      </c>
      <c r="ARL36" s="1">
        <v>152.30769230769201</v>
      </c>
      <c r="ARM36" s="1">
        <v>152.30769230769201</v>
      </c>
      <c r="ARN36" s="1">
        <v>152.30769230769201</v>
      </c>
      <c r="ARO36" s="1">
        <v>152.30769230769201</v>
      </c>
      <c r="ARP36" s="1">
        <v>152.30769230769201</v>
      </c>
      <c r="ARQ36" s="1">
        <v>152.30769230769201</v>
      </c>
      <c r="ARR36" s="1">
        <v>152.30769230769201</v>
      </c>
      <c r="ARS36" s="1">
        <v>152.30769230769201</v>
      </c>
      <c r="ART36" s="1">
        <v>152.30769230769201</v>
      </c>
      <c r="ARU36" s="1">
        <v>152.30769230769201</v>
      </c>
      <c r="ARV36" s="1">
        <v>152.30769230769201</v>
      </c>
      <c r="ARW36" s="1">
        <v>152.30769230769201</v>
      </c>
      <c r="ARX36" s="1">
        <v>152.30769230769201</v>
      </c>
      <c r="ARY36" s="1">
        <v>152.30769230769201</v>
      </c>
      <c r="ARZ36" s="1">
        <v>152.30769230769201</v>
      </c>
      <c r="ASA36" s="1">
        <v>152.30769230769201</v>
      </c>
      <c r="ASB36" s="1">
        <v>152.30769230769201</v>
      </c>
      <c r="ASC36" s="1">
        <v>152.30769230769201</v>
      </c>
      <c r="ASD36" s="1">
        <v>152.30769230769201</v>
      </c>
      <c r="ASE36" s="1">
        <v>152.30769230769201</v>
      </c>
      <c r="ASF36" s="1">
        <v>152.30769230769201</v>
      </c>
      <c r="ASG36" s="1">
        <v>152.30769230769201</v>
      </c>
      <c r="ASH36" s="1">
        <v>152.30769230769201</v>
      </c>
      <c r="ASI36" s="1">
        <v>152.30769230769201</v>
      </c>
      <c r="ASJ36" s="1">
        <v>152.30769230769201</v>
      </c>
      <c r="ASK36" s="1">
        <v>152.30769230769201</v>
      </c>
      <c r="ASL36" s="1">
        <v>152.30769230769201</v>
      </c>
      <c r="ASM36" s="1">
        <v>152.30769230769201</v>
      </c>
      <c r="ASN36" s="1">
        <v>152.30769230769201</v>
      </c>
      <c r="ASO36" s="1">
        <v>152.30769230769201</v>
      </c>
      <c r="ASP36" s="1">
        <v>152.30769230769201</v>
      </c>
      <c r="ASQ36" s="1">
        <v>152.30769230769201</v>
      </c>
      <c r="ASR36" s="1">
        <v>152.30769230769201</v>
      </c>
      <c r="ASS36" s="1">
        <v>152.30769230769201</v>
      </c>
      <c r="AST36" s="1">
        <v>152.30769230769201</v>
      </c>
      <c r="ASU36" s="1">
        <v>152.30769230769201</v>
      </c>
      <c r="ASV36" s="1">
        <v>152.30769230769201</v>
      </c>
      <c r="ASW36" s="1">
        <v>152.30769230769201</v>
      </c>
      <c r="ASX36" s="1">
        <v>152.30769230769201</v>
      </c>
      <c r="ASY36" s="1">
        <v>152.30769230769201</v>
      </c>
      <c r="ASZ36" s="1">
        <v>152.30769230769201</v>
      </c>
      <c r="ATA36" s="1">
        <v>152.30769230769201</v>
      </c>
      <c r="ATB36" s="1">
        <v>159.230769230769</v>
      </c>
      <c r="ATC36" s="1">
        <v>159.230769230769</v>
      </c>
      <c r="ATD36" s="1">
        <v>159.230769230769</v>
      </c>
      <c r="ATE36" s="1">
        <v>159.230769230769</v>
      </c>
      <c r="ATF36" s="1">
        <v>159.230769230769</v>
      </c>
      <c r="ATG36" s="1">
        <v>159.230769230769</v>
      </c>
      <c r="ATH36" s="1">
        <v>159.230769230769</v>
      </c>
      <c r="ATI36" s="1">
        <v>159.230769230769</v>
      </c>
      <c r="ATJ36" s="1">
        <v>159.230769230769</v>
      </c>
      <c r="ATK36" s="1">
        <v>159.230769230769</v>
      </c>
      <c r="ATL36" s="1">
        <v>159.230769230769</v>
      </c>
      <c r="ATM36" s="1">
        <v>159.230769230769</v>
      </c>
      <c r="ATN36" s="1">
        <v>159.230769230769</v>
      </c>
      <c r="ATO36" s="1">
        <v>159.230769230769</v>
      </c>
      <c r="ATP36" s="1">
        <v>159.230769230769</v>
      </c>
      <c r="ATQ36" s="1">
        <v>159.230769230769</v>
      </c>
      <c r="ATR36" s="1">
        <v>159.230769230769</v>
      </c>
      <c r="ATS36" s="1">
        <v>159.230769230769</v>
      </c>
      <c r="ATT36" s="1">
        <v>159.230769230769</v>
      </c>
      <c r="ATU36" s="1">
        <v>159.230769230769</v>
      </c>
      <c r="ATV36" s="1">
        <v>159.230769230769</v>
      </c>
      <c r="ATW36" s="1">
        <v>159.230769230769</v>
      </c>
      <c r="ATX36" s="1">
        <v>159.230769230769</v>
      </c>
      <c r="ATY36" s="1">
        <v>159.230769230769</v>
      </c>
      <c r="ATZ36" s="1">
        <v>159.230769230769</v>
      </c>
      <c r="AUA36" s="1">
        <v>159.230769230769</v>
      </c>
      <c r="AUB36" s="1">
        <v>159.230769230769</v>
      </c>
      <c r="AUC36" s="1">
        <v>159.230769230769</v>
      </c>
      <c r="AUD36" s="1">
        <v>159.230769230769</v>
      </c>
      <c r="AUE36" s="1">
        <v>159.230769230769</v>
      </c>
      <c r="AUF36" s="1">
        <v>159.230769230769</v>
      </c>
      <c r="AUG36" s="1">
        <v>159.230769230769</v>
      </c>
      <c r="AUH36" s="1">
        <v>159.230769230769</v>
      </c>
      <c r="AUI36" s="1">
        <v>159.230769230769</v>
      </c>
      <c r="AUJ36" s="1">
        <v>159.230769230769</v>
      </c>
      <c r="AUK36" s="1">
        <v>159.230769230769</v>
      </c>
      <c r="AUL36" s="1">
        <v>159.230769230769</v>
      </c>
      <c r="AUM36" s="1">
        <v>159.230769230769</v>
      </c>
      <c r="AUN36" s="1">
        <v>159.230769230769</v>
      </c>
      <c r="AUO36" s="1">
        <v>159.230769230769</v>
      </c>
      <c r="AUP36" s="1">
        <v>159.230769230769</v>
      </c>
      <c r="AUQ36" s="1">
        <v>159.230769230769</v>
      </c>
      <c r="AUR36" s="1">
        <v>159.230769230769</v>
      </c>
      <c r="AUS36" s="1">
        <v>159.230769230769</v>
      </c>
      <c r="AUT36" s="1">
        <v>159.230769230769</v>
      </c>
      <c r="AUU36" s="1">
        <v>159.230769230769</v>
      </c>
      <c r="AUV36" s="1">
        <v>159.230769230769</v>
      </c>
      <c r="AUW36" s="1">
        <v>159.230769230769</v>
      </c>
      <c r="AUX36" s="1">
        <v>159.230769230769</v>
      </c>
      <c r="AUY36" s="1">
        <v>159.230769230769</v>
      </c>
      <c r="AUZ36" s="1">
        <v>159.230769230769</v>
      </c>
      <c r="AVA36" s="1">
        <v>159.230769230769</v>
      </c>
      <c r="AVB36" s="1">
        <v>166.15384615384599</v>
      </c>
      <c r="AVC36" s="1">
        <v>166.15384615384599</v>
      </c>
      <c r="AVD36" s="1">
        <v>166.15384615384599</v>
      </c>
      <c r="AVE36" s="1">
        <v>166.15384615384599</v>
      </c>
      <c r="AVF36" s="1">
        <v>166.15384615384599</v>
      </c>
      <c r="AVG36" s="1">
        <v>166.15384615384599</v>
      </c>
      <c r="AVH36" s="1">
        <v>166.15384615384599</v>
      </c>
      <c r="AVI36" s="1">
        <v>166.15384615384599</v>
      </c>
      <c r="AVJ36" s="1">
        <v>166.15384615384599</v>
      </c>
      <c r="AVK36" s="1">
        <v>166.15384615384599</v>
      </c>
      <c r="AVL36" s="1">
        <v>166.15384615384599</v>
      </c>
      <c r="AVM36" s="1">
        <v>166.15384615384599</v>
      </c>
      <c r="AVN36" s="1">
        <v>166.15384615384599</v>
      </c>
      <c r="AVO36" s="1">
        <v>166.15384615384599</v>
      </c>
      <c r="AVP36" s="1">
        <v>166.15384615384599</v>
      </c>
      <c r="AVQ36" s="1">
        <v>166.15384615384599</v>
      </c>
      <c r="AVR36" s="1">
        <v>166.15384615384599</v>
      </c>
      <c r="AVS36" s="1">
        <v>166.15384615384599</v>
      </c>
      <c r="AVT36" s="1">
        <v>166.15384615384599</v>
      </c>
      <c r="AVU36" s="1">
        <v>166.15384615384599</v>
      </c>
      <c r="AVV36" s="1">
        <v>166.15384615384599</v>
      </c>
      <c r="AVW36" s="1">
        <v>166.15384615384599</v>
      </c>
      <c r="AVX36" s="1">
        <v>166.15384615384599</v>
      </c>
      <c r="AVY36" s="1">
        <v>166.15384615384599</v>
      </c>
      <c r="AVZ36" s="1">
        <v>166.15384615384599</v>
      </c>
      <c r="AWA36" s="1">
        <v>166.15384615384599</v>
      </c>
      <c r="AWB36" s="1">
        <v>166.15384615384599</v>
      </c>
      <c r="AWC36" s="1">
        <v>166.15384615384599</v>
      </c>
      <c r="AWD36" s="1">
        <v>166.15384615384599</v>
      </c>
      <c r="AWE36" s="1">
        <v>166.15384615384599</v>
      </c>
      <c r="AWF36" s="1">
        <v>166.15384615384599</v>
      </c>
      <c r="AWG36" s="1">
        <v>166.15384615384599</v>
      </c>
      <c r="AWH36" s="1">
        <v>166.15384615384599</v>
      </c>
      <c r="AWI36" s="1">
        <v>166.15384615384599</v>
      </c>
      <c r="AWJ36" s="1">
        <v>166.15384615384599</v>
      </c>
      <c r="AWK36" s="1">
        <v>166.15384615384599</v>
      </c>
      <c r="AWL36" s="1">
        <v>166.15384615384599</v>
      </c>
      <c r="AWM36" s="1">
        <v>166.15384615384599</v>
      </c>
      <c r="AWN36" s="1">
        <v>166.15384615384599</v>
      </c>
      <c r="AWO36" s="1">
        <v>166.15384615384599</v>
      </c>
      <c r="AWP36" s="1">
        <v>166.15384615384599</v>
      </c>
      <c r="AWQ36" s="1">
        <v>166.15384615384599</v>
      </c>
      <c r="AWR36" s="1">
        <v>166.15384615384599</v>
      </c>
      <c r="AWS36" s="1">
        <v>166.15384615384599</v>
      </c>
      <c r="AWT36" s="1">
        <v>166.15384615384599</v>
      </c>
      <c r="AWU36" s="1">
        <v>166.15384615384599</v>
      </c>
      <c r="AWV36" s="1">
        <v>166.15384615384599</v>
      </c>
      <c r="AWW36" s="1">
        <v>166.15384615384599</v>
      </c>
      <c r="AWX36" s="1">
        <v>166.15384615384599</v>
      </c>
      <c r="AWY36" s="1">
        <v>166.15384615384599</v>
      </c>
      <c r="AWZ36" s="1">
        <v>166.15384615384599</v>
      </c>
      <c r="AXA36" s="1">
        <v>166.15384615384599</v>
      </c>
      <c r="AXB36" s="1">
        <v>173.07692307692301</v>
      </c>
      <c r="AXC36" s="1">
        <v>173.07692307692301</v>
      </c>
      <c r="AXD36" s="1">
        <v>173.07692307692301</v>
      </c>
      <c r="AXE36" s="1">
        <v>173.07692307692301</v>
      </c>
      <c r="AXF36" s="1">
        <v>173.07692307692301</v>
      </c>
      <c r="AXG36" s="1">
        <v>173.07692307692301</v>
      </c>
      <c r="AXH36" s="1">
        <v>173.07692307692301</v>
      </c>
      <c r="AXI36" s="1">
        <v>173.07692307692301</v>
      </c>
      <c r="AXJ36" s="1">
        <v>173.07692307692301</v>
      </c>
      <c r="AXK36" s="1">
        <v>173.07692307692301</v>
      </c>
      <c r="AXL36" s="1">
        <v>173.07692307692301</v>
      </c>
      <c r="AXM36" s="1">
        <v>173.07692307692301</v>
      </c>
      <c r="AXN36" s="1">
        <v>173.07692307692301</v>
      </c>
      <c r="AXO36" s="1">
        <v>173.07692307692301</v>
      </c>
      <c r="AXP36" s="1">
        <v>173.07692307692301</v>
      </c>
      <c r="AXQ36" s="1">
        <v>173.07692307692301</v>
      </c>
      <c r="AXR36" s="1">
        <v>173.07692307692301</v>
      </c>
      <c r="AXS36" s="1">
        <v>173.07692307692301</v>
      </c>
      <c r="AXT36" s="1">
        <v>173.07692307692301</v>
      </c>
      <c r="AXU36" s="1">
        <v>173.07692307692301</v>
      </c>
      <c r="AXV36" s="1">
        <v>173.07692307692301</v>
      </c>
      <c r="AXW36" s="1">
        <v>173.07692307692301</v>
      </c>
      <c r="AXX36" s="1">
        <v>173.07692307692301</v>
      </c>
      <c r="AXY36" s="1">
        <v>173.07692307692301</v>
      </c>
      <c r="AXZ36" s="1">
        <v>173.07692307692301</v>
      </c>
      <c r="AYA36" s="1">
        <v>173.07692307692301</v>
      </c>
      <c r="AYB36" s="1">
        <v>173.07692307692301</v>
      </c>
      <c r="AYC36" s="1">
        <v>173.07692307692301</v>
      </c>
      <c r="AYD36" s="1">
        <v>173.07692307692301</v>
      </c>
      <c r="AYE36" s="1">
        <v>173.07692307692301</v>
      </c>
      <c r="AYF36" s="1">
        <v>173.07692307692301</v>
      </c>
      <c r="AYG36" s="1">
        <v>173.07692307692301</v>
      </c>
      <c r="AYH36" s="1">
        <v>173.07692307692301</v>
      </c>
      <c r="AYI36" s="1">
        <v>173.07692307692301</v>
      </c>
      <c r="AYJ36" s="1">
        <v>173.07692307692301</v>
      </c>
      <c r="AYK36" s="1">
        <v>173.07692307692301</v>
      </c>
      <c r="AYL36" s="1">
        <v>173.07692307692301</v>
      </c>
      <c r="AYM36" s="1">
        <v>173.07692307692301</v>
      </c>
      <c r="AYN36" s="1">
        <v>173.07692307692301</v>
      </c>
      <c r="AYO36" s="1">
        <v>173.07692307692301</v>
      </c>
      <c r="AYP36" s="1">
        <v>173.07692307692301</v>
      </c>
      <c r="AYQ36" s="1">
        <v>173.07692307692301</v>
      </c>
      <c r="AYR36" s="1">
        <v>173.07692307692301</v>
      </c>
      <c r="AYS36" s="1">
        <v>173.07692307692301</v>
      </c>
      <c r="AYT36" s="1">
        <v>173.07692307692301</v>
      </c>
      <c r="AYU36" s="1">
        <v>173.07692307692301</v>
      </c>
      <c r="AYV36" s="1">
        <v>173.07692307692301</v>
      </c>
      <c r="AYW36" s="1">
        <v>173.07692307692301</v>
      </c>
      <c r="AYX36" s="1">
        <v>173.07692307692301</v>
      </c>
      <c r="AYY36" s="1">
        <v>173.07692307692301</v>
      </c>
      <c r="AYZ36" s="1">
        <v>173.07692307692301</v>
      </c>
      <c r="AZA36" s="1">
        <v>173.07692307692301</v>
      </c>
      <c r="AZB36" s="1">
        <v>180</v>
      </c>
      <c r="AZC36" s="1">
        <v>180</v>
      </c>
      <c r="AZD36" s="1">
        <v>180</v>
      </c>
      <c r="AZE36" s="1">
        <v>180</v>
      </c>
      <c r="AZF36" s="1">
        <v>180</v>
      </c>
      <c r="AZG36" s="1">
        <v>180</v>
      </c>
      <c r="AZH36" s="1">
        <v>180</v>
      </c>
      <c r="AZI36" s="1">
        <v>180</v>
      </c>
      <c r="AZJ36" s="1">
        <v>180</v>
      </c>
      <c r="AZK36" s="1">
        <v>180</v>
      </c>
      <c r="AZL36" s="1">
        <v>180</v>
      </c>
      <c r="AZM36" s="1">
        <v>180</v>
      </c>
      <c r="AZN36" s="1">
        <v>180</v>
      </c>
      <c r="AZO36" s="1">
        <v>180</v>
      </c>
      <c r="AZP36" s="1">
        <v>180</v>
      </c>
      <c r="AZQ36" s="1">
        <v>180</v>
      </c>
      <c r="AZR36" s="1">
        <v>180</v>
      </c>
      <c r="AZS36" s="1">
        <v>180</v>
      </c>
      <c r="AZT36" s="1">
        <v>180</v>
      </c>
      <c r="AZU36" s="1">
        <v>180</v>
      </c>
      <c r="AZV36" s="1">
        <v>180</v>
      </c>
      <c r="AZW36" s="1">
        <v>180</v>
      </c>
      <c r="AZX36" s="1">
        <v>180</v>
      </c>
      <c r="AZY36" s="1">
        <v>180</v>
      </c>
      <c r="AZZ36" s="1">
        <v>180</v>
      </c>
      <c r="BAA36" s="1">
        <v>180</v>
      </c>
      <c r="BAB36" s="1">
        <v>180</v>
      </c>
      <c r="BAC36" s="1">
        <v>180</v>
      </c>
      <c r="BAD36" s="1">
        <v>180</v>
      </c>
      <c r="BAE36" s="1">
        <v>180</v>
      </c>
      <c r="BAF36" s="1">
        <v>180</v>
      </c>
      <c r="BAG36" s="1">
        <v>180</v>
      </c>
      <c r="BAH36" s="1">
        <v>180</v>
      </c>
      <c r="BAI36" s="1">
        <v>180</v>
      </c>
      <c r="BAJ36" s="1">
        <v>180</v>
      </c>
      <c r="BAK36" s="1">
        <v>180</v>
      </c>
      <c r="BAL36" s="1">
        <v>180</v>
      </c>
      <c r="BAM36" s="1">
        <v>180</v>
      </c>
      <c r="BAN36" s="1">
        <v>180</v>
      </c>
      <c r="BAO36" s="1">
        <v>180</v>
      </c>
      <c r="BAP36" s="1">
        <v>180</v>
      </c>
      <c r="BAQ36" s="1">
        <v>180</v>
      </c>
      <c r="BAR36" s="1">
        <v>180</v>
      </c>
      <c r="BAS36" s="1">
        <v>180</v>
      </c>
      <c r="BAT36" s="1">
        <v>180</v>
      </c>
      <c r="BAU36" s="1">
        <v>180</v>
      </c>
      <c r="BAV36" s="1">
        <v>180</v>
      </c>
      <c r="BAW36" s="1">
        <v>180</v>
      </c>
      <c r="BAX36" s="1">
        <v>180</v>
      </c>
      <c r="BAY36" s="1">
        <v>180</v>
      </c>
      <c r="BAZ36" s="1">
        <v>180</v>
      </c>
      <c r="BBA36" s="1">
        <v>180</v>
      </c>
    </row>
    <row r="37" spans="1:1405" x14ac:dyDescent="0.2">
      <c r="A37" s="2" t="s">
        <v>29</v>
      </c>
      <c r="B37" s="1">
        <v>2.79146096480394E-2</v>
      </c>
      <c r="C37" s="1">
        <v>2.79146096480394E-2</v>
      </c>
      <c r="D37" s="1">
        <v>2.79146096480394E-2</v>
      </c>
      <c r="E37" s="1">
        <v>2.79146096480394E-2</v>
      </c>
      <c r="F37" s="1">
        <v>2.79146096480394E-2</v>
      </c>
      <c r="G37" s="1">
        <v>2.79146096480394E-2</v>
      </c>
      <c r="H37" s="1">
        <v>2.79146096480394E-2</v>
      </c>
      <c r="I37" s="1">
        <v>2.79146096480394E-2</v>
      </c>
      <c r="J37" s="1">
        <v>2.79146096480394E-2</v>
      </c>
      <c r="K37" s="1">
        <v>2.79146096480394E-2</v>
      </c>
      <c r="L37" s="1">
        <v>2.79146096480394E-2</v>
      </c>
      <c r="M37" s="1">
        <v>2.79146096480394E-2</v>
      </c>
      <c r="N37" s="1">
        <v>2.79146096480394E-2</v>
      </c>
      <c r="O37" s="1">
        <v>2.79146096480394E-2</v>
      </c>
      <c r="P37" s="1">
        <v>2.79146096480394E-2</v>
      </c>
      <c r="Q37" s="1">
        <v>2.79146096480394E-2</v>
      </c>
      <c r="R37" s="1">
        <v>2.79146096480394E-2</v>
      </c>
      <c r="S37" s="1">
        <v>2.79146096480394E-2</v>
      </c>
      <c r="T37" s="1">
        <v>2.79146096480394E-2</v>
      </c>
      <c r="U37" s="1">
        <v>2.79146096480394E-2</v>
      </c>
      <c r="V37" s="1">
        <v>2.79146096480394E-2</v>
      </c>
      <c r="W37" s="1">
        <v>2.79146096480394E-2</v>
      </c>
      <c r="X37" s="1">
        <v>2.79146096480394E-2</v>
      </c>
      <c r="Y37" s="1">
        <v>2.79146096480394E-2</v>
      </c>
      <c r="Z37" s="1">
        <v>2.79146096480394E-2</v>
      </c>
      <c r="AA37" s="1">
        <v>2.79146096480394E-2</v>
      </c>
      <c r="AB37" s="1">
        <v>2.79146096480394E-2</v>
      </c>
      <c r="AC37" s="1">
        <v>2.79146096480394E-2</v>
      </c>
      <c r="AD37" s="1">
        <v>2.79146096480394E-2</v>
      </c>
      <c r="AE37" s="1">
        <v>2.79146096480394E-2</v>
      </c>
      <c r="AF37" s="1">
        <v>2.79146096480394E-2</v>
      </c>
      <c r="AG37" s="1">
        <v>2.79146096480394E-2</v>
      </c>
      <c r="AH37" s="1">
        <v>2.79146096480394E-2</v>
      </c>
      <c r="AI37" s="1">
        <v>2.79146096480394E-2</v>
      </c>
      <c r="AJ37" s="1">
        <v>2.79146096480394E-2</v>
      </c>
      <c r="AK37" s="1">
        <v>2.79146096480394E-2</v>
      </c>
      <c r="AL37" s="1">
        <v>2.79146096480394E-2</v>
      </c>
      <c r="AM37" s="1">
        <v>2.79146096480394E-2</v>
      </c>
      <c r="AN37" s="1">
        <v>2.79146096480394E-2</v>
      </c>
      <c r="AO37" s="1">
        <v>2.79146096480394E-2</v>
      </c>
      <c r="AP37" s="1">
        <v>2.79146096480394E-2</v>
      </c>
      <c r="AQ37" s="1">
        <v>2.79146096480394E-2</v>
      </c>
      <c r="AR37" s="1">
        <v>2.79146096480394E-2</v>
      </c>
      <c r="AS37" s="1">
        <v>2.79146096480394E-2</v>
      </c>
      <c r="AT37" s="1">
        <v>2.79146096480394E-2</v>
      </c>
      <c r="AU37" s="1">
        <v>2.79146096480394E-2</v>
      </c>
      <c r="AV37" s="1">
        <v>2.79146096480394E-2</v>
      </c>
      <c r="AW37" s="1">
        <v>2.79146096480394E-2</v>
      </c>
      <c r="AX37" s="1">
        <v>2.79146096480394E-2</v>
      </c>
      <c r="AY37" s="1">
        <v>2.79146096480394E-2</v>
      </c>
      <c r="AZ37" s="1">
        <v>2.79146096480394E-2</v>
      </c>
      <c r="BA37" s="1">
        <v>2.79146096480394E-2</v>
      </c>
      <c r="BB37" s="1">
        <v>2.7512663880746299E-2</v>
      </c>
      <c r="BC37" s="1">
        <v>2.7516140460523902E-2</v>
      </c>
      <c r="BD37" s="1">
        <v>2.75292974873271E-2</v>
      </c>
      <c r="BE37" s="1">
        <v>2.7555112557330799E-2</v>
      </c>
      <c r="BF37" s="1">
        <v>2.7589021347582902E-2</v>
      </c>
      <c r="BG37" s="1">
        <v>2.76446783421424E-2</v>
      </c>
      <c r="BH37" s="1">
        <v>2.7699565722568199E-2</v>
      </c>
      <c r="BI37" s="1">
        <v>2.7763364858410602E-2</v>
      </c>
      <c r="BJ37" s="1">
        <v>2.78354728075377E-2</v>
      </c>
      <c r="BK37" s="1">
        <v>2.79059964604342E-2</v>
      </c>
      <c r="BL37" s="1">
        <v>2.7970558327542899E-2</v>
      </c>
      <c r="BM37" s="1">
        <v>2.8031311983509399E-2</v>
      </c>
      <c r="BN37" s="1">
        <v>2.80786870408174E-2</v>
      </c>
      <c r="BO37" s="1">
        <v>2.81210951361545E-2</v>
      </c>
      <c r="BP37" s="1">
        <v>2.8133427608767501E-2</v>
      </c>
      <c r="BQ37" s="1">
        <v>2.8129762570977102E-2</v>
      </c>
      <c r="BR37" s="1">
        <v>2.81149834365036E-2</v>
      </c>
      <c r="BS37" s="1">
        <v>2.80688977749631E-2</v>
      </c>
      <c r="BT37" s="1">
        <v>2.8015107650064101E-2</v>
      </c>
      <c r="BU37" s="1">
        <v>2.7958872749087999E-2</v>
      </c>
      <c r="BV37" s="1">
        <v>2.7887547133216499E-2</v>
      </c>
      <c r="BW37" s="1">
        <v>2.7821945306738101E-2</v>
      </c>
      <c r="BX37" s="1">
        <v>2.7748523450068101E-2</v>
      </c>
      <c r="BY37" s="1">
        <v>2.7686661529071802E-2</v>
      </c>
      <c r="BZ37" s="1">
        <v>2.7632354519569299E-2</v>
      </c>
      <c r="CA37" s="1">
        <v>2.75788291165922E-2</v>
      </c>
      <c r="CB37" s="1">
        <v>2.7546478441928701E-2</v>
      </c>
      <c r="CC37" s="1">
        <v>2.7527081238655899E-2</v>
      </c>
      <c r="CD37" s="1">
        <v>2.75131615565237E-2</v>
      </c>
      <c r="CE37" s="1">
        <v>2.7510964294496398E-2</v>
      </c>
      <c r="CF37" s="1">
        <v>2.7519974512392301E-2</v>
      </c>
      <c r="CG37" s="1">
        <v>2.7533024396328699E-2</v>
      </c>
      <c r="CH37" s="1">
        <v>2.7562236915898701E-2</v>
      </c>
      <c r="CI37" s="1">
        <v>2.76008474019688E-2</v>
      </c>
      <c r="CJ37" s="1">
        <v>2.7658810949097602E-2</v>
      </c>
      <c r="CK37" s="1">
        <v>2.77140041433451E-2</v>
      </c>
      <c r="CL37" s="1">
        <v>2.77800573244802E-2</v>
      </c>
      <c r="CM37" s="1">
        <v>2.7850370781410599E-2</v>
      </c>
      <c r="CN37" s="1">
        <v>2.79228332647912E-2</v>
      </c>
      <c r="CO37" s="1">
        <v>2.7983370643117102E-2</v>
      </c>
      <c r="CP37" s="1">
        <v>2.80485227055675E-2</v>
      </c>
      <c r="CQ37" s="1">
        <v>2.80892688359443E-2</v>
      </c>
      <c r="CR37" s="1">
        <v>2.8123416825317701E-2</v>
      </c>
      <c r="CS37" s="1">
        <v>2.8137831653663001E-2</v>
      </c>
      <c r="CT37" s="1">
        <v>2.81268518118481E-2</v>
      </c>
      <c r="CU37" s="1">
        <v>2.8102768294396799E-2</v>
      </c>
      <c r="CV37" s="1">
        <v>2.80599300614933E-2</v>
      </c>
      <c r="CW37" s="1">
        <v>2.7999937730274899E-2</v>
      </c>
      <c r="CX37" s="1">
        <v>2.7944783322856801E-2</v>
      </c>
      <c r="CY37" s="1">
        <v>2.78697309422886E-2</v>
      </c>
      <c r="CZ37" s="1">
        <v>2.7802167355184398E-2</v>
      </c>
      <c r="DA37" s="1">
        <v>2.7733052262745202E-2</v>
      </c>
      <c r="DB37" s="1">
        <v>2.6398718991133701E-2</v>
      </c>
      <c r="DC37" s="1">
        <v>2.6398163878426101E-2</v>
      </c>
      <c r="DD37" s="1">
        <v>2.64187294605778E-2</v>
      </c>
      <c r="DE37" s="1">
        <v>2.6479247958286E-2</v>
      </c>
      <c r="DF37" s="1">
        <v>2.6592684620668199E-2</v>
      </c>
      <c r="DG37" s="1">
        <v>2.67501202693229E-2</v>
      </c>
      <c r="DH37" s="1">
        <v>2.6978990377461501E-2</v>
      </c>
      <c r="DI37" s="1">
        <v>2.7290244948461499E-2</v>
      </c>
      <c r="DJ37" s="1">
        <v>2.7672147965366298E-2</v>
      </c>
      <c r="DK37" s="1">
        <v>2.8104738001460801E-2</v>
      </c>
      <c r="DL37" s="1">
        <v>2.8546679623578201E-2</v>
      </c>
      <c r="DM37" s="1">
        <v>2.89809420570778E-2</v>
      </c>
      <c r="DN37" s="1">
        <v>2.93507609713946E-2</v>
      </c>
      <c r="DO37" s="1">
        <v>2.96164459005724E-2</v>
      </c>
      <c r="DP37" s="1">
        <v>2.9747966960220199E-2</v>
      </c>
      <c r="DQ37" s="1">
        <v>2.9732504012492202E-2</v>
      </c>
      <c r="DR37" s="1">
        <v>2.9565644341008002E-2</v>
      </c>
      <c r="DS37" s="1">
        <v>2.9263758682048498E-2</v>
      </c>
      <c r="DT37" s="1">
        <v>2.8886508018509002E-2</v>
      </c>
      <c r="DU37" s="1">
        <v>2.8442344153239402E-2</v>
      </c>
      <c r="DV37" s="1">
        <v>2.8000235650008799E-2</v>
      </c>
      <c r="DW37" s="1">
        <v>2.7586637643548201E-2</v>
      </c>
      <c r="DX37" s="1">
        <v>2.72189184304523E-2</v>
      </c>
      <c r="DY37" s="1">
        <v>2.69215123751161E-2</v>
      </c>
      <c r="DZ37" s="1">
        <v>2.6704011970305998E-2</v>
      </c>
      <c r="EA37" s="1">
        <v>2.6566813089671199E-2</v>
      </c>
      <c r="EB37" s="1">
        <v>2.6458254954112501E-2</v>
      </c>
      <c r="EC37" s="1">
        <v>2.64119107306982E-2</v>
      </c>
      <c r="ED37" s="1">
        <v>2.6399690951735302E-2</v>
      </c>
      <c r="EE37" s="1">
        <v>2.63944426540305E-2</v>
      </c>
      <c r="EF37" s="1">
        <v>2.64008877327702E-2</v>
      </c>
      <c r="EG37" s="1">
        <v>2.6431482697531601E-2</v>
      </c>
      <c r="EH37" s="1">
        <v>2.6502095488423999E-2</v>
      </c>
      <c r="EI37" s="1">
        <v>2.66165149533008E-2</v>
      </c>
      <c r="EJ37" s="1">
        <v>2.6803978606414199E-2</v>
      </c>
      <c r="EK37" s="1">
        <v>2.7047796010081299E-2</v>
      </c>
      <c r="EL37" s="1">
        <v>2.73732789577887E-2</v>
      </c>
      <c r="EM37" s="1">
        <v>2.77667865251836E-2</v>
      </c>
      <c r="EN37" s="1">
        <v>2.8209415483621301E-2</v>
      </c>
      <c r="EO37" s="1">
        <v>2.86588113776984E-2</v>
      </c>
      <c r="EP37" s="1">
        <v>2.9080929607448201E-2</v>
      </c>
      <c r="EQ37" s="1">
        <v>2.9421056948172101E-2</v>
      </c>
      <c r="ER37" s="1">
        <v>2.9658183244298201E-2</v>
      </c>
      <c r="ES37" s="1">
        <v>2.97623853495835E-2</v>
      </c>
      <c r="ET37" s="1">
        <v>2.97068388196478E-2</v>
      </c>
      <c r="EU37" s="1">
        <v>2.9498712576026501E-2</v>
      </c>
      <c r="EV37" s="1">
        <v>2.91792242863506E-2</v>
      </c>
      <c r="EW37" s="1">
        <v>2.8790958484093999E-2</v>
      </c>
      <c r="EX37" s="1">
        <v>2.8341128862138801E-2</v>
      </c>
      <c r="EY37" s="1">
        <v>2.7892402323345802E-2</v>
      </c>
      <c r="EZ37" s="1">
        <v>2.7486449039744999E-2</v>
      </c>
      <c r="FA37" s="1">
        <v>2.7143845119821701E-2</v>
      </c>
      <c r="FB37" s="1">
        <v>2.53206643508576E-2</v>
      </c>
      <c r="FC37" s="1">
        <v>2.5281355029572398E-2</v>
      </c>
      <c r="FD37" s="1">
        <v>2.52018712194002E-2</v>
      </c>
      <c r="FE37" s="1">
        <v>2.5138330802127899E-2</v>
      </c>
      <c r="FF37" s="1">
        <v>2.5179351415263802E-2</v>
      </c>
      <c r="FG37" s="1">
        <v>2.5405076418419902E-2</v>
      </c>
      <c r="FH37" s="1">
        <v>2.5934104212135298E-2</v>
      </c>
      <c r="FI37" s="1">
        <v>2.67997039175056E-2</v>
      </c>
      <c r="FJ37" s="1">
        <v>2.8035486333516099E-2</v>
      </c>
      <c r="FK37" s="1">
        <v>2.95988508425362E-2</v>
      </c>
      <c r="FL37" s="1">
        <v>3.1342149126196997E-2</v>
      </c>
      <c r="FM37" s="1">
        <v>3.3082443511880201E-2</v>
      </c>
      <c r="FN37" s="1">
        <v>3.4641661005269803E-2</v>
      </c>
      <c r="FO37" s="1">
        <v>3.5773544582894203E-2</v>
      </c>
      <c r="FP37" s="1">
        <v>3.6352154861269997E-2</v>
      </c>
      <c r="FQ37" s="1">
        <v>3.6273964578245901E-2</v>
      </c>
      <c r="FR37" s="1">
        <v>3.5554486253756998E-2</v>
      </c>
      <c r="FS37" s="1">
        <v>3.4325857360751201E-2</v>
      </c>
      <c r="FT37" s="1">
        <v>3.2680642913702103E-2</v>
      </c>
      <c r="FU37" s="1">
        <v>3.09058527208678E-2</v>
      </c>
      <c r="FV37" s="1">
        <v>2.9198334580589898E-2</v>
      </c>
      <c r="FW37" s="1">
        <v>2.7710391048952201E-2</v>
      </c>
      <c r="FX37" s="1">
        <v>2.6566061343391099E-2</v>
      </c>
      <c r="FY37" s="1">
        <v>2.5761457182574801E-2</v>
      </c>
      <c r="FZ37" s="1">
        <v>2.5317364516217699E-2</v>
      </c>
      <c r="GA37" s="1">
        <v>2.5148537414052801E-2</v>
      </c>
      <c r="GB37" s="1">
        <v>2.5161458884910601E-2</v>
      </c>
      <c r="GC37" s="1">
        <v>2.52182898691472E-2</v>
      </c>
      <c r="GD37" s="1">
        <v>2.52928815089252E-2</v>
      </c>
      <c r="GE37" s="1">
        <v>2.5313156499055401E-2</v>
      </c>
      <c r="GF37" s="1">
        <v>2.52600037117479E-2</v>
      </c>
      <c r="GG37" s="1">
        <v>2.5185797967894101E-2</v>
      </c>
      <c r="GH37" s="1">
        <v>2.5128432269791098E-2</v>
      </c>
      <c r="GI37" s="1">
        <v>2.5213601185871699E-2</v>
      </c>
      <c r="GJ37" s="1">
        <v>2.5502764509217801E-2</v>
      </c>
      <c r="GK37" s="1">
        <v>2.6100762200512499E-2</v>
      </c>
      <c r="GL37" s="1">
        <v>2.7056833302024099E-2</v>
      </c>
      <c r="GM37" s="1">
        <v>2.8403629581349701E-2</v>
      </c>
      <c r="GN37" s="1">
        <v>3.00076023719963E-2</v>
      </c>
      <c r="GO37" s="1">
        <v>3.1774530347802601E-2</v>
      </c>
      <c r="GP37" s="1">
        <v>3.3493913739509301E-2</v>
      </c>
      <c r="GQ37" s="1">
        <v>3.4960322603634603E-2</v>
      </c>
      <c r="GR37" s="1">
        <v>3.5970690164680998E-2</v>
      </c>
      <c r="GS37" s="1">
        <v>3.6393956021846897E-2</v>
      </c>
      <c r="GT37" s="1">
        <v>3.6152656186297698E-2</v>
      </c>
      <c r="GU37" s="1">
        <v>3.5289980336233401E-2</v>
      </c>
      <c r="GV37" s="1">
        <v>3.3940565475172699E-2</v>
      </c>
      <c r="GW37" s="1">
        <v>3.2266047825562402E-2</v>
      </c>
      <c r="GX37" s="1">
        <v>3.0499593984947799E-2</v>
      </c>
      <c r="GY37" s="1">
        <v>2.8816266317418099E-2</v>
      </c>
      <c r="GZ37" s="1">
        <v>2.7417692946143199E-2</v>
      </c>
      <c r="HA37" s="1">
        <v>2.63268626788714E-2</v>
      </c>
      <c r="HB37" s="1">
        <v>2.5769414538640401E-2</v>
      </c>
      <c r="HC37" s="1">
        <v>2.56085175962487E-2</v>
      </c>
      <c r="HD37" s="1">
        <v>2.5137176677519201E-2</v>
      </c>
      <c r="HE37" s="1">
        <v>2.4597070281999402E-2</v>
      </c>
      <c r="HF37" s="1">
        <v>2.4171326455312701E-2</v>
      </c>
      <c r="HG37" s="1">
        <v>2.4198731352684699E-2</v>
      </c>
      <c r="HH37" s="1">
        <v>2.4977306305420201E-2</v>
      </c>
      <c r="HI37" s="1">
        <v>2.6776916397056E-2</v>
      </c>
      <c r="HJ37" s="1">
        <v>2.96694350748276E-2</v>
      </c>
      <c r="HK37" s="1">
        <v>3.3565021111740201E-2</v>
      </c>
      <c r="HL37" s="1">
        <v>3.8176535852198101E-2</v>
      </c>
      <c r="HM37" s="1">
        <v>4.30137579450477E-2</v>
      </c>
      <c r="HN37" s="1">
        <v>4.7438165136232703E-2</v>
      </c>
      <c r="HO37" s="1">
        <v>5.0766920742198497E-2</v>
      </c>
      <c r="HP37" s="1">
        <v>5.2448766467263298E-2</v>
      </c>
      <c r="HQ37" s="1">
        <v>5.21963496808278E-2</v>
      </c>
      <c r="HR37" s="1">
        <v>5.0108625879861902E-2</v>
      </c>
      <c r="HS37" s="1">
        <v>4.64438015652665E-2</v>
      </c>
      <c r="HT37" s="1">
        <v>4.1884128537140602E-2</v>
      </c>
      <c r="HU37" s="1">
        <v>3.7032598056237799E-2</v>
      </c>
      <c r="HV37" s="1">
        <v>3.2556840580896799E-2</v>
      </c>
      <c r="HW37" s="1">
        <v>2.8858344151686598E-2</v>
      </c>
      <c r="HX37" s="1">
        <v>2.62461977710041E-2</v>
      </c>
      <c r="HY37" s="1">
        <v>2.4708936280038798E-2</v>
      </c>
      <c r="HZ37" s="1">
        <v>2.4123380075620201E-2</v>
      </c>
      <c r="IA37" s="1">
        <v>2.4215143539579102E-2</v>
      </c>
      <c r="IB37" s="1">
        <v>2.47103672711965E-2</v>
      </c>
      <c r="IC37" s="1">
        <v>2.5267774816249498E-2</v>
      </c>
      <c r="ID37" s="1">
        <v>2.5675500857328601E-2</v>
      </c>
      <c r="IE37" s="1">
        <v>2.5754893517666001E-2</v>
      </c>
      <c r="IF37" s="1">
        <v>2.55371296300223E-2</v>
      </c>
      <c r="IG37" s="1">
        <v>2.4990848448853999E-2</v>
      </c>
      <c r="IH37" s="1">
        <v>2.4452754925634299E-2</v>
      </c>
      <c r="II37" s="1">
        <v>2.41056632217105E-2</v>
      </c>
      <c r="IJ37" s="1">
        <v>2.4286491109009E-2</v>
      </c>
      <c r="IK37" s="1">
        <v>2.5327151142523499E-2</v>
      </c>
      <c r="IL37" s="1">
        <v>2.73520538770246E-2</v>
      </c>
      <c r="IM37" s="1">
        <v>3.0500290430793602E-2</v>
      </c>
      <c r="IN37" s="1">
        <v>3.4607716630933899E-2</v>
      </c>
      <c r="IO37" s="1">
        <v>3.9359406248909198E-2</v>
      </c>
      <c r="IP37" s="1">
        <v>4.4156774633054001E-2</v>
      </c>
      <c r="IQ37" s="1">
        <v>4.8335004585964902E-2</v>
      </c>
      <c r="IR37" s="1">
        <v>5.1345030126269502E-2</v>
      </c>
      <c r="IS37" s="1">
        <v>5.2549146778835799E-2</v>
      </c>
      <c r="IT37" s="1">
        <v>5.1869104669557499E-2</v>
      </c>
      <c r="IU37" s="1">
        <v>4.9335951589804201E-2</v>
      </c>
      <c r="IV37" s="1">
        <v>4.5437224821118602E-2</v>
      </c>
      <c r="IW37" s="1">
        <v>4.0717033184956002E-2</v>
      </c>
      <c r="IX37" s="1">
        <v>3.5924962963416601E-2</v>
      </c>
      <c r="IY37" s="1">
        <v>3.1583988627316199E-2</v>
      </c>
      <c r="IZ37" s="1">
        <v>2.81546697258492E-2</v>
      </c>
      <c r="JA37" s="1">
        <v>2.5775271273792099E-2</v>
      </c>
      <c r="JB37" s="1">
        <v>2.8720818966125401E-2</v>
      </c>
      <c r="JC37" s="1">
        <v>2.83274214006351E-2</v>
      </c>
      <c r="JD37" s="1">
        <v>2.7219020157233601E-2</v>
      </c>
      <c r="JE37" s="1">
        <v>2.5798138745077699E-2</v>
      </c>
      <c r="JF37" s="1">
        <v>2.44983485553435E-2</v>
      </c>
      <c r="JG37" s="1">
        <v>2.3909283285282398E-2</v>
      </c>
      <c r="JH37" s="1">
        <v>2.4513199751032801E-2</v>
      </c>
      <c r="JI37" s="1">
        <v>2.6798993938201801E-2</v>
      </c>
      <c r="JJ37" s="1">
        <v>3.1270408069938201E-2</v>
      </c>
      <c r="JK37" s="1">
        <v>3.8186265080252302E-2</v>
      </c>
      <c r="JL37" s="1">
        <v>4.7298087477965503E-2</v>
      </c>
      <c r="JM37" s="1">
        <v>5.7490976662006497E-2</v>
      </c>
      <c r="JN37" s="1">
        <v>6.7260299198994303E-2</v>
      </c>
      <c r="JO37" s="1">
        <v>7.4884472923022E-2</v>
      </c>
      <c r="JP37" s="1">
        <v>7.8762809296222397E-2</v>
      </c>
      <c r="JQ37" s="1">
        <v>7.8233519095019299E-2</v>
      </c>
      <c r="JR37" s="1">
        <v>7.3403985370706207E-2</v>
      </c>
      <c r="JS37" s="1">
        <v>6.5102123356830299E-2</v>
      </c>
      <c r="JT37" s="1">
        <v>5.5055810297760403E-2</v>
      </c>
      <c r="JU37" s="1">
        <v>4.4962509906818202E-2</v>
      </c>
      <c r="JV37" s="1">
        <v>3.6309554217091998E-2</v>
      </c>
      <c r="JW37" s="1">
        <v>2.99845810807698E-2</v>
      </c>
      <c r="JX37" s="1">
        <v>2.612310114218E-2</v>
      </c>
      <c r="JY37" s="1">
        <v>2.42710171834901E-2</v>
      </c>
      <c r="JZ37" s="1">
        <v>2.3954483173153001E-2</v>
      </c>
      <c r="KA37" s="1">
        <v>2.4783100321451201E-2</v>
      </c>
      <c r="KB37" s="1">
        <v>2.6143358770656398E-2</v>
      </c>
      <c r="KC37" s="1">
        <v>2.75486662353399E-2</v>
      </c>
      <c r="KD37" s="1">
        <v>2.8481619210089602E-2</v>
      </c>
      <c r="KE37" s="1">
        <v>2.86919563073979E-2</v>
      </c>
      <c r="KF37" s="1">
        <v>2.8126709089262202E-2</v>
      </c>
      <c r="KG37" s="1">
        <v>2.6880071848133898E-2</v>
      </c>
      <c r="KH37" s="1">
        <v>2.54278644313202E-2</v>
      </c>
      <c r="KI37" s="1">
        <v>2.4257309235131402E-2</v>
      </c>
      <c r="KJ37" s="1">
        <v>2.3943807612889501E-2</v>
      </c>
      <c r="KK37" s="1">
        <v>2.4928990787791899E-2</v>
      </c>
      <c r="KL37" s="1">
        <v>2.76925678754429E-2</v>
      </c>
      <c r="KM37" s="1">
        <v>3.2691661660782301E-2</v>
      </c>
      <c r="KN37" s="1">
        <v>4.0221937271856002E-2</v>
      </c>
      <c r="KO37" s="1">
        <v>4.9656909845449002E-2</v>
      </c>
      <c r="KP37" s="1">
        <v>5.9938247076872599E-2</v>
      </c>
      <c r="KQ37" s="1">
        <v>6.9333589706538301E-2</v>
      </c>
      <c r="KR37" s="1">
        <v>7.6167953144050601E-2</v>
      </c>
      <c r="KS37" s="1">
        <v>7.9030218785329606E-2</v>
      </c>
      <c r="KT37" s="1">
        <v>7.74149428197385E-2</v>
      </c>
      <c r="KU37" s="1">
        <v>7.1620537015047406E-2</v>
      </c>
      <c r="KV37" s="1">
        <v>6.2803597080524506E-2</v>
      </c>
      <c r="KW37" s="1">
        <v>5.2576646802953E-2</v>
      </c>
      <c r="KX37" s="1">
        <v>4.2698213352534001E-2</v>
      </c>
      <c r="KY37" s="1">
        <v>3.4597929150367003E-2</v>
      </c>
      <c r="KZ37" s="1">
        <v>2.883394064405E-2</v>
      </c>
      <c r="LA37" s="1">
        <v>2.54640283150783E-2</v>
      </c>
      <c r="LB37" s="1">
        <v>3.43057223336957E-2</v>
      </c>
      <c r="LC37" s="1">
        <v>3.3645900066763601E-2</v>
      </c>
      <c r="LD37" s="1">
        <v>3.1799208872678703E-2</v>
      </c>
      <c r="LE37" s="1">
        <v>2.95272752453139E-2</v>
      </c>
      <c r="LF37" s="1">
        <v>2.76627444236121E-2</v>
      </c>
      <c r="LG37" s="1">
        <v>2.6541033448435801E-2</v>
      </c>
      <c r="LH37" s="1">
        <v>2.62371062296194E-2</v>
      </c>
      <c r="LI37" s="1">
        <v>2.67578539849949E-2</v>
      </c>
      <c r="LJ37" s="1">
        <v>2.9544341689921101E-2</v>
      </c>
      <c r="LK37" s="1">
        <v>3.7701426179407103E-2</v>
      </c>
      <c r="LL37" s="1">
        <v>5.2155391320961197E-2</v>
      </c>
      <c r="LM37" s="1">
        <v>7.0744657442220596E-2</v>
      </c>
      <c r="LN37" s="1">
        <v>8.9548807694859206E-2</v>
      </c>
      <c r="LO37" s="1">
        <v>0.10465760936165699</v>
      </c>
      <c r="LP37" s="1">
        <v>0.112539883417147</v>
      </c>
      <c r="LQ37" s="1">
        <v>0.111461800506043</v>
      </c>
      <c r="LR37" s="1">
        <v>0.101534419243554</v>
      </c>
      <c r="LS37" s="1">
        <v>8.5205666739008201E-2</v>
      </c>
      <c r="LT37" s="1">
        <v>6.6063945203329796E-2</v>
      </c>
      <c r="LU37" s="1">
        <v>4.8274714948791798E-2</v>
      </c>
      <c r="LV37" s="1">
        <v>3.51981063812115E-2</v>
      </c>
      <c r="LW37" s="1">
        <v>2.8537300676894899E-2</v>
      </c>
      <c r="LX37" s="1">
        <v>2.64598213559929E-2</v>
      </c>
      <c r="LY37" s="1">
        <v>2.6261305402619999E-2</v>
      </c>
      <c r="LZ37" s="1">
        <v>2.67233693445861E-2</v>
      </c>
      <c r="MA37" s="1">
        <v>2.7999137391797799E-2</v>
      </c>
      <c r="MB37" s="1">
        <v>3.0077832648700901E-2</v>
      </c>
      <c r="MC37" s="1">
        <v>3.2293317138325797E-2</v>
      </c>
      <c r="MD37" s="1">
        <v>3.3929758494207901E-2</v>
      </c>
      <c r="ME37" s="1">
        <v>3.4265970790738599E-2</v>
      </c>
      <c r="MF37" s="1">
        <v>3.3274669200654798E-2</v>
      </c>
      <c r="MG37" s="1">
        <v>3.1301388267779701E-2</v>
      </c>
      <c r="MH37" s="1">
        <v>2.9043178539686E-2</v>
      </c>
      <c r="MI37" s="1">
        <v>2.72766301655217E-2</v>
      </c>
      <c r="MJ37" s="1">
        <v>2.64487095007108E-2</v>
      </c>
      <c r="MK37" s="1">
        <v>2.6266024458860299E-2</v>
      </c>
      <c r="ML37" s="1">
        <v>2.7055477844957699E-2</v>
      </c>
      <c r="MM37" s="1">
        <v>3.0925071353949798E-2</v>
      </c>
      <c r="MN37" s="1">
        <v>4.0646773042706003E-2</v>
      </c>
      <c r="MO37" s="1">
        <v>5.63452058029391E-2</v>
      </c>
      <c r="MP37" s="1">
        <v>7.5324296808185906E-2</v>
      </c>
      <c r="MQ37" s="1">
        <v>9.3599571629037606E-2</v>
      </c>
      <c r="MR37" s="1">
        <v>0.10731226912979</v>
      </c>
      <c r="MS37" s="1">
        <v>0.11311043943716501</v>
      </c>
      <c r="MT37" s="1">
        <v>0.109896553066791</v>
      </c>
      <c r="MU37" s="1">
        <v>9.8068269234700994E-2</v>
      </c>
      <c r="MV37" s="1">
        <v>8.07226961032321E-2</v>
      </c>
      <c r="MW37" s="1">
        <v>6.1527082257670999E-2</v>
      </c>
      <c r="MX37" s="1">
        <v>4.4554395225493801E-2</v>
      </c>
      <c r="MY37" s="1">
        <v>3.3005005472021599E-2</v>
      </c>
      <c r="MZ37" s="1">
        <v>2.7695827427459001E-2</v>
      </c>
      <c r="NA37" s="1">
        <v>2.6365120461938899E-2</v>
      </c>
      <c r="NB37" s="1">
        <v>4.14931692189969E-2</v>
      </c>
      <c r="NC37" s="1">
        <v>4.0595186046478902E-2</v>
      </c>
      <c r="ND37" s="1">
        <v>3.8246564135443903E-2</v>
      </c>
      <c r="NE37" s="1">
        <v>3.5760672856051397E-2</v>
      </c>
      <c r="NF37" s="1">
        <v>3.45299111669813E-2</v>
      </c>
      <c r="NG37" s="1">
        <v>3.4686356012302501E-2</v>
      </c>
      <c r="NH37" s="1">
        <v>3.4432755097954397E-2</v>
      </c>
      <c r="NI37" s="1">
        <v>3.1306490076515398E-2</v>
      </c>
      <c r="NJ37" s="1">
        <v>2.4326559280581601E-2</v>
      </c>
      <c r="NK37" s="1">
        <v>2.2808436544301099E-2</v>
      </c>
      <c r="NL37" s="1">
        <v>4.2070149805476E-2</v>
      </c>
      <c r="NM37" s="1">
        <v>7.2957027482478898E-2</v>
      </c>
      <c r="NN37" s="1">
        <v>0.105556169206838</v>
      </c>
      <c r="NO37" s="1">
        <v>0.13225404341889599</v>
      </c>
      <c r="NP37" s="1">
        <v>0.14624942313388201</v>
      </c>
      <c r="NQ37" s="1">
        <v>0.14427130106480199</v>
      </c>
      <c r="NR37" s="1">
        <v>0.126740606639901</v>
      </c>
      <c r="NS37" s="1">
        <v>9.8043994823795194E-2</v>
      </c>
      <c r="NT37" s="1">
        <v>6.5076580708272005E-2</v>
      </c>
      <c r="NU37" s="1">
        <v>3.5939457447020498E-2</v>
      </c>
      <c r="NV37" s="1">
        <v>2.1424542158972801E-2</v>
      </c>
      <c r="NW37" s="1">
        <v>2.6100912380478299E-2</v>
      </c>
      <c r="NX37" s="1">
        <v>3.23698982012346E-2</v>
      </c>
      <c r="NY37" s="1">
        <v>3.46927980417404E-2</v>
      </c>
      <c r="NZ37" s="1">
        <v>3.4528392185696699E-2</v>
      </c>
      <c r="OA37" s="1">
        <v>3.4651509092972502E-2</v>
      </c>
      <c r="OB37" s="1">
        <v>3.6300269570094197E-2</v>
      </c>
      <c r="OC37" s="1">
        <v>3.8884937975844497E-2</v>
      </c>
      <c r="OD37" s="1">
        <v>4.0954943606361698E-2</v>
      </c>
      <c r="OE37" s="1">
        <v>4.1436285925752499E-2</v>
      </c>
      <c r="OF37" s="1">
        <v>4.01569729874773E-2</v>
      </c>
      <c r="OG37" s="1">
        <v>3.7620906280137201E-2</v>
      </c>
      <c r="OH37" s="1">
        <v>3.5352335937263203E-2</v>
      </c>
      <c r="OI37" s="1">
        <v>3.4422398522789201E-2</v>
      </c>
      <c r="OJ37" s="1">
        <v>3.47143314456042E-2</v>
      </c>
      <c r="OK37" s="1">
        <v>3.4060556772602897E-2</v>
      </c>
      <c r="OL37" s="1">
        <v>2.9807231680830201E-2</v>
      </c>
      <c r="OM37" s="1">
        <v>2.26337767554525E-2</v>
      </c>
      <c r="ON37" s="1">
        <v>2.5633972600783799E-2</v>
      </c>
      <c r="OO37" s="1">
        <v>4.8833384183411502E-2</v>
      </c>
      <c r="OP37" s="1">
        <v>8.0871697894787306E-2</v>
      </c>
      <c r="OQ37" s="1">
        <v>0.112699040196456</v>
      </c>
      <c r="OR37" s="1">
        <v>0.13690710432890699</v>
      </c>
      <c r="OS37" s="1">
        <v>0.147292683938164</v>
      </c>
      <c r="OT37" s="1">
        <v>0.14139326897066701</v>
      </c>
      <c r="OU37" s="1">
        <v>0.120607708807902</v>
      </c>
      <c r="OV37" s="1">
        <v>9.0217687242707206E-2</v>
      </c>
      <c r="OW37" s="1">
        <v>5.7463449127112001E-2</v>
      </c>
      <c r="OX37" s="1">
        <v>3.0599861508137802E-2</v>
      </c>
      <c r="OY37" s="1">
        <v>2.1411435929291601E-2</v>
      </c>
      <c r="OZ37" s="1">
        <v>2.7855511920216101E-2</v>
      </c>
      <c r="PA37" s="1">
        <v>3.3254136050017702E-2</v>
      </c>
      <c r="PB37" s="1">
        <v>4.94179380609003E-2</v>
      </c>
      <c r="PC37" s="1">
        <v>4.8291977750625201E-2</v>
      </c>
      <c r="PD37" s="1">
        <v>4.5699087009318198E-2</v>
      </c>
      <c r="PE37" s="1">
        <v>4.3855526905054898E-2</v>
      </c>
      <c r="PF37" s="1">
        <v>4.5058311242695798E-2</v>
      </c>
      <c r="PG37" s="1">
        <v>4.9342972308867097E-2</v>
      </c>
      <c r="PH37" s="1">
        <v>5.32367083321185E-2</v>
      </c>
      <c r="PI37" s="1">
        <v>5.1975607067343499E-2</v>
      </c>
      <c r="PJ37" s="1">
        <v>4.1530073656427101E-2</v>
      </c>
      <c r="PK37" s="1">
        <v>2.0917817312815799E-2</v>
      </c>
      <c r="PL37" s="1">
        <v>2.4532348242916301E-2</v>
      </c>
      <c r="PM37" s="1">
        <v>6.74583071212113E-2</v>
      </c>
      <c r="PN37" s="1">
        <v>0.11470386108326799</v>
      </c>
      <c r="PO37" s="1">
        <v>0.15426043780203</v>
      </c>
      <c r="PP37" s="1">
        <v>0.17568587853499501</v>
      </c>
      <c r="PQ37" s="1">
        <v>0.172722956189891</v>
      </c>
      <c r="PR37" s="1">
        <v>0.14606829017325099</v>
      </c>
      <c r="PS37" s="1">
        <v>0.103650640882826</v>
      </c>
      <c r="PT37" s="1">
        <v>5.6345342159796898E-2</v>
      </c>
      <c r="PU37" s="1">
        <v>1.7375679145081702E-2</v>
      </c>
      <c r="PV37" s="1">
        <v>2.6426594612556E-2</v>
      </c>
      <c r="PW37" s="1">
        <v>4.5067623145612898E-2</v>
      </c>
      <c r="PX37" s="1">
        <v>5.2975187456448997E-2</v>
      </c>
      <c r="PY37" s="1">
        <v>5.2579343938874E-2</v>
      </c>
      <c r="PZ37" s="1">
        <v>4.8170775993509801E-2</v>
      </c>
      <c r="QA37" s="1">
        <v>4.4419309895589502E-2</v>
      </c>
      <c r="QB37" s="1">
        <v>4.4044353036558202E-2</v>
      </c>
      <c r="QC37" s="1">
        <v>4.6317434528088897E-2</v>
      </c>
      <c r="QD37" s="1">
        <v>4.87779248399412E-2</v>
      </c>
      <c r="QE37" s="1">
        <v>4.9351703760227898E-2</v>
      </c>
      <c r="QF37" s="1">
        <v>4.77143396606836E-2</v>
      </c>
      <c r="QG37" s="1">
        <v>4.5109207390911198E-2</v>
      </c>
      <c r="QH37" s="1">
        <v>4.3763191719502603E-2</v>
      </c>
      <c r="QI37" s="1">
        <v>4.5901984189314599E-2</v>
      </c>
      <c r="QJ37" s="1">
        <v>5.0457091308071397E-2</v>
      </c>
      <c r="QK37" s="1">
        <v>5.3644796185358903E-2</v>
      </c>
      <c r="QL37" s="1">
        <v>5.0501439786772101E-2</v>
      </c>
      <c r="QM37" s="1">
        <v>3.7421409558674498E-2</v>
      </c>
      <c r="QN37" s="1">
        <v>1.5985280888456001E-2</v>
      </c>
      <c r="QO37" s="1">
        <v>3.3581466342621699E-2</v>
      </c>
      <c r="QP37" s="1">
        <v>7.8857218339132895E-2</v>
      </c>
      <c r="QQ37" s="1">
        <v>0.12536291600324601</v>
      </c>
      <c r="QR37" s="1">
        <v>0.16143187377643101</v>
      </c>
      <c r="QS37" s="1">
        <v>0.17724322096946801</v>
      </c>
      <c r="QT37" s="1">
        <v>0.16836891010445801</v>
      </c>
      <c r="QU37" s="1">
        <v>0.137004774469838</v>
      </c>
      <c r="QV37" s="1">
        <v>9.2394424622372295E-2</v>
      </c>
      <c r="QW37" s="1">
        <v>4.5521852051756399E-2</v>
      </c>
      <c r="QX37" s="1">
        <v>1.37769915972401E-2</v>
      </c>
      <c r="QY37" s="1">
        <v>3.1800906642704498E-2</v>
      </c>
      <c r="QZ37" s="1">
        <v>4.7958906624875598E-2</v>
      </c>
      <c r="RA37" s="1">
        <v>5.35586199671928E-2</v>
      </c>
      <c r="RB37" s="1">
        <v>5.70158691715595E-2</v>
      </c>
      <c r="RC37" s="1">
        <v>5.5795960134982198E-2</v>
      </c>
      <c r="RD37" s="1">
        <v>5.3139928124308698E-2</v>
      </c>
      <c r="RE37" s="1">
        <v>5.2782355007420102E-2</v>
      </c>
      <c r="RF37" s="1">
        <v>5.8291884116052697E-2</v>
      </c>
      <c r="RG37" s="1">
        <v>6.9552142305252695E-2</v>
      </c>
      <c r="RH37" s="1">
        <v>8.2301614829825204E-2</v>
      </c>
      <c r="RI37" s="1">
        <v>9.1593061653827496E-2</v>
      </c>
      <c r="RJ37" s="1">
        <v>9.4533891079524895E-2</v>
      </c>
      <c r="RK37" s="1">
        <v>9.21909445949467E-2</v>
      </c>
      <c r="RL37" s="1">
        <v>9.4366649290671498E-2</v>
      </c>
      <c r="RM37" s="1">
        <v>0.114924770741325</v>
      </c>
      <c r="RN37" s="1">
        <v>0.152802982293887</v>
      </c>
      <c r="RO37" s="1">
        <v>0.19165159640534299</v>
      </c>
      <c r="RP37" s="1">
        <v>0.21453426730302599</v>
      </c>
      <c r="RQ37" s="1">
        <v>0.21134709460583601</v>
      </c>
      <c r="RR37" s="1">
        <v>0.183192811194265</v>
      </c>
      <c r="RS37" s="1">
        <v>0.142899011007289</v>
      </c>
      <c r="RT37" s="1">
        <v>0.108092730765523</v>
      </c>
      <c r="RU37" s="1">
        <v>9.2600171594950306E-2</v>
      </c>
      <c r="RV37" s="1">
        <v>9.2842866815071395E-2</v>
      </c>
      <c r="RW37" s="1">
        <v>9.4415085291571804E-2</v>
      </c>
      <c r="RX37" s="1">
        <v>8.9874421419075395E-2</v>
      </c>
      <c r="RY37" s="1">
        <v>7.9357761453299397E-2</v>
      </c>
      <c r="RZ37" s="1">
        <v>6.6519398620997705E-2</v>
      </c>
      <c r="SA37" s="1">
        <v>5.63209418828787E-2</v>
      </c>
      <c r="SB37" s="1">
        <v>5.2416650344717403E-2</v>
      </c>
      <c r="SC37" s="1">
        <v>5.3696215917295301E-2</v>
      </c>
      <c r="SD37" s="1">
        <v>5.6269910250027498E-2</v>
      </c>
      <c r="SE37" s="1">
        <v>5.6929732223886399E-2</v>
      </c>
      <c r="SF37" s="1">
        <v>5.5170274381052702E-2</v>
      </c>
      <c r="SG37" s="1">
        <v>5.2723474261132899E-2</v>
      </c>
      <c r="SH37" s="1">
        <v>5.3433273572423098E-2</v>
      </c>
      <c r="SI37" s="1">
        <v>6.05420671454183E-2</v>
      </c>
      <c r="SJ37" s="1">
        <v>7.2642617112936805E-2</v>
      </c>
      <c r="SK37" s="1">
        <v>8.4942913756003102E-2</v>
      </c>
      <c r="SL37" s="1">
        <v>9.2892892826318796E-2</v>
      </c>
      <c r="SM37" s="1">
        <v>9.4159453599249196E-2</v>
      </c>
      <c r="SN37" s="1">
        <v>9.1666093456314907E-2</v>
      </c>
      <c r="SO37" s="1">
        <v>9.73386958823729E-2</v>
      </c>
      <c r="SP37" s="1">
        <v>0.122901789096327</v>
      </c>
      <c r="SQ37" s="1">
        <v>0.16279662466407399</v>
      </c>
      <c r="SR37" s="1">
        <v>0.199221189393049</v>
      </c>
      <c r="SS37" s="1">
        <v>0.21621548204753499</v>
      </c>
      <c r="ST37" s="1">
        <v>0.20660710811389299</v>
      </c>
      <c r="SU37" s="1">
        <v>0.17408337039859101</v>
      </c>
      <c r="SV37" s="1">
        <v>0.13349978993775299</v>
      </c>
      <c r="SW37" s="1">
        <v>0.102316094485606</v>
      </c>
      <c r="SX37" s="1">
        <v>9.1791535113585704E-2</v>
      </c>
      <c r="SY37" s="1">
        <v>9.3483511307232495E-2</v>
      </c>
      <c r="SZ37" s="1">
        <v>9.3938016726962198E-2</v>
      </c>
      <c r="TA37" s="1">
        <v>8.7826961047761998E-2</v>
      </c>
      <c r="TB37" s="1">
        <v>6.3667808366603906E-2</v>
      </c>
      <c r="TC37" s="1">
        <v>6.2257421231508597E-2</v>
      </c>
      <c r="TD37" s="1">
        <v>5.9867029920270799E-2</v>
      </c>
      <c r="TE37" s="1">
        <v>6.15042353239924E-2</v>
      </c>
      <c r="TF37" s="1">
        <v>7.22348529996613E-2</v>
      </c>
      <c r="TG37" s="1">
        <v>9.2132347059889499E-2</v>
      </c>
      <c r="TH37" s="1">
        <v>0.11703049075328401</v>
      </c>
      <c r="TI37" s="1">
        <v>0.14305700150592199</v>
      </c>
      <c r="TJ37" s="1">
        <v>0.16827634721967499</v>
      </c>
      <c r="TK37" s="1">
        <v>0.19291009152247501</v>
      </c>
      <c r="TL37" s="1">
        <v>0.219217395494331</v>
      </c>
      <c r="TM37" s="1">
        <v>0.24975594241944499</v>
      </c>
      <c r="TN37" s="1">
        <v>0.28297160398247201</v>
      </c>
      <c r="TO37" s="1">
        <v>0.31215665372087098</v>
      </c>
      <c r="TP37" s="1">
        <v>0.32866354203931503</v>
      </c>
      <c r="TQ37" s="1">
        <v>0.32620427824317599</v>
      </c>
      <c r="TR37" s="1">
        <v>0.30626831487033002</v>
      </c>
      <c r="TS37" s="1">
        <v>0.27513756573621301</v>
      </c>
      <c r="TT37" s="1">
        <v>0.24227716938785199</v>
      </c>
      <c r="TU37" s="1">
        <v>0.21280733776144101</v>
      </c>
      <c r="TV37" s="1">
        <v>0.186864438607518</v>
      </c>
      <c r="TW37" s="1">
        <v>0.16244722389337601</v>
      </c>
      <c r="TX37" s="1">
        <v>0.13685403105104699</v>
      </c>
      <c r="TY37" s="1">
        <v>0.11082428894434</v>
      </c>
      <c r="TZ37" s="1">
        <v>8.6714514494500794E-2</v>
      </c>
      <c r="UA37" s="1">
        <v>6.8737743887823596E-2</v>
      </c>
      <c r="UB37" s="1">
        <v>6.0401917431431501E-2</v>
      </c>
      <c r="UC37" s="1">
        <v>6.03564279434433E-2</v>
      </c>
      <c r="UD37" s="1">
        <v>6.2805351510747898E-2</v>
      </c>
      <c r="UE37" s="1">
        <v>6.3564308331380506E-2</v>
      </c>
      <c r="UF37" s="1">
        <v>6.1636792242694603E-2</v>
      </c>
      <c r="UG37" s="1">
        <v>5.9638420821800299E-2</v>
      </c>
      <c r="UH37" s="1">
        <v>6.3131560699802095E-2</v>
      </c>
      <c r="UI37" s="1">
        <v>7.6324166315066805E-2</v>
      </c>
      <c r="UJ37" s="1">
        <v>9.7758342719116195E-2</v>
      </c>
      <c r="UK37" s="1">
        <v>0.123237849398358</v>
      </c>
      <c r="UL37" s="1">
        <v>0.14922697579293401</v>
      </c>
      <c r="UM37" s="1">
        <v>0.17401446594574799</v>
      </c>
      <c r="UN37" s="1">
        <v>0.198765802163171</v>
      </c>
      <c r="UO37" s="1">
        <v>0.22643630943184501</v>
      </c>
      <c r="UP37" s="1">
        <v>0.25796735429867801</v>
      </c>
      <c r="UQ37" s="1">
        <v>0.29040561977164198</v>
      </c>
      <c r="UR37" s="1">
        <v>0.317418791327369</v>
      </c>
      <c r="US37" s="1">
        <v>0.32990901365779102</v>
      </c>
      <c r="UT37" s="1">
        <v>0.32269210515258301</v>
      </c>
      <c r="UU37" s="1">
        <v>0.29917665585242298</v>
      </c>
      <c r="UV37" s="1">
        <v>0.26695230603750503</v>
      </c>
      <c r="UW37" s="1">
        <v>0.23466349621719201</v>
      </c>
      <c r="UX37" s="1">
        <v>0.206161838819414</v>
      </c>
      <c r="UY37" s="1">
        <v>0.18090462636318499</v>
      </c>
      <c r="UZ37" s="1">
        <v>0.15635902612706101</v>
      </c>
      <c r="VA37" s="1">
        <v>0.13062994562518199</v>
      </c>
      <c r="VB37" s="1">
        <v>6.8770617622504998E-2</v>
      </c>
      <c r="VC37" s="1">
        <v>6.7326592091486698E-2</v>
      </c>
      <c r="VD37" s="1">
        <v>6.5181040654417405E-2</v>
      </c>
      <c r="VE37" s="1">
        <v>6.8854906556660198E-2</v>
      </c>
      <c r="VF37" s="1">
        <v>8.4688861427351103E-2</v>
      </c>
      <c r="VG37" s="1">
        <v>0.113104591583815</v>
      </c>
      <c r="VH37" s="1">
        <v>0.150771892299563</v>
      </c>
      <c r="VI37" s="1">
        <v>0.19535524762037301</v>
      </c>
      <c r="VJ37" s="1">
        <v>0.24613614453025501</v>
      </c>
      <c r="VK37" s="1">
        <v>0.30334392557117401</v>
      </c>
      <c r="VL37" s="1">
        <v>0.367266353502258</v>
      </c>
      <c r="VM37" s="1">
        <v>0.43358358001557101</v>
      </c>
      <c r="VN37" s="1">
        <v>0.49596837922744502</v>
      </c>
      <c r="VO37" s="1">
        <v>0.54341935817664899</v>
      </c>
      <c r="VP37" s="1">
        <v>0.56633243289100899</v>
      </c>
      <c r="VQ37" s="1">
        <v>0.56297301880860995</v>
      </c>
      <c r="VR37" s="1">
        <v>0.53338447086226204</v>
      </c>
      <c r="VS37" s="1">
        <v>0.48156359627359002</v>
      </c>
      <c r="VT37" s="1">
        <v>0.41785287487293199</v>
      </c>
      <c r="VU37" s="1">
        <v>0.35120828908658203</v>
      </c>
      <c r="VV37" s="1">
        <v>0.28908270124711</v>
      </c>
      <c r="VW37" s="1">
        <v>0.23334598445515001</v>
      </c>
      <c r="VX37" s="1">
        <v>0.184156196688916</v>
      </c>
      <c r="VY37" s="1">
        <v>0.141085374706824</v>
      </c>
      <c r="VZ37" s="1">
        <v>0.105392049259277</v>
      </c>
      <c r="WA37" s="1">
        <v>7.9619338314137006E-2</v>
      </c>
      <c r="WB37" s="1">
        <v>6.6996462673887994E-2</v>
      </c>
      <c r="WC37" s="1">
        <v>6.5471301428388501E-2</v>
      </c>
      <c r="WD37" s="1">
        <v>6.7892141969272901E-2</v>
      </c>
      <c r="WE37" s="1">
        <v>6.8661128836339902E-2</v>
      </c>
      <c r="WF37" s="1">
        <v>6.6731851983371407E-2</v>
      </c>
      <c r="WG37" s="1">
        <v>6.5275669157157698E-2</v>
      </c>
      <c r="WH37" s="1">
        <v>7.1373527800095302E-2</v>
      </c>
      <c r="WI37" s="1">
        <v>9.0419077682813598E-2</v>
      </c>
      <c r="WJ37" s="1">
        <v>0.12139494722916799</v>
      </c>
      <c r="WK37" s="1">
        <v>0.16085781632259899</v>
      </c>
      <c r="WL37" s="1">
        <v>0.20687909965361301</v>
      </c>
      <c r="WM37" s="1">
        <v>0.25944807577166001</v>
      </c>
      <c r="WN37" s="1">
        <v>0.318334417950001</v>
      </c>
      <c r="WO37" s="1">
        <v>0.38281536018791901</v>
      </c>
      <c r="WP37" s="1">
        <v>0.449188985954945</v>
      </c>
      <c r="WQ37" s="1">
        <v>0.50866321235856105</v>
      </c>
      <c r="WR37" s="1">
        <v>0.55100984741380199</v>
      </c>
      <c r="WS37" s="1">
        <v>0.56797557355839801</v>
      </c>
      <c r="WT37" s="1">
        <v>0.55822193191468505</v>
      </c>
      <c r="WU37" s="1">
        <v>0.52247636675618403</v>
      </c>
      <c r="WV37" s="1">
        <v>0.46732442055574003</v>
      </c>
      <c r="WW37" s="1">
        <v>0.40175758590413102</v>
      </c>
      <c r="WX37" s="1">
        <v>0.33609316527290101</v>
      </c>
      <c r="WY37" s="1">
        <v>0.275418253537138</v>
      </c>
      <c r="WZ37" s="1">
        <v>0.22101243583194199</v>
      </c>
      <c r="XA37" s="1">
        <v>0.17329440905092999</v>
      </c>
      <c r="XB37" s="1">
        <v>7.2003599195828896E-2</v>
      </c>
      <c r="XC37" s="1">
        <v>7.0502590643489793E-2</v>
      </c>
      <c r="XD37" s="1">
        <v>6.8611480788659696E-2</v>
      </c>
      <c r="XE37" s="1">
        <v>7.3832722820775201E-2</v>
      </c>
      <c r="XF37" s="1">
        <v>9.3403359296076099E-2</v>
      </c>
      <c r="XG37" s="1">
        <v>0.12805033608167199</v>
      </c>
      <c r="XH37" s="1">
        <v>0.175526413918596</v>
      </c>
      <c r="XI37" s="1">
        <v>0.23467141535730901</v>
      </c>
      <c r="XJ37" s="1">
        <v>0.30668104969833698</v>
      </c>
      <c r="XK37" s="1">
        <v>0.39205975717361902</v>
      </c>
      <c r="XL37" s="1">
        <v>0.49233229718398003</v>
      </c>
      <c r="XM37" s="1">
        <v>0.60195845410589899</v>
      </c>
      <c r="XN37" s="1">
        <v>0.71287547349400904</v>
      </c>
      <c r="XO37" s="1">
        <v>0.80462631353883596</v>
      </c>
      <c r="XP37" s="1">
        <v>0.85437038485304795</v>
      </c>
      <c r="XQ37" s="1">
        <v>0.84695176520355397</v>
      </c>
      <c r="XR37" s="1">
        <v>0.78529980991186799</v>
      </c>
      <c r="XS37" s="1">
        <v>0.68652138207662805</v>
      </c>
      <c r="XT37" s="1">
        <v>0.57529557331949399</v>
      </c>
      <c r="XU37" s="1">
        <v>0.46676654246979299</v>
      </c>
      <c r="XV37" s="1">
        <v>0.37018793683578799</v>
      </c>
      <c r="XW37" s="1">
        <v>0.28810661331752102</v>
      </c>
      <c r="XX37" s="1">
        <v>0.21941405615195</v>
      </c>
      <c r="XY37" s="1">
        <v>0.16314501359217501</v>
      </c>
      <c r="XZ37" s="1">
        <v>0.118499512240458</v>
      </c>
      <c r="YA37" s="1">
        <v>8.7169741261675898E-2</v>
      </c>
      <c r="YB37" s="1">
        <v>7.1393266876829203E-2</v>
      </c>
      <c r="YC37" s="1">
        <v>6.8772026010030393E-2</v>
      </c>
      <c r="YD37" s="1">
        <v>7.1079660789157798E-2</v>
      </c>
      <c r="YE37" s="1">
        <v>7.1888465087495704E-2</v>
      </c>
      <c r="YF37" s="1">
        <v>6.9911459376119103E-2</v>
      </c>
      <c r="YG37" s="1">
        <v>6.8913125179178095E-2</v>
      </c>
      <c r="YH37" s="1">
        <v>7.6958702957299896E-2</v>
      </c>
      <c r="YI37" s="1">
        <v>0.100325147866671</v>
      </c>
      <c r="YJ37" s="1">
        <v>0.13837061890362701</v>
      </c>
      <c r="YK37" s="1">
        <v>0.18859191005758</v>
      </c>
      <c r="YL37" s="1">
        <v>0.25066493729109601</v>
      </c>
      <c r="YM37" s="1">
        <v>0.32578167501923699</v>
      </c>
      <c r="YN37" s="1">
        <v>0.41520367546703302</v>
      </c>
      <c r="YO37" s="1">
        <v>0.51738921565159302</v>
      </c>
      <c r="YP37" s="1">
        <v>0.62883116500860103</v>
      </c>
      <c r="YQ37" s="1">
        <v>0.73649243756711902</v>
      </c>
      <c r="YR37" s="1">
        <v>0.82075743197893103</v>
      </c>
      <c r="YS37" s="1">
        <v>0.85807505014144803</v>
      </c>
      <c r="YT37" s="1">
        <v>0.83656950608538605</v>
      </c>
      <c r="YU37" s="1">
        <v>0.76370350253472097</v>
      </c>
      <c r="YV37" s="1">
        <v>0.66046181381936697</v>
      </c>
      <c r="YW37" s="1">
        <v>0.54844804225656596</v>
      </c>
      <c r="YX37" s="1">
        <v>0.44267743094888401</v>
      </c>
      <c r="YY37" s="1">
        <v>0.349415782619311</v>
      </c>
      <c r="YZ37" s="1">
        <v>0.27042748689402202</v>
      </c>
      <c r="ZA37" s="1">
        <v>0.204865117463014</v>
      </c>
      <c r="ZB37" s="1">
        <v>7.3197259826592406E-2</v>
      </c>
      <c r="ZC37" s="1">
        <v>7.1595190882499396E-2</v>
      </c>
      <c r="ZD37" s="1">
        <v>6.9826580437777896E-2</v>
      </c>
      <c r="ZE37" s="1">
        <v>7.5502322249895601E-2</v>
      </c>
      <c r="ZF37" s="1">
        <v>9.6403531227863895E-2</v>
      </c>
      <c r="ZG37" s="1">
        <v>0.13356361453562701</v>
      </c>
      <c r="ZH37" s="1">
        <v>0.184550426831224</v>
      </c>
      <c r="ZI37" s="1">
        <v>0.249347600484254</v>
      </c>
      <c r="ZJ37" s="1">
        <v>0.32923054071159202</v>
      </c>
      <c r="ZK37" s="1">
        <v>0.42626085372890599</v>
      </c>
      <c r="ZL37" s="1">
        <v>0.54147857008758704</v>
      </c>
      <c r="ZM37" s="1">
        <v>0.67183240305949399</v>
      </c>
      <c r="ZN37" s="1">
        <v>0.80729215675941901</v>
      </c>
      <c r="ZO37" s="1">
        <v>0.92540868497184603</v>
      </c>
      <c r="ZP37" s="1">
        <v>0.99474404276949702</v>
      </c>
      <c r="ZQ37" s="1">
        <v>0.98432519242111705</v>
      </c>
      <c r="ZR37" s="1">
        <v>0.90087461894631904</v>
      </c>
      <c r="ZS37" s="1">
        <v>0.77635316689940703</v>
      </c>
      <c r="ZT37" s="1">
        <v>0.640061673714718</v>
      </c>
      <c r="ZU37" s="1">
        <v>0.51251626149992402</v>
      </c>
      <c r="ZV37" s="1">
        <v>0.401714422482842</v>
      </c>
      <c r="ZW37" s="1">
        <v>0.30859915855200598</v>
      </c>
      <c r="ZX37" s="1">
        <v>0.23259326807372399</v>
      </c>
      <c r="ZY37" s="1">
        <v>0.171111500535787</v>
      </c>
      <c r="ZZ37" s="1">
        <v>0.123281422771259</v>
      </c>
      <c r="AAA37" s="1">
        <v>8.9914986128627403E-2</v>
      </c>
      <c r="AAB37" s="1">
        <v>7.2954522659060994E-2</v>
      </c>
      <c r="AAC37" s="1">
        <v>6.9948916451683801E-2</v>
      </c>
      <c r="AAD37" s="1">
        <v>7.2208324130997606E-2</v>
      </c>
      <c r="AAE37" s="1">
        <v>7.3075013211530704E-2</v>
      </c>
      <c r="AAF37" s="1">
        <v>7.0968658954693106E-2</v>
      </c>
      <c r="AAG37" s="1">
        <v>7.0118525254645098E-2</v>
      </c>
      <c r="AAH37" s="1">
        <v>7.89505698716855E-2</v>
      </c>
      <c r="AAI37" s="1">
        <v>0.103841265719487</v>
      </c>
      <c r="AAJ37" s="1">
        <v>0.144576991816773</v>
      </c>
      <c r="AAK37" s="1">
        <v>0.198775848227495</v>
      </c>
      <c r="AAL37" s="1">
        <v>0.26695466867443302</v>
      </c>
      <c r="AAM37" s="1">
        <v>0.35098815179288201</v>
      </c>
      <c r="AAN37" s="1">
        <v>0.45221694807589102</v>
      </c>
      <c r="AAO37" s="1">
        <v>0.572207906890422</v>
      </c>
      <c r="AAP37" s="1">
        <v>0.70501053530144497</v>
      </c>
      <c r="AAQ37" s="1">
        <v>0.83811004211443696</v>
      </c>
      <c r="AAR37" s="1">
        <v>0.94769685832144401</v>
      </c>
      <c r="AAS37" s="1">
        <v>0.999999999999999</v>
      </c>
      <c r="AAT37" s="1">
        <v>0.96979576085228603</v>
      </c>
      <c r="AAU37" s="1">
        <v>0.87429948771337895</v>
      </c>
      <c r="AAV37" s="1">
        <v>0.74278321312030704</v>
      </c>
      <c r="AAW37" s="1">
        <v>0.60793400440803103</v>
      </c>
      <c r="AAX37" s="1">
        <v>0.48454875988850199</v>
      </c>
      <c r="AAY37" s="1">
        <v>0.37791842672099202</v>
      </c>
      <c r="AAZ37" s="1">
        <v>0.28900146216879702</v>
      </c>
      <c r="ABA37" s="1">
        <v>0.21663366662008701</v>
      </c>
      <c r="ABB37" s="1">
        <v>7.2003599195828896E-2</v>
      </c>
      <c r="ABC37" s="1">
        <v>7.0502590643489793E-2</v>
      </c>
      <c r="ABD37" s="1">
        <v>6.8611480788659696E-2</v>
      </c>
      <c r="ABE37" s="1">
        <v>7.3832722820775298E-2</v>
      </c>
      <c r="ABF37" s="1">
        <v>9.3403359296076099E-2</v>
      </c>
      <c r="ABG37" s="1">
        <v>0.12805033608167199</v>
      </c>
      <c r="ABH37" s="1">
        <v>0.175526413918596</v>
      </c>
      <c r="ABI37" s="1">
        <v>0.23467141535730901</v>
      </c>
      <c r="ABJ37" s="1">
        <v>0.30668104969833698</v>
      </c>
      <c r="ABK37" s="1">
        <v>0.39205975717361902</v>
      </c>
      <c r="ABL37" s="1">
        <v>0.49233229718398003</v>
      </c>
      <c r="ABM37" s="1">
        <v>0.60195845410589899</v>
      </c>
      <c r="ABN37" s="1">
        <v>0.71287547349400904</v>
      </c>
      <c r="ABO37" s="1">
        <v>0.80462631353883596</v>
      </c>
      <c r="ABP37" s="1">
        <v>0.85437038485304795</v>
      </c>
      <c r="ABQ37" s="1">
        <v>0.84695176520355397</v>
      </c>
      <c r="ABR37" s="1">
        <v>0.78529980991186799</v>
      </c>
      <c r="ABS37" s="1">
        <v>0.68652138207662805</v>
      </c>
      <c r="ABT37" s="1">
        <v>0.57529557331949399</v>
      </c>
      <c r="ABU37" s="1">
        <v>0.46676654246979299</v>
      </c>
      <c r="ABV37" s="1">
        <v>0.37018793683578799</v>
      </c>
      <c r="ABW37" s="1">
        <v>0.28810661331752102</v>
      </c>
      <c r="ABX37" s="1">
        <v>0.21941405615195</v>
      </c>
      <c r="ABY37" s="1">
        <v>0.16314501359217501</v>
      </c>
      <c r="ABZ37" s="1">
        <v>0.118499512240458</v>
      </c>
      <c r="ACA37" s="1">
        <v>8.7169741261675898E-2</v>
      </c>
      <c r="ACB37" s="1">
        <v>7.1393266876829203E-2</v>
      </c>
      <c r="ACC37" s="1">
        <v>6.8772026010030393E-2</v>
      </c>
      <c r="ACD37" s="1">
        <v>7.1079660789157798E-2</v>
      </c>
      <c r="ACE37" s="1">
        <v>7.1888465087495704E-2</v>
      </c>
      <c r="ACF37" s="1">
        <v>6.9911459376119103E-2</v>
      </c>
      <c r="ACG37" s="1">
        <v>6.8913125179178095E-2</v>
      </c>
      <c r="ACH37" s="1">
        <v>7.6958702957299896E-2</v>
      </c>
      <c r="ACI37" s="1">
        <v>0.100325147866671</v>
      </c>
      <c r="ACJ37" s="1">
        <v>0.13837061890362701</v>
      </c>
      <c r="ACK37" s="1">
        <v>0.18859191005758</v>
      </c>
      <c r="ACL37" s="1">
        <v>0.25066493729109601</v>
      </c>
      <c r="ACM37" s="1">
        <v>0.32578167501923699</v>
      </c>
      <c r="ACN37" s="1">
        <v>0.41520367546703302</v>
      </c>
      <c r="ACO37" s="1">
        <v>0.51738921565159302</v>
      </c>
      <c r="ACP37" s="1">
        <v>0.62883116500860003</v>
      </c>
      <c r="ACQ37" s="1">
        <v>0.73649243756711902</v>
      </c>
      <c r="ACR37" s="1">
        <v>0.82075743197893103</v>
      </c>
      <c r="ACS37" s="1">
        <v>0.85807505014144803</v>
      </c>
      <c r="ACT37" s="1">
        <v>0.83656950608538605</v>
      </c>
      <c r="ACU37" s="1">
        <v>0.76370350253472197</v>
      </c>
      <c r="ACV37" s="1">
        <v>0.66046181381936697</v>
      </c>
      <c r="ACW37" s="1">
        <v>0.54844804225656596</v>
      </c>
      <c r="ACX37" s="1">
        <v>0.44267743094888401</v>
      </c>
      <c r="ACY37" s="1">
        <v>0.349415782619311</v>
      </c>
      <c r="ACZ37" s="1">
        <v>0.27042748689402202</v>
      </c>
      <c r="ADA37" s="1">
        <v>0.204865117463014</v>
      </c>
      <c r="ADB37" s="1">
        <v>6.8770617622504998E-2</v>
      </c>
      <c r="ADC37" s="1">
        <v>6.7326592091486698E-2</v>
      </c>
      <c r="ADD37" s="1">
        <v>6.5181040654417294E-2</v>
      </c>
      <c r="ADE37" s="1">
        <v>6.8854906556660198E-2</v>
      </c>
      <c r="ADF37" s="1">
        <v>8.4688861427351103E-2</v>
      </c>
      <c r="ADG37" s="1">
        <v>0.113104591583815</v>
      </c>
      <c r="ADH37" s="1">
        <v>0.150771892299563</v>
      </c>
      <c r="ADI37" s="1">
        <v>0.19535524762037301</v>
      </c>
      <c r="ADJ37" s="1">
        <v>0.24613614453025501</v>
      </c>
      <c r="ADK37" s="1">
        <v>0.30334392557117401</v>
      </c>
      <c r="ADL37" s="1">
        <v>0.367266353502258</v>
      </c>
      <c r="ADM37" s="1">
        <v>0.43358358001557101</v>
      </c>
      <c r="ADN37" s="1">
        <v>0.49596837922744502</v>
      </c>
      <c r="ADO37" s="1">
        <v>0.54341935817664899</v>
      </c>
      <c r="ADP37" s="1">
        <v>0.56633243289100899</v>
      </c>
      <c r="ADQ37" s="1">
        <v>0.56297301880860995</v>
      </c>
      <c r="ADR37" s="1">
        <v>0.53338447086226204</v>
      </c>
      <c r="ADS37" s="1">
        <v>0.48156359627359002</v>
      </c>
      <c r="ADT37" s="1">
        <v>0.41785287487293199</v>
      </c>
      <c r="ADU37" s="1">
        <v>0.35120828908658203</v>
      </c>
      <c r="ADV37" s="1">
        <v>0.28908270124711</v>
      </c>
      <c r="ADW37" s="1">
        <v>0.23334598445515001</v>
      </c>
      <c r="ADX37" s="1">
        <v>0.184156196688916</v>
      </c>
      <c r="ADY37" s="1">
        <v>0.141085374706824</v>
      </c>
      <c r="ADZ37" s="1">
        <v>0.105392049259277</v>
      </c>
      <c r="AEA37" s="1">
        <v>7.9619338314137006E-2</v>
      </c>
      <c r="AEB37" s="1">
        <v>6.6996462673887994E-2</v>
      </c>
      <c r="AEC37" s="1">
        <v>6.5471301428388501E-2</v>
      </c>
      <c r="AED37" s="1">
        <v>6.7892141969272901E-2</v>
      </c>
      <c r="AEE37" s="1">
        <v>6.8661128836339902E-2</v>
      </c>
      <c r="AEF37" s="1">
        <v>6.6731851983371296E-2</v>
      </c>
      <c r="AEG37" s="1">
        <v>6.5275669157157698E-2</v>
      </c>
      <c r="AEH37" s="1">
        <v>7.1373527800095302E-2</v>
      </c>
      <c r="AEI37" s="1">
        <v>9.0419077682813598E-2</v>
      </c>
      <c r="AEJ37" s="1">
        <v>0.12139494722916799</v>
      </c>
      <c r="AEK37" s="1">
        <v>0.16085781632259899</v>
      </c>
      <c r="AEL37" s="1">
        <v>0.20687909965361301</v>
      </c>
      <c r="AEM37" s="1">
        <v>0.25944807577166001</v>
      </c>
      <c r="AEN37" s="1">
        <v>0.318334417950001</v>
      </c>
      <c r="AEO37" s="1">
        <v>0.38281536018791901</v>
      </c>
      <c r="AEP37" s="1">
        <v>0.449188985954945</v>
      </c>
      <c r="AEQ37" s="1">
        <v>0.50866321235856105</v>
      </c>
      <c r="AER37" s="1">
        <v>0.55100984741380199</v>
      </c>
      <c r="AES37" s="1">
        <v>0.56797557355839801</v>
      </c>
      <c r="AET37" s="1">
        <v>0.55822193191468505</v>
      </c>
      <c r="AEU37" s="1">
        <v>0.52247636675618403</v>
      </c>
      <c r="AEV37" s="1">
        <v>0.46732442055574003</v>
      </c>
      <c r="AEW37" s="1">
        <v>0.40175758590413102</v>
      </c>
      <c r="AEX37" s="1">
        <v>0.33609316527290101</v>
      </c>
      <c r="AEY37" s="1">
        <v>0.275418253537138</v>
      </c>
      <c r="AEZ37" s="1">
        <v>0.22101243583194199</v>
      </c>
      <c r="AFA37" s="1">
        <v>0.17329440905092999</v>
      </c>
      <c r="AFB37" s="1">
        <v>6.3667808366603906E-2</v>
      </c>
      <c r="AFC37" s="1">
        <v>6.2257421231508597E-2</v>
      </c>
      <c r="AFD37" s="1">
        <v>5.9867029920270903E-2</v>
      </c>
      <c r="AFE37" s="1">
        <v>6.15042353239924E-2</v>
      </c>
      <c r="AFF37" s="1">
        <v>7.22348529996613E-2</v>
      </c>
      <c r="AFG37" s="1">
        <v>9.2132347059889499E-2</v>
      </c>
      <c r="AFH37" s="1">
        <v>0.11703049075328401</v>
      </c>
      <c r="AFI37" s="1">
        <v>0.14305700150592199</v>
      </c>
      <c r="AFJ37" s="1">
        <v>0.16827634721967499</v>
      </c>
      <c r="AFK37" s="1">
        <v>0.19291009152247501</v>
      </c>
      <c r="AFL37" s="1">
        <v>0.219217395494331</v>
      </c>
      <c r="AFM37" s="1">
        <v>0.24975594241944499</v>
      </c>
      <c r="AFN37" s="1">
        <v>0.28297160398247201</v>
      </c>
      <c r="AFO37" s="1">
        <v>0.31215665372087098</v>
      </c>
      <c r="AFP37" s="1">
        <v>0.32866354203931503</v>
      </c>
      <c r="AFQ37" s="1">
        <v>0.32620427824317599</v>
      </c>
      <c r="AFR37" s="1">
        <v>0.30626831487033002</v>
      </c>
      <c r="AFS37" s="1">
        <v>0.27513756573621301</v>
      </c>
      <c r="AFT37" s="1">
        <v>0.24227716938785199</v>
      </c>
      <c r="AFU37" s="1">
        <v>0.21280733776144101</v>
      </c>
      <c r="AFV37" s="1">
        <v>0.186864438607518</v>
      </c>
      <c r="AFW37" s="1">
        <v>0.16244722389337601</v>
      </c>
      <c r="AFX37" s="1">
        <v>0.13685403105104799</v>
      </c>
      <c r="AFY37" s="1">
        <v>0.11082428894434</v>
      </c>
      <c r="AFZ37" s="1">
        <v>8.6714514494500794E-2</v>
      </c>
      <c r="AGA37" s="1">
        <v>6.8737743887823596E-2</v>
      </c>
      <c r="AGB37" s="1">
        <v>6.0401917431431501E-2</v>
      </c>
      <c r="AGC37" s="1">
        <v>6.0356427943443397E-2</v>
      </c>
      <c r="AGD37" s="1">
        <v>6.2805351510747898E-2</v>
      </c>
      <c r="AGE37" s="1">
        <v>6.3564308331380506E-2</v>
      </c>
      <c r="AGF37" s="1">
        <v>6.1636792242694603E-2</v>
      </c>
      <c r="AGG37" s="1">
        <v>5.9638420821800299E-2</v>
      </c>
      <c r="AGH37" s="1">
        <v>6.3131560699802095E-2</v>
      </c>
      <c r="AGI37" s="1">
        <v>7.6324166315066805E-2</v>
      </c>
      <c r="AGJ37" s="1">
        <v>9.7758342719116098E-2</v>
      </c>
      <c r="AGK37" s="1">
        <v>0.123237849398358</v>
      </c>
      <c r="AGL37" s="1">
        <v>0.14922697579293401</v>
      </c>
      <c r="AGM37" s="1">
        <v>0.17401446594574699</v>
      </c>
      <c r="AGN37" s="1">
        <v>0.198765802163171</v>
      </c>
      <c r="AGO37" s="1">
        <v>0.22643630943184501</v>
      </c>
      <c r="AGP37" s="1">
        <v>0.25796735429867701</v>
      </c>
      <c r="AGQ37" s="1">
        <v>0.29040561977164198</v>
      </c>
      <c r="AGR37" s="1">
        <v>0.317418791327369</v>
      </c>
      <c r="AGS37" s="1">
        <v>0.32990901365779102</v>
      </c>
      <c r="AGT37" s="1">
        <v>0.32269210515258301</v>
      </c>
      <c r="AGU37" s="1">
        <v>0.29917665585242298</v>
      </c>
      <c r="AGV37" s="1">
        <v>0.26695230603750503</v>
      </c>
      <c r="AGW37" s="1">
        <v>0.23466349621719201</v>
      </c>
      <c r="AGX37" s="1">
        <v>0.206161838819414</v>
      </c>
      <c r="AGY37" s="1">
        <v>0.180904626363184</v>
      </c>
      <c r="AGZ37" s="1">
        <v>0.15635902612706101</v>
      </c>
      <c r="AHA37" s="1">
        <v>0.13062994562518199</v>
      </c>
      <c r="AHB37" s="1">
        <v>5.70158691715595E-2</v>
      </c>
      <c r="AHC37" s="1">
        <v>5.5795960134982198E-2</v>
      </c>
      <c r="AHD37" s="1">
        <v>5.3139928124308698E-2</v>
      </c>
      <c r="AHE37" s="1">
        <v>5.2782355007420102E-2</v>
      </c>
      <c r="AHF37" s="1">
        <v>5.8291884116052697E-2</v>
      </c>
      <c r="AHG37" s="1">
        <v>6.9552142305252695E-2</v>
      </c>
      <c r="AHH37" s="1">
        <v>8.2301614829825204E-2</v>
      </c>
      <c r="AHI37" s="1">
        <v>9.1593061653827496E-2</v>
      </c>
      <c r="AHJ37" s="1">
        <v>9.4533891079524798E-2</v>
      </c>
      <c r="AHK37" s="1">
        <v>9.21909445949467E-2</v>
      </c>
      <c r="AHL37" s="1">
        <v>9.4366649290671498E-2</v>
      </c>
      <c r="AHM37" s="1">
        <v>0.114924770741325</v>
      </c>
      <c r="AHN37" s="1">
        <v>0.152802982293887</v>
      </c>
      <c r="AHO37" s="1">
        <v>0.19165159640534299</v>
      </c>
      <c r="AHP37" s="1">
        <v>0.21453426730302599</v>
      </c>
      <c r="AHQ37" s="1">
        <v>0.21134709460583601</v>
      </c>
      <c r="AHR37" s="1">
        <v>0.183192811194264</v>
      </c>
      <c r="AHS37" s="1">
        <v>0.142899011007289</v>
      </c>
      <c r="AHT37" s="1">
        <v>0.108092730765523</v>
      </c>
      <c r="AHU37" s="1">
        <v>9.2600171594950306E-2</v>
      </c>
      <c r="AHV37" s="1">
        <v>9.2842866815071395E-2</v>
      </c>
      <c r="AHW37" s="1">
        <v>9.4415085291571804E-2</v>
      </c>
      <c r="AHX37" s="1">
        <v>8.9874421419075395E-2</v>
      </c>
      <c r="AHY37" s="1">
        <v>7.9357761453299397E-2</v>
      </c>
      <c r="AHZ37" s="1">
        <v>6.6519398620997594E-2</v>
      </c>
      <c r="AIA37" s="1">
        <v>5.63209418828787E-2</v>
      </c>
      <c r="AIB37" s="1">
        <v>5.2416650344717403E-2</v>
      </c>
      <c r="AIC37" s="1">
        <v>5.3696215917295301E-2</v>
      </c>
      <c r="AID37" s="1">
        <v>5.6269910250027498E-2</v>
      </c>
      <c r="AIE37" s="1">
        <v>5.6929732223886399E-2</v>
      </c>
      <c r="AIF37" s="1">
        <v>5.5170274381052702E-2</v>
      </c>
      <c r="AIG37" s="1">
        <v>5.2723474261132899E-2</v>
      </c>
      <c r="AIH37" s="1">
        <v>5.3433273572423098E-2</v>
      </c>
      <c r="AII37" s="1">
        <v>6.05420671454183E-2</v>
      </c>
      <c r="AIJ37" s="1">
        <v>7.2642617112936805E-2</v>
      </c>
      <c r="AIK37" s="1">
        <v>8.4942913756003102E-2</v>
      </c>
      <c r="AIL37" s="1">
        <v>9.2892892826318907E-2</v>
      </c>
      <c r="AIM37" s="1">
        <v>9.4159453599249196E-2</v>
      </c>
      <c r="AIN37" s="1">
        <v>9.1666093456314907E-2</v>
      </c>
      <c r="AIO37" s="1">
        <v>9.73386958823729E-2</v>
      </c>
      <c r="AIP37" s="1">
        <v>0.122901789096327</v>
      </c>
      <c r="AIQ37" s="1">
        <v>0.16279662466407399</v>
      </c>
      <c r="AIR37" s="1">
        <v>0.199221189393049</v>
      </c>
      <c r="AIS37" s="1">
        <v>0.21621548204753499</v>
      </c>
      <c r="AIT37" s="1">
        <v>0.20660710811389299</v>
      </c>
      <c r="AIU37" s="1">
        <v>0.17408337039859101</v>
      </c>
      <c r="AIV37" s="1">
        <v>0.13349978993775299</v>
      </c>
      <c r="AIW37" s="1">
        <v>0.102316094485606</v>
      </c>
      <c r="AIX37" s="1">
        <v>9.1791535113585704E-2</v>
      </c>
      <c r="AIY37" s="1">
        <v>9.3483511307232398E-2</v>
      </c>
      <c r="AIZ37" s="1">
        <v>9.3938016726962198E-2</v>
      </c>
      <c r="AJA37" s="1">
        <v>8.7826961047762095E-2</v>
      </c>
      <c r="AJB37" s="1">
        <v>4.94179380609003E-2</v>
      </c>
      <c r="AJC37" s="1">
        <v>4.8291977750625201E-2</v>
      </c>
      <c r="AJD37" s="1">
        <v>4.5699087009318198E-2</v>
      </c>
      <c r="AJE37" s="1">
        <v>4.3855526905054898E-2</v>
      </c>
      <c r="AJF37" s="1">
        <v>4.5058311242695798E-2</v>
      </c>
      <c r="AJG37" s="1">
        <v>4.9342972308867097E-2</v>
      </c>
      <c r="AJH37" s="1">
        <v>5.32367083321185E-2</v>
      </c>
      <c r="AJI37" s="1">
        <v>5.1975607067343499E-2</v>
      </c>
      <c r="AJJ37" s="1">
        <v>4.1530073656427198E-2</v>
      </c>
      <c r="AJK37" s="1">
        <v>2.0917817312815799E-2</v>
      </c>
      <c r="AJL37" s="1">
        <v>2.4532348242916301E-2</v>
      </c>
      <c r="AJM37" s="1">
        <v>6.74583071212113E-2</v>
      </c>
      <c r="AJN37" s="1">
        <v>0.11470386108326799</v>
      </c>
      <c r="AJO37" s="1">
        <v>0.15426043780203</v>
      </c>
      <c r="AJP37" s="1">
        <v>0.17568587853499501</v>
      </c>
      <c r="AJQ37" s="1">
        <v>0.172722956189891</v>
      </c>
      <c r="AJR37" s="1">
        <v>0.14606829017325099</v>
      </c>
      <c r="AJS37" s="1">
        <v>0.103650640882826</v>
      </c>
      <c r="AJT37" s="1">
        <v>5.6345342159796898E-2</v>
      </c>
      <c r="AJU37" s="1">
        <v>1.7375679145081702E-2</v>
      </c>
      <c r="AJV37" s="1">
        <v>2.6426594612556E-2</v>
      </c>
      <c r="AJW37" s="1">
        <v>4.5067623145612898E-2</v>
      </c>
      <c r="AJX37" s="1">
        <v>5.2975187456448997E-2</v>
      </c>
      <c r="AJY37" s="1">
        <v>5.2579343938874E-2</v>
      </c>
      <c r="AJZ37" s="1">
        <v>4.8170775993509801E-2</v>
      </c>
      <c r="AKA37" s="1">
        <v>4.4419309895589502E-2</v>
      </c>
      <c r="AKB37" s="1">
        <v>4.4044353036558202E-2</v>
      </c>
      <c r="AKC37" s="1">
        <v>4.6317434528088897E-2</v>
      </c>
      <c r="AKD37" s="1">
        <v>4.87779248399412E-2</v>
      </c>
      <c r="AKE37" s="1">
        <v>4.9351703760227898E-2</v>
      </c>
      <c r="AKF37" s="1">
        <v>4.77143396606836E-2</v>
      </c>
      <c r="AKG37" s="1">
        <v>4.5109207390911198E-2</v>
      </c>
      <c r="AKH37" s="1">
        <v>4.3763191719502603E-2</v>
      </c>
      <c r="AKI37" s="1">
        <v>4.5901984189314599E-2</v>
      </c>
      <c r="AKJ37" s="1">
        <v>5.0457091308071397E-2</v>
      </c>
      <c r="AKK37" s="1">
        <v>5.3644796185359001E-2</v>
      </c>
      <c r="AKL37" s="1">
        <v>5.0501439786772101E-2</v>
      </c>
      <c r="AKM37" s="1">
        <v>3.7421409558674498E-2</v>
      </c>
      <c r="AKN37" s="1">
        <v>1.5985280888456001E-2</v>
      </c>
      <c r="AKO37" s="1">
        <v>3.3581466342621699E-2</v>
      </c>
      <c r="AKP37" s="1">
        <v>7.8857218339132895E-2</v>
      </c>
      <c r="AKQ37" s="1">
        <v>0.12536291600324601</v>
      </c>
      <c r="AKR37" s="1">
        <v>0.16143187377643101</v>
      </c>
      <c r="AKS37" s="1">
        <v>0.17724322096946801</v>
      </c>
      <c r="AKT37" s="1">
        <v>0.16836891010445801</v>
      </c>
      <c r="AKU37" s="1">
        <v>0.137004774469838</v>
      </c>
      <c r="AKV37" s="1">
        <v>9.2394424622372295E-2</v>
      </c>
      <c r="AKW37" s="1">
        <v>4.5521852051756399E-2</v>
      </c>
      <c r="AKX37" s="1">
        <v>1.37769915972401E-2</v>
      </c>
      <c r="AKY37" s="1">
        <v>3.1800906642704498E-2</v>
      </c>
      <c r="AKZ37" s="1">
        <v>4.7958906624875598E-2</v>
      </c>
      <c r="ALA37" s="1">
        <v>5.35586199671928E-2</v>
      </c>
      <c r="ALB37" s="1">
        <v>4.14931692189969E-2</v>
      </c>
      <c r="ALC37" s="1">
        <v>4.0595186046478902E-2</v>
      </c>
      <c r="ALD37" s="1">
        <v>3.8246564135443903E-2</v>
      </c>
      <c r="ALE37" s="1">
        <v>3.5760672856051397E-2</v>
      </c>
      <c r="ALF37" s="1">
        <v>3.45299111669813E-2</v>
      </c>
      <c r="ALG37" s="1">
        <v>3.4686356012302501E-2</v>
      </c>
      <c r="ALH37" s="1">
        <v>3.4432755097954397E-2</v>
      </c>
      <c r="ALI37" s="1">
        <v>3.1306490076515398E-2</v>
      </c>
      <c r="ALJ37" s="1">
        <v>2.4326559280581601E-2</v>
      </c>
      <c r="ALK37" s="1">
        <v>2.2808436544301099E-2</v>
      </c>
      <c r="ALL37" s="1">
        <v>4.2070149805476E-2</v>
      </c>
      <c r="ALM37" s="1">
        <v>7.2957027482478898E-2</v>
      </c>
      <c r="ALN37" s="1">
        <v>0.105556169206838</v>
      </c>
      <c r="ALO37" s="1">
        <v>0.13225404341889599</v>
      </c>
      <c r="ALP37" s="1">
        <v>0.14624942313388201</v>
      </c>
      <c r="ALQ37" s="1">
        <v>0.14427130106480199</v>
      </c>
      <c r="ALR37" s="1">
        <v>0.126740606639901</v>
      </c>
      <c r="ALS37" s="1">
        <v>9.8043994823795194E-2</v>
      </c>
      <c r="ALT37" s="1">
        <v>6.5076580708272005E-2</v>
      </c>
      <c r="ALU37" s="1">
        <v>3.5939457447020498E-2</v>
      </c>
      <c r="ALV37" s="1">
        <v>2.1424542158972801E-2</v>
      </c>
      <c r="ALW37" s="1">
        <v>2.6100912380478299E-2</v>
      </c>
      <c r="ALX37" s="1">
        <v>3.23698982012346E-2</v>
      </c>
      <c r="ALY37" s="1">
        <v>3.46927980417404E-2</v>
      </c>
      <c r="ALZ37" s="1">
        <v>3.4528392185696699E-2</v>
      </c>
      <c r="AMA37" s="1">
        <v>3.4651509092972502E-2</v>
      </c>
      <c r="AMB37" s="1">
        <v>3.6300269570094197E-2</v>
      </c>
      <c r="AMC37" s="1">
        <v>3.8884937975844497E-2</v>
      </c>
      <c r="AMD37" s="1">
        <v>4.0954943606361698E-2</v>
      </c>
      <c r="AME37" s="1">
        <v>4.1436285925752499E-2</v>
      </c>
      <c r="AMF37" s="1">
        <v>4.01569729874773E-2</v>
      </c>
      <c r="AMG37" s="1">
        <v>3.7620906280137201E-2</v>
      </c>
      <c r="AMH37" s="1">
        <v>3.5352335937263203E-2</v>
      </c>
      <c r="AMI37" s="1">
        <v>3.4422398522789201E-2</v>
      </c>
      <c r="AMJ37" s="1">
        <v>3.47143314456042E-2</v>
      </c>
      <c r="AMK37" s="1">
        <v>3.4060556772602897E-2</v>
      </c>
      <c r="AML37" s="1">
        <v>2.9807231680830201E-2</v>
      </c>
      <c r="AMM37" s="1">
        <v>2.26337767554525E-2</v>
      </c>
      <c r="AMN37" s="1">
        <v>2.5633972600783799E-2</v>
      </c>
      <c r="AMO37" s="1">
        <v>4.8833384183411502E-2</v>
      </c>
      <c r="AMP37" s="1">
        <v>8.0871697894787306E-2</v>
      </c>
      <c r="AMQ37" s="1">
        <v>0.112699040196456</v>
      </c>
      <c r="AMR37" s="1">
        <v>0.13690710432890699</v>
      </c>
      <c r="AMS37" s="1">
        <v>0.147292683938164</v>
      </c>
      <c r="AMT37" s="1">
        <v>0.14139326897066701</v>
      </c>
      <c r="AMU37" s="1">
        <v>0.120607708807902</v>
      </c>
      <c r="AMV37" s="1">
        <v>9.0217687242707206E-2</v>
      </c>
      <c r="AMW37" s="1">
        <v>5.7463449127112098E-2</v>
      </c>
      <c r="AMX37" s="1">
        <v>3.0599861508137899E-2</v>
      </c>
      <c r="AMY37" s="1">
        <v>2.1411435929291601E-2</v>
      </c>
      <c r="AMZ37" s="1">
        <v>2.7855511920216101E-2</v>
      </c>
      <c r="ANA37" s="1">
        <v>3.3254136050017702E-2</v>
      </c>
      <c r="ANB37" s="1">
        <v>3.43057223336957E-2</v>
      </c>
      <c r="ANC37" s="1">
        <v>3.3645900066763601E-2</v>
      </c>
      <c r="AND37" s="1">
        <v>3.1799208872678703E-2</v>
      </c>
      <c r="ANE37" s="1">
        <v>2.95272752453139E-2</v>
      </c>
      <c r="ANF37" s="1">
        <v>2.76627444236121E-2</v>
      </c>
      <c r="ANG37" s="1">
        <v>2.6541033448435801E-2</v>
      </c>
      <c r="ANH37" s="1">
        <v>2.62371062296194E-2</v>
      </c>
      <c r="ANI37" s="1">
        <v>2.67578539849949E-2</v>
      </c>
      <c r="ANJ37" s="1">
        <v>2.9544341689921101E-2</v>
      </c>
      <c r="ANK37" s="1">
        <v>3.7701426179407103E-2</v>
      </c>
      <c r="ANL37" s="1">
        <v>5.21553913209611E-2</v>
      </c>
      <c r="ANM37" s="1">
        <v>7.0744657442220596E-2</v>
      </c>
      <c r="ANN37" s="1">
        <v>8.9548807694859206E-2</v>
      </c>
      <c r="ANO37" s="1">
        <v>0.10465760936165699</v>
      </c>
      <c r="ANP37" s="1">
        <v>0.112539883417147</v>
      </c>
      <c r="ANQ37" s="1">
        <v>0.111461800506043</v>
      </c>
      <c r="ANR37" s="1">
        <v>0.101534419243554</v>
      </c>
      <c r="ANS37" s="1">
        <v>8.5205666739008201E-2</v>
      </c>
      <c r="ANT37" s="1">
        <v>6.6063945203329796E-2</v>
      </c>
      <c r="ANU37" s="1">
        <v>4.8274714948791798E-2</v>
      </c>
      <c r="ANV37" s="1">
        <v>3.51981063812115E-2</v>
      </c>
      <c r="ANW37" s="1">
        <v>2.8537300676894899E-2</v>
      </c>
      <c r="ANX37" s="1">
        <v>2.64598213559929E-2</v>
      </c>
      <c r="ANY37" s="1">
        <v>2.6261305402619999E-2</v>
      </c>
      <c r="ANZ37" s="1">
        <v>2.67233693445861E-2</v>
      </c>
      <c r="AOA37" s="1">
        <v>2.7999137391797799E-2</v>
      </c>
      <c r="AOB37" s="1">
        <v>3.0077832648700901E-2</v>
      </c>
      <c r="AOC37" s="1">
        <v>3.2293317138325797E-2</v>
      </c>
      <c r="AOD37" s="1">
        <v>3.3929758494207901E-2</v>
      </c>
      <c r="AOE37" s="1">
        <v>3.4265970790738599E-2</v>
      </c>
      <c r="AOF37" s="1">
        <v>3.3274669200654798E-2</v>
      </c>
      <c r="AOG37" s="1">
        <v>3.1301388267779701E-2</v>
      </c>
      <c r="AOH37" s="1">
        <v>2.9043178539686E-2</v>
      </c>
      <c r="AOI37" s="1">
        <v>2.72766301655217E-2</v>
      </c>
      <c r="AOJ37" s="1">
        <v>2.64487095007108E-2</v>
      </c>
      <c r="AOK37" s="1">
        <v>2.6266024458860299E-2</v>
      </c>
      <c r="AOL37" s="1">
        <v>2.7055477844957699E-2</v>
      </c>
      <c r="AOM37" s="1">
        <v>3.0925071353949798E-2</v>
      </c>
      <c r="AON37" s="1">
        <v>4.0646773042706003E-2</v>
      </c>
      <c r="AOO37" s="1">
        <v>5.63452058029391E-2</v>
      </c>
      <c r="AOP37" s="1">
        <v>7.5324296808185906E-2</v>
      </c>
      <c r="AOQ37" s="1">
        <v>9.3599571629037703E-2</v>
      </c>
      <c r="AOR37" s="1">
        <v>0.10731226912979</v>
      </c>
      <c r="AOS37" s="1">
        <v>0.11311043943716501</v>
      </c>
      <c r="AOT37" s="1">
        <v>0.109896553066791</v>
      </c>
      <c r="AOU37" s="1">
        <v>9.8068269234700994E-2</v>
      </c>
      <c r="AOV37" s="1">
        <v>8.07226961032321E-2</v>
      </c>
      <c r="AOW37" s="1">
        <v>6.1527082257670999E-2</v>
      </c>
      <c r="AOX37" s="1">
        <v>4.4554395225493801E-2</v>
      </c>
      <c r="AOY37" s="1">
        <v>3.3005005472021599E-2</v>
      </c>
      <c r="AOZ37" s="1">
        <v>2.7695827427459001E-2</v>
      </c>
      <c r="APA37" s="1">
        <v>2.6365120461938899E-2</v>
      </c>
      <c r="APB37" s="1">
        <v>2.8720818966125401E-2</v>
      </c>
      <c r="APC37" s="1">
        <v>2.83274214006351E-2</v>
      </c>
      <c r="APD37" s="1">
        <v>2.7219020157233601E-2</v>
      </c>
      <c r="APE37" s="1">
        <v>2.5798138745077699E-2</v>
      </c>
      <c r="APF37" s="1">
        <v>2.44983485553435E-2</v>
      </c>
      <c r="APG37" s="1">
        <v>2.3909283285282398E-2</v>
      </c>
      <c r="APH37" s="1">
        <v>2.4513199751032801E-2</v>
      </c>
      <c r="API37" s="1">
        <v>2.6798993938201801E-2</v>
      </c>
      <c r="APJ37" s="1">
        <v>3.1270408069938201E-2</v>
      </c>
      <c r="APK37" s="1">
        <v>3.8186265080252302E-2</v>
      </c>
      <c r="APL37" s="1">
        <v>4.7298087477965503E-2</v>
      </c>
      <c r="APM37" s="1">
        <v>5.7490976662006497E-2</v>
      </c>
      <c r="APN37" s="1">
        <v>6.7260299198994303E-2</v>
      </c>
      <c r="APO37" s="1">
        <v>7.4884472923022E-2</v>
      </c>
      <c r="APP37" s="1">
        <v>7.8762809296222397E-2</v>
      </c>
      <c r="APQ37" s="1">
        <v>7.8233519095019299E-2</v>
      </c>
      <c r="APR37" s="1">
        <v>7.3403985370706207E-2</v>
      </c>
      <c r="APS37" s="1">
        <v>6.5102123356830299E-2</v>
      </c>
      <c r="APT37" s="1">
        <v>5.5055810297760403E-2</v>
      </c>
      <c r="APU37" s="1">
        <v>4.4962509906818202E-2</v>
      </c>
      <c r="APV37" s="1">
        <v>3.6309554217091998E-2</v>
      </c>
      <c r="APW37" s="1">
        <v>2.99845810807698E-2</v>
      </c>
      <c r="APX37" s="1">
        <v>2.612310114218E-2</v>
      </c>
      <c r="APY37" s="1">
        <v>2.42710171834901E-2</v>
      </c>
      <c r="APZ37" s="1">
        <v>2.3954483173153001E-2</v>
      </c>
      <c r="AQA37" s="1">
        <v>2.4783100321451201E-2</v>
      </c>
      <c r="AQB37" s="1">
        <v>2.6143358770656398E-2</v>
      </c>
      <c r="AQC37" s="1">
        <v>2.75486662353399E-2</v>
      </c>
      <c r="AQD37" s="1">
        <v>2.8481619210089602E-2</v>
      </c>
      <c r="AQE37" s="1">
        <v>2.86919563073979E-2</v>
      </c>
      <c r="AQF37" s="1">
        <v>2.8126709089262202E-2</v>
      </c>
      <c r="AQG37" s="1">
        <v>2.6880071848133898E-2</v>
      </c>
      <c r="AQH37" s="1">
        <v>2.54278644313202E-2</v>
      </c>
      <c r="AQI37" s="1">
        <v>2.4257309235131402E-2</v>
      </c>
      <c r="AQJ37" s="1">
        <v>2.3943807612889601E-2</v>
      </c>
      <c r="AQK37" s="1">
        <v>2.4928990787791899E-2</v>
      </c>
      <c r="AQL37" s="1">
        <v>2.76925678754429E-2</v>
      </c>
      <c r="AQM37" s="1">
        <v>3.2691661660782301E-2</v>
      </c>
      <c r="AQN37" s="1">
        <v>4.0221937271856002E-2</v>
      </c>
      <c r="AQO37" s="1">
        <v>4.9656909845449002E-2</v>
      </c>
      <c r="AQP37" s="1">
        <v>5.9938247076872599E-2</v>
      </c>
      <c r="AQQ37" s="1">
        <v>6.9333589706538301E-2</v>
      </c>
      <c r="AQR37" s="1">
        <v>7.6167953144050601E-2</v>
      </c>
      <c r="AQS37" s="1">
        <v>7.9030218785329606E-2</v>
      </c>
      <c r="AQT37" s="1">
        <v>7.74149428197385E-2</v>
      </c>
      <c r="AQU37" s="1">
        <v>7.1620537015047406E-2</v>
      </c>
      <c r="AQV37" s="1">
        <v>6.2803597080524506E-2</v>
      </c>
      <c r="AQW37" s="1">
        <v>5.2576646802953E-2</v>
      </c>
      <c r="AQX37" s="1">
        <v>4.2698213352534001E-2</v>
      </c>
      <c r="AQY37" s="1">
        <v>3.4597929150367003E-2</v>
      </c>
      <c r="AQZ37" s="1">
        <v>2.883394064405E-2</v>
      </c>
      <c r="ARA37" s="1">
        <v>2.54640283150783E-2</v>
      </c>
      <c r="ARB37" s="1">
        <v>2.5769414538640401E-2</v>
      </c>
      <c r="ARC37" s="1">
        <v>2.56085175962487E-2</v>
      </c>
      <c r="ARD37" s="1">
        <v>2.5137176677519201E-2</v>
      </c>
      <c r="ARE37" s="1">
        <v>2.4597070281999402E-2</v>
      </c>
      <c r="ARF37" s="1">
        <v>2.4171326455312701E-2</v>
      </c>
      <c r="ARG37" s="1">
        <v>2.4198731352684699E-2</v>
      </c>
      <c r="ARH37" s="1">
        <v>2.4977306305420201E-2</v>
      </c>
      <c r="ARI37" s="1">
        <v>2.6776916397056E-2</v>
      </c>
      <c r="ARJ37" s="1">
        <v>2.96694350748276E-2</v>
      </c>
      <c r="ARK37" s="1">
        <v>3.3565021111740201E-2</v>
      </c>
      <c r="ARL37" s="1">
        <v>3.8176535852198101E-2</v>
      </c>
      <c r="ARM37" s="1">
        <v>4.30137579450477E-2</v>
      </c>
      <c r="ARN37" s="1">
        <v>4.7438165136232703E-2</v>
      </c>
      <c r="ARO37" s="1">
        <v>5.0766920742198497E-2</v>
      </c>
      <c r="ARP37" s="1">
        <v>5.2448766467263298E-2</v>
      </c>
      <c r="ARQ37" s="1">
        <v>5.21963496808278E-2</v>
      </c>
      <c r="ARR37" s="1">
        <v>5.0108625879861902E-2</v>
      </c>
      <c r="ARS37" s="1">
        <v>4.64438015652665E-2</v>
      </c>
      <c r="ART37" s="1">
        <v>4.1884128537140602E-2</v>
      </c>
      <c r="ARU37" s="1">
        <v>3.7032598056237799E-2</v>
      </c>
      <c r="ARV37" s="1">
        <v>3.2556840580896799E-2</v>
      </c>
      <c r="ARW37" s="1">
        <v>2.8858344151686598E-2</v>
      </c>
      <c r="ARX37" s="1">
        <v>2.62461977710041E-2</v>
      </c>
      <c r="ARY37" s="1">
        <v>2.4708936280038798E-2</v>
      </c>
      <c r="ARZ37" s="1">
        <v>2.4123380075620201E-2</v>
      </c>
      <c r="ASA37" s="1">
        <v>2.4215143539579102E-2</v>
      </c>
      <c r="ASB37" s="1">
        <v>2.47103672711965E-2</v>
      </c>
      <c r="ASC37" s="1">
        <v>2.5267774816249498E-2</v>
      </c>
      <c r="ASD37" s="1">
        <v>2.5675500857328601E-2</v>
      </c>
      <c r="ASE37" s="1">
        <v>2.5754893517666001E-2</v>
      </c>
      <c r="ASF37" s="1">
        <v>2.55371296300223E-2</v>
      </c>
      <c r="ASG37" s="1">
        <v>2.4990848448853999E-2</v>
      </c>
      <c r="ASH37" s="1">
        <v>2.4452754925634299E-2</v>
      </c>
      <c r="ASI37" s="1">
        <v>2.4105663221710399E-2</v>
      </c>
      <c r="ASJ37" s="1">
        <v>2.4286491109009E-2</v>
      </c>
      <c r="ASK37" s="1">
        <v>2.5327151142523499E-2</v>
      </c>
      <c r="ASL37" s="1">
        <v>2.73520538770246E-2</v>
      </c>
      <c r="ASM37" s="1">
        <v>3.0500290430793602E-2</v>
      </c>
      <c r="ASN37" s="1">
        <v>3.4607716630933899E-2</v>
      </c>
      <c r="ASO37" s="1">
        <v>3.9359406248909198E-2</v>
      </c>
      <c r="ASP37" s="1">
        <v>4.4156774633054001E-2</v>
      </c>
      <c r="ASQ37" s="1">
        <v>4.8335004585964902E-2</v>
      </c>
      <c r="ASR37" s="1">
        <v>5.1345030126269502E-2</v>
      </c>
      <c r="ASS37" s="1">
        <v>5.2549146778835799E-2</v>
      </c>
      <c r="AST37" s="1">
        <v>5.1869104669557499E-2</v>
      </c>
      <c r="ASU37" s="1">
        <v>4.9335951589804201E-2</v>
      </c>
      <c r="ASV37" s="1">
        <v>4.5437224821118602E-2</v>
      </c>
      <c r="ASW37" s="1">
        <v>4.0717033184956002E-2</v>
      </c>
      <c r="ASX37" s="1">
        <v>3.5924962963416601E-2</v>
      </c>
      <c r="ASY37" s="1">
        <v>3.1583988627316199E-2</v>
      </c>
      <c r="ASZ37" s="1">
        <v>2.81546697258492E-2</v>
      </c>
      <c r="ATA37" s="1">
        <v>2.5775271273792099E-2</v>
      </c>
      <c r="ATB37" s="1">
        <v>2.53206643508576E-2</v>
      </c>
      <c r="ATC37" s="1">
        <v>2.5281355029572398E-2</v>
      </c>
      <c r="ATD37" s="1">
        <v>2.52018712194002E-2</v>
      </c>
      <c r="ATE37" s="1">
        <v>2.5138330802127899E-2</v>
      </c>
      <c r="ATF37" s="1">
        <v>2.5179351415263802E-2</v>
      </c>
      <c r="ATG37" s="1">
        <v>2.5405076418419902E-2</v>
      </c>
      <c r="ATH37" s="1">
        <v>2.5934104212135298E-2</v>
      </c>
      <c r="ATI37" s="1">
        <v>2.67997039175056E-2</v>
      </c>
      <c r="ATJ37" s="1">
        <v>2.8035486333516099E-2</v>
      </c>
      <c r="ATK37" s="1">
        <v>2.95988508425362E-2</v>
      </c>
      <c r="ATL37" s="1">
        <v>3.1342149126196997E-2</v>
      </c>
      <c r="ATM37" s="1">
        <v>3.3082443511880201E-2</v>
      </c>
      <c r="ATN37" s="1">
        <v>3.4641661005269803E-2</v>
      </c>
      <c r="ATO37" s="1">
        <v>3.5773544582894203E-2</v>
      </c>
      <c r="ATP37" s="1">
        <v>3.6352154861269997E-2</v>
      </c>
      <c r="ATQ37" s="1">
        <v>3.6273964578245797E-2</v>
      </c>
      <c r="ATR37" s="1">
        <v>3.5554486253756998E-2</v>
      </c>
      <c r="ATS37" s="1">
        <v>3.4325857360751201E-2</v>
      </c>
      <c r="ATT37" s="1">
        <v>3.2680642913702103E-2</v>
      </c>
      <c r="ATU37" s="1">
        <v>3.09058527208678E-2</v>
      </c>
      <c r="ATV37" s="1">
        <v>2.9198334580589898E-2</v>
      </c>
      <c r="ATW37" s="1">
        <v>2.7710391048952201E-2</v>
      </c>
      <c r="ATX37" s="1">
        <v>2.6566061343391099E-2</v>
      </c>
      <c r="ATY37" s="1">
        <v>2.5761457182574801E-2</v>
      </c>
      <c r="ATZ37" s="1">
        <v>2.5317364516217699E-2</v>
      </c>
      <c r="AUA37" s="1">
        <v>2.5148537414052801E-2</v>
      </c>
      <c r="AUB37" s="1">
        <v>2.5161458884910601E-2</v>
      </c>
      <c r="AUC37" s="1">
        <v>2.52182898691472E-2</v>
      </c>
      <c r="AUD37" s="1">
        <v>2.52928815089252E-2</v>
      </c>
      <c r="AUE37" s="1">
        <v>2.5313156499055401E-2</v>
      </c>
      <c r="AUF37" s="1">
        <v>2.52600037117479E-2</v>
      </c>
      <c r="AUG37" s="1">
        <v>2.5185797967894101E-2</v>
      </c>
      <c r="AUH37" s="1">
        <v>2.5128432269791098E-2</v>
      </c>
      <c r="AUI37" s="1">
        <v>2.5213601185871699E-2</v>
      </c>
      <c r="AUJ37" s="1">
        <v>2.5502764509217801E-2</v>
      </c>
      <c r="AUK37" s="1">
        <v>2.6100762200512499E-2</v>
      </c>
      <c r="AUL37" s="1">
        <v>2.7056833302024099E-2</v>
      </c>
      <c r="AUM37" s="1">
        <v>2.8403629581349701E-2</v>
      </c>
      <c r="AUN37" s="1">
        <v>3.00076023719963E-2</v>
      </c>
      <c r="AUO37" s="1">
        <v>3.1774530347802601E-2</v>
      </c>
      <c r="AUP37" s="1">
        <v>3.3493913739509301E-2</v>
      </c>
      <c r="AUQ37" s="1">
        <v>3.4960322603634603E-2</v>
      </c>
      <c r="AUR37" s="1">
        <v>3.5970690164680998E-2</v>
      </c>
      <c r="AUS37" s="1">
        <v>3.6393956021846897E-2</v>
      </c>
      <c r="AUT37" s="1">
        <v>3.6152656186297698E-2</v>
      </c>
      <c r="AUU37" s="1">
        <v>3.5289980336233401E-2</v>
      </c>
      <c r="AUV37" s="1">
        <v>3.3940565475172699E-2</v>
      </c>
      <c r="AUW37" s="1">
        <v>3.2266047825562402E-2</v>
      </c>
      <c r="AUX37" s="1">
        <v>3.0499593984947799E-2</v>
      </c>
      <c r="AUY37" s="1">
        <v>2.8816266317418099E-2</v>
      </c>
      <c r="AUZ37" s="1">
        <v>2.7417692946143199E-2</v>
      </c>
      <c r="AVA37" s="1">
        <v>2.63268626788714E-2</v>
      </c>
      <c r="AVB37" s="1">
        <v>2.6398718991133701E-2</v>
      </c>
      <c r="AVC37" s="1">
        <v>2.6398163878426001E-2</v>
      </c>
      <c r="AVD37" s="1">
        <v>2.6418729460577699E-2</v>
      </c>
      <c r="AVE37" s="1">
        <v>2.6479247958286E-2</v>
      </c>
      <c r="AVF37" s="1">
        <v>2.6592684620668199E-2</v>
      </c>
      <c r="AVG37" s="1">
        <v>2.67501202693229E-2</v>
      </c>
      <c r="AVH37" s="1">
        <v>2.6978990377461501E-2</v>
      </c>
      <c r="AVI37" s="1">
        <v>2.7290244948461499E-2</v>
      </c>
      <c r="AVJ37" s="1">
        <v>2.7672147965366298E-2</v>
      </c>
      <c r="AVK37" s="1">
        <v>2.8104738001460801E-2</v>
      </c>
      <c r="AVL37" s="1">
        <v>2.8546679623578201E-2</v>
      </c>
      <c r="AVM37" s="1">
        <v>2.89809420570778E-2</v>
      </c>
      <c r="AVN37" s="1">
        <v>2.93507609713946E-2</v>
      </c>
      <c r="AVO37" s="1">
        <v>2.96164459005724E-2</v>
      </c>
      <c r="AVP37" s="1">
        <v>2.9747966960220199E-2</v>
      </c>
      <c r="AVQ37" s="1">
        <v>2.9732504012492202E-2</v>
      </c>
      <c r="AVR37" s="1">
        <v>2.9565644341008002E-2</v>
      </c>
      <c r="AVS37" s="1">
        <v>2.9263758682048498E-2</v>
      </c>
      <c r="AVT37" s="1">
        <v>2.8886508018509002E-2</v>
      </c>
      <c r="AVU37" s="1">
        <v>2.8442344153239402E-2</v>
      </c>
      <c r="AVV37" s="1">
        <v>2.8000235650008799E-2</v>
      </c>
      <c r="AVW37" s="1">
        <v>2.7586637643548201E-2</v>
      </c>
      <c r="AVX37" s="1">
        <v>2.72189184304523E-2</v>
      </c>
      <c r="AVY37" s="1">
        <v>2.69215123751161E-2</v>
      </c>
      <c r="AVZ37" s="1">
        <v>2.6704011970305998E-2</v>
      </c>
      <c r="AWA37" s="1">
        <v>2.6566813089671199E-2</v>
      </c>
      <c r="AWB37" s="1">
        <v>2.6458254954112501E-2</v>
      </c>
      <c r="AWC37" s="1">
        <v>2.64119107306982E-2</v>
      </c>
      <c r="AWD37" s="1">
        <v>2.6399690951735302E-2</v>
      </c>
      <c r="AWE37" s="1">
        <v>2.63944426540305E-2</v>
      </c>
      <c r="AWF37" s="1">
        <v>2.64008877327702E-2</v>
      </c>
      <c r="AWG37" s="1">
        <v>2.6431482697531601E-2</v>
      </c>
      <c r="AWH37" s="1">
        <v>2.6502095488423999E-2</v>
      </c>
      <c r="AWI37" s="1">
        <v>2.66165149533008E-2</v>
      </c>
      <c r="AWJ37" s="1">
        <v>2.6803978606414199E-2</v>
      </c>
      <c r="AWK37" s="1">
        <v>2.7047796010081299E-2</v>
      </c>
      <c r="AWL37" s="1">
        <v>2.73732789577887E-2</v>
      </c>
      <c r="AWM37" s="1">
        <v>2.77667865251836E-2</v>
      </c>
      <c r="AWN37" s="1">
        <v>2.8209415483621301E-2</v>
      </c>
      <c r="AWO37" s="1">
        <v>2.86588113776984E-2</v>
      </c>
      <c r="AWP37" s="1">
        <v>2.9080929607448201E-2</v>
      </c>
      <c r="AWQ37" s="1">
        <v>2.9421056948172101E-2</v>
      </c>
      <c r="AWR37" s="1">
        <v>2.9658183244298201E-2</v>
      </c>
      <c r="AWS37" s="1">
        <v>2.97623853495835E-2</v>
      </c>
      <c r="AWT37" s="1">
        <v>2.97068388196478E-2</v>
      </c>
      <c r="AWU37" s="1">
        <v>2.9498712576026501E-2</v>
      </c>
      <c r="AWV37" s="1">
        <v>2.91792242863506E-2</v>
      </c>
      <c r="AWW37" s="1">
        <v>2.8790958484093999E-2</v>
      </c>
      <c r="AWX37" s="1">
        <v>2.8341128862138801E-2</v>
      </c>
      <c r="AWY37" s="1">
        <v>2.7892402323345802E-2</v>
      </c>
      <c r="AWZ37" s="1">
        <v>2.7486449039744999E-2</v>
      </c>
      <c r="AXA37" s="1">
        <v>2.7143845119821701E-2</v>
      </c>
      <c r="AXB37" s="1">
        <v>2.7512663880746299E-2</v>
      </c>
      <c r="AXC37" s="1">
        <v>2.7516140460523902E-2</v>
      </c>
      <c r="AXD37" s="1">
        <v>2.75292974873271E-2</v>
      </c>
      <c r="AXE37" s="1">
        <v>2.7555112557330799E-2</v>
      </c>
      <c r="AXF37" s="1">
        <v>2.7589021347582999E-2</v>
      </c>
      <c r="AXG37" s="1">
        <v>2.76446783421424E-2</v>
      </c>
      <c r="AXH37" s="1">
        <v>2.7699565722568199E-2</v>
      </c>
      <c r="AXI37" s="1">
        <v>2.7763364858410602E-2</v>
      </c>
      <c r="AXJ37" s="1">
        <v>2.78354728075377E-2</v>
      </c>
      <c r="AXK37" s="1">
        <v>2.79059964604342E-2</v>
      </c>
      <c r="AXL37" s="1">
        <v>2.7970558327542899E-2</v>
      </c>
      <c r="AXM37" s="1">
        <v>2.8031311983509399E-2</v>
      </c>
      <c r="AXN37" s="1">
        <v>2.80786870408174E-2</v>
      </c>
      <c r="AXO37" s="1">
        <v>2.81210951361545E-2</v>
      </c>
      <c r="AXP37" s="1">
        <v>2.8133427608767501E-2</v>
      </c>
      <c r="AXQ37" s="1">
        <v>2.8129762570977102E-2</v>
      </c>
      <c r="AXR37" s="1">
        <v>2.81149834365036E-2</v>
      </c>
      <c r="AXS37" s="1">
        <v>2.80688977749631E-2</v>
      </c>
      <c r="AXT37" s="1">
        <v>2.8015107650064101E-2</v>
      </c>
      <c r="AXU37" s="1">
        <v>2.7958872749087999E-2</v>
      </c>
      <c r="AXV37" s="1">
        <v>2.78875471332166E-2</v>
      </c>
      <c r="AXW37" s="1">
        <v>2.7821945306738202E-2</v>
      </c>
      <c r="AXX37" s="1">
        <v>2.7748523450068101E-2</v>
      </c>
      <c r="AXY37" s="1">
        <v>2.7686661529071802E-2</v>
      </c>
      <c r="AXZ37" s="1">
        <v>2.7632354519569299E-2</v>
      </c>
      <c r="AYA37" s="1">
        <v>2.75788291165922E-2</v>
      </c>
      <c r="AYB37" s="1">
        <v>2.7546478441928701E-2</v>
      </c>
      <c r="AYC37" s="1">
        <v>2.7527081238655899E-2</v>
      </c>
      <c r="AYD37" s="1">
        <v>2.75131615565237E-2</v>
      </c>
      <c r="AYE37" s="1">
        <v>2.7510964294496398E-2</v>
      </c>
      <c r="AYF37" s="1">
        <v>2.7519974512392301E-2</v>
      </c>
      <c r="AYG37" s="1">
        <v>2.7533024396328602E-2</v>
      </c>
      <c r="AYH37" s="1">
        <v>2.7562236915898701E-2</v>
      </c>
      <c r="AYI37" s="1">
        <v>2.76008474019688E-2</v>
      </c>
      <c r="AYJ37" s="1">
        <v>2.7658810949097602E-2</v>
      </c>
      <c r="AYK37" s="1">
        <v>2.77140041433451E-2</v>
      </c>
      <c r="AYL37" s="1">
        <v>2.77800573244802E-2</v>
      </c>
      <c r="AYM37" s="1">
        <v>2.7850370781410599E-2</v>
      </c>
      <c r="AYN37" s="1">
        <v>2.79228332647912E-2</v>
      </c>
      <c r="AYO37" s="1">
        <v>2.7983370643117102E-2</v>
      </c>
      <c r="AYP37" s="1">
        <v>2.80485227055675E-2</v>
      </c>
      <c r="AYQ37" s="1">
        <v>2.80892688359443E-2</v>
      </c>
      <c r="AYR37" s="1">
        <v>2.8123416825317701E-2</v>
      </c>
      <c r="AYS37" s="1">
        <v>2.8137831653663001E-2</v>
      </c>
      <c r="AYT37" s="1">
        <v>2.81268518118481E-2</v>
      </c>
      <c r="AYU37" s="1">
        <v>2.8102768294396799E-2</v>
      </c>
      <c r="AYV37" s="1">
        <v>2.80599300614933E-2</v>
      </c>
      <c r="AYW37" s="1">
        <v>2.7999937730274899E-2</v>
      </c>
      <c r="AYX37" s="1">
        <v>2.7944783322856801E-2</v>
      </c>
      <c r="AYY37" s="1">
        <v>2.78697309422886E-2</v>
      </c>
      <c r="AYZ37" s="1">
        <v>2.7802167355184398E-2</v>
      </c>
      <c r="AZA37" s="1">
        <v>2.7733052262745202E-2</v>
      </c>
      <c r="AZB37" s="1">
        <v>2.79146096480394E-2</v>
      </c>
      <c r="AZC37" s="1">
        <v>2.79146096480394E-2</v>
      </c>
      <c r="AZD37" s="1">
        <v>2.79146096480394E-2</v>
      </c>
      <c r="AZE37" s="1">
        <v>2.79146096480394E-2</v>
      </c>
      <c r="AZF37" s="1">
        <v>2.79146096480394E-2</v>
      </c>
      <c r="AZG37" s="1">
        <v>2.79146096480394E-2</v>
      </c>
      <c r="AZH37" s="1">
        <v>2.79146096480394E-2</v>
      </c>
      <c r="AZI37" s="1">
        <v>2.79146096480394E-2</v>
      </c>
      <c r="AZJ37" s="1">
        <v>2.79146096480394E-2</v>
      </c>
      <c r="AZK37" s="1">
        <v>2.79146096480394E-2</v>
      </c>
      <c r="AZL37" s="1">
        <v>2.79146096480394E-2</v>
      </c>
      <c r="AZM37" s="1">
        <v>2.79146096480394E-2</v>
      </c>
      <c r="AZN37" s="1">
        <v>2.79146096480394E-2</v>
      </c>
      <c r="AZO37" s="1">
        <v>2.79146096480394E-2</v>
      </c>
      <c r="AZP37" s="1">
        <v>2.79146096480394E-2</v>
      </c>
      <c r="AZQ37" s="1">
        <v>2.79146096480394E-2</v>
      </c>
      <c r="AZR37" s="1">
        <v>2.79146096480394E-2</v>
      </c>
      <c r="AZS37" s="1">
        <v>2.79146096480394E-2</v>
      </c>
      <c r="AZT37" s="1">
        <v>2.79146096480394E-2</v>
      </c>
      <c r="AZU37" s="1">
        <v>2.79146096480394E-2</v>
      </c>
      <c r="AZV37" s="1">
        <v>2.79146096480394E-2</v>
      </c>
      <c r="AZW37" s="1">
        <v>2.79146096480394E-2</v>
      </c>
      <c r="AZX37" s="1">
        <v>2.79146096480394E-2</v>
      </c>
      <c r="AZY37" s="1">
        <v>2.79146096480394E-2</v>
      </c>
      <c r="AZZ37" s="1">
        <v>2.79146096480394E-2</v>
      </c>
      <c r="BAA37" s="1">
        <v>2.79146096480394E-2</v>
      </c>
      <c r="BAB37" s="1">
        <v>2.79146096480394E-2</v>
      </c>
      <c r="BAC37" s="1">
        <v>2.79146096480394E-2</v>
      </c>
      <c r="BAD37" s="1">
        <v>2.79146096480394E-2</v>
      </c>
      <c r="BAE37" s="1">
        <v>2.79146096480394E-2</v>
      </c>
      <c r="BAF37" s="1">
        <v>2.79146096480394E-2</v>
      </c>
      <c r="BAG37" s="1">
        <v>2.79146096480394E-2</v>
      </c>
      <c r="BAH37" s="1">
        <v>2.79146096480394E-2</v>
      </c>
      <c r="BAI37" s="1">
        <v>2.79146096480394E-2</v>
      </c>
      <c r="BAJ37" s="1">
        <v>2.79146096480394E-2</v>
      </c>
      <c r="BAK37" s="1">
        <v>2.79146096480394E-2</v>
      </c>
      <c r="BAL37" s="1">
        <v>2.79146096480394E-2</v>
      </c>
      <c r="BAM37" s="1">
        <v>2.79146096480394E-2</v>
      </c>
      <c r="BAN37" s="1">
        <v>2.79146096480394E-2</v>
      </c>
      <c r="BAO37" s="1">
        <v>2.79146096480394E-2</v>
      </c>
      <c r="BAP37" s="1">
        <v>2.79146096480394E-2</v>
      </c>
      <c r="BAQ37" s="1">
        <v>2.79146096480394E-2</v>
      </c>
      <c r="BAR37" s="1">
        <v>2.79146096480394E-2</v>
      </c>
      <c r="BAS37" s="1">
        <v>2.79146096480394E-2</v>
      </c>
      <c r="BAT37" s="1">
        <v>2.79146096480394E-2</v>
      </c>
      <c r="BAU37" s="1">
        <v>2.79146096480394E-2</v>
      </c>
      <c r="BAV37" s="1">
        <v>2.79146096480394E-2</v>
      </c>
      <c r="BAW37" s="1">
        <v>2.79146096480394E-2</v>
      </c>
      <c r="BAX37" s="1">
        <v>2.79146096480394E-2</v>
      </c>
      <c r="BAY37" s="1">
        <v>2.79146096480394E-2</v>
      </c>
      <c r="BAZ37" s="1">
        <v>2.79146096480394E-2</v>
      </c>
      <c r="BBA37" s="1">
        <v>2.79146096480394E-2</v>
      </c>
    </row>
    <row r="38" spans="1:1405" x14ac:dyDescent="0.2">
      <c r="A38" s="5" t="s">
        <v>39</v>
      </c>
    </row>
    <row r="39" spans="1:1405" x14ac:dyDescent="0.2">
      <c r="A39" s="2" t="s">
        <v>27</v>
      </c>
      <c r="B39" s="1">
        <v>180</v>
      </c>
      <c r="C39" s="1">
        <v>180</v>
      </c>
      <c r="D39" s="1">
        <v>180</v>
      </c>
      <c r="E39" s="1">
        <v>180</v>
      </c>
      <c r="F39" s="1">
        <v>180</v>
      </c>
      <c r="G39" s="1">
        <v>180</v>
      </c>
      <c r="H39" s="1">
        <v>180</v>
      </c>
      <c r="I39" s="1">
        <v>180</v>
      </c>
      <c r="J39" s="1">
        <v>180</v>
      </c>
      <c r="K39" s="1">
        <v>180</v>
      </c>
      <c r="L39" s="1">
        <v>180</v>
      </c>
      <c r="M39" s="1">
        <v>180</v>
      </c>
      <c r="N39" s="1">
        <v>180</v>
      </c>
      <c r="O39" s="1">
        <v>180</v>
      </c>
      <c r="P39" s="1">
        <v>180</v>
      </c>
      <c r="Q39" s="1">
        <v>180</v>
      </c>
      <c r="R39" s="1">
        <v>180</v>
      </c>
      <c r="S39" s="1">
        <v>180</v>
      </c>
      <c r="T39" s="1">
        <v>180</v>
      </c>
      <c r="U39" s="1">
        <v>180</v>
      </c>
      <c r="V39" s="1">
        <v>180</v>
      </c>
      <c r="W39" s="1">
        <v>180</v>
      </c>
      <c r="X39" s="1">
        <v>180</v>
      </c>
      <c r="Y39" s="1">
        <v>180</v>
      </c>
      <c r="Z39" s="1">
        <v>180</v>
      </c>
      <c r="AA39" s="1">
        <v>180</v>
      </c>
      <c r="AB39" s="1">
        <v>180</v>
      </c>
      <c r="AC39" s="1">
        <v>180</v>
      </c>
      <c r="AD39" s="1">
        <v>180</v>
      </c>
      <c r="AE39" s="1">
        <v>180</v>
      </c>
      <c r="AF39" s="1">
        <v>180</v>
      </c>
      <c r="AG39" s="1">
        <v>180</v>
      </c>
      <c r="AH39" s="1">
        <v>180</v>
      </c>
      <c r="AI39" s="1">
        <v>180</v>
      </c>
      <c r="AJ39" s="1">
        <v>180</v>
      </c>
      <c r="AK39" s="1">
        <v>180</v>
      </c>
      <c r="AL39" s="1">
        <v>180</v>
      </c>
      <c r="AM39" s="1">
        <v>180</v>
      </c>
      <c r="AN39" s="1">
        <v>180</v>
      </c>
      <c r="AO39" s="1">
        <v>180</v>
      </c>
      <c r="AP39" s="1">
        <v>180</v>
      </c>
      <c r="AQ39" s="1">
        <v>180</v>
      </c>
      <c r="AR39" s="1">
        <v>180</v>
      </c>
      <c r="AS39" s="1">
        <v>180</v>
      </c>
      <c r="AT39" s="1">
        <v>180</v>
      </c>
      <c r="AU39" s="1">
        <v>180</v>
      </c>
      <c r="AV39" s="1">
        <v>180</v>
      </c>
      <c r="AW39" s="1">
        <v>180</v>
      </c>
      <c r="AX39" s="1">
        <v>180</v>
      </c>
      <c r="AY39" s="1">
        <v>180</v>
      </c>
      <c r="AZ39" s="1">
        <v>180</v>
      </c>
      <c r="BA39" s="1">
        <v>180</v>
      </c>
      <c r="BB39" s="1">
        <v>180</v>
      </c>
      <c r="BC39" s="1">
        <v>180.75437791065801</v>
      </c>
      <c r="BD39" s="1">
        <v>181.50875582131599</v>
      </c>
      <c r="BE39" s="1">
        <v>182.26313373197399</v>
      </c>
      <c r="BF39" s="1">
        <v>183.017511642633</v>
      </c>
      <c r="BG39" s="1">
        <v>183.771889553291</v>
      </c>
      <c r="BH39" s="1">
        <v>184.52626746394901</v>
      </c>
      <c r="BI39" s="1">
        <v>185.28064537460699</v>
      </c>
      <c r="BJ39" s="1">
        <v>186.035023285265</v>
      </c>
      <c r="BK39" s="1">
        <v>186.789401195924</v>
      </c>
      <c r="BL39" s="1">
        <v>187.54377910658201</v>
      </c>
      <c r="BM39" s="1">
        <v>188.29815701723999</v>
      </c>
      <c r="BN39" s="1">
        <v>189.05253492789799</v>
      </c>
      <c r="BO39" s="1">
        <v>189.806912838557</v>
      </c>
      <c r="BP39" s="1">
        <v>190.561290749215</v>
      </c>
      <c r="BQ39" s="1">
        <v>191.31566865987301</v>
      </c>
      <c r="BR39" s="1">
        <v>192.07004657053099</v>
      </c>
      <c r="BS39" s="1">
        <v>192.82442448118999</v>
      </c>
      <c r="BT39" s="1">
        <v>193.578802391848</v>
      </c>
      <c r="BU39" s="1">
        <v>194.33318030250601</v>
      </c>
      <c r="BV39" s="1">
        <v>195.08755821316399</v>
      </c>
      <c r="BW39" s="1">
        <v>195.84193612382299</v>
      </c>
      <c r="BX39" s="1">
        <v>196.596314034481</v>
      </c>
      <c r="BY39" s="1">
        <v>197.350691945139</v>
      </c>
      <c r="BZ39" s="1">
        <v>198.10506985579701</v>
      </c>
      <c r="CA39" s="1">
        <v>198.85944776645599</v>
      </c>
      <c r="CB39" s="1">
        <v>199.61382567711399</v>
      </c>
      <c r="CC39" s="1">
        <v>200.368203587772</v>
      </c>
      <c r="CD39" s="1">
        <v>201.12258149843001</v>
      </c>
      <c r="CE39" s="1">
        <v>158.483754517172</v>
      </c>
      <c r="CF39" s="1">
        <v>159.238132427831</v>
      </c>
      <c r="CG39" s="1">
        <v>159.99251033848901</v>
      </c>
      <c r="CH39" s="1">
        <v>160.74688824914699</v>
      </c>
      <c r="CI39" s="1">
        <v>161.501266159805</v>
      </c>
      <c r="CJ39" s="1">
        <v>162.255644070464</v>
      </c>
      <c r="CK39" s="1">
        <v>163.01002198112201</v>
      </c>
      <c r="CL39" s="1">
        <v>163.76439989177999</v>
      </c>
      <c r="CM39" s="1">
        <v>164.518777802438</v>
      </c>
      <c r="CN39" s="1">
        <v>165.273155713097</v>
      </c>
      <c r="CO39" s="1">
        <v>166.02753362375501</v>
      </c>
      <c r="CP39" s="1">
        <v>166.78191153441301</v>
      </c>
      <c r="CQ39" s="1">
        <v>167.53628944507099</v>
      </c>
      <c r="CR39" s="1">
        <v>168.29066735572999</v>
      </c>
      <c r="CS39" s="1">
        <v>169.045045266388</v>
      </c>
      <c r="CT39" s="1">
        <v>169.79942317704601</v>
      </c>
      <c r="CU39" s="1">
        <v>170.55380108770399</v>
      </c>
      <c r="CV39" s="1">
        <v>171.30817899836299</v>
      </c>
      <c r="CW39" s="1">
        <v>172.062556909021</v>
      </c>
      <c r="CX39" s="1">
        <v>172.81693481967901</v>
      </c>
      <c r="CY39" s="1">
        <v>173.57131273033701</v>
      </c>
      <c r="CZ39" s="1">
        <v>174.32569064099599</v>
      </c>
      <c r="DA39" s="1">
        <v>175.08006855165399</v>
      </c>
      <c r="DB39" s="1">
        <v>180</v>
      </c>
      <c r="DC39" s="1">
        <v>181.49775529266699</v>
      </c>
      <c r="DD39" s="1">
        <v>182.99551058533501</v>
      </c>
      <c r="DE39" s="1">
        <v>184.493265878003</v>
      </c>
      <c r="DF39" s="1">
        <v>185.99102117067099</v>
      </c>
      <c r="DG39" s="1">
        <v>187.48877646333901</v>
      </c>
      <c r="DH39" s="1">
        <v>188.986531756007</v>
      </c>
      <c r="DI39" s="1">
        <v>190.48428704867499</v>
      </c>
      <c r="DJ39" s="1">
        <v>191.982042341343</v>
      </c>
      <c r="DK39" s="1">
        <v>193.47979763401099</v>
      </c>
      <c r="DL39" s="1">
        <v>194.97755292667901</v>
      </c>
      <c r="DM39" s="1">
        <v>196.475308219347</v>
      </c>
      <c r="DN39" s="1">
        <v>197.97306351201499</v>
      </c>
      <c r="DO39" s="1">
        <v>199.47081880468301</v>
      </c>
      <c r="DP39" s="1">
        <v>200.968574097351</v>
      </c>
      <c r="DQ39" s="1">
        <v>202.46632939001901</v>
      </c>
      <c r="DR39" s="1">
        <v>203.964084682687</v>
      </c>
      <c r="DS39" s="1">
        <v>205.46183997535499</v>
      </c>
      <c r="DT39" s="1">
        <v>206.95959526802301</v>
      </c>
      <c r="DU39" s="1">
        <v>208.457350560691</v>
      </c>
      <c r="DV39" s="1">
        <v>209.95510585335899</v>
      </c>
      <c r="DW39" s="1">
        <v>211.452861146027</v>
      </c>
      <c r="DX39" s="1">
        <v>212.95061643869499</v>
      </c>
      <c r="DY39" s="1">
        <v>214.44837173136301</v>
      </c>
      <c r="DZ39" s="1">
        <v>215.946127024031</v>
      </c>
      <c r="EA39" s="1">
        <v>217.44388231669899</v>
      </c>
      <c r="EB39" s="1">
        <v>218.94163760936701</v>
      </c>
      <c r="EC39" s="1">
        <v>220.439392902035</v>
      </c>
      <c r="ED39" s="1">
        <v>221.93714819470301</v>
      </c>
      <c r="EE39" s="1">
        <v>137.28126434385001</v>
      </c>
      <c r="EF39" s="1">
        <v>138.779019636518</v>
      </c>
      <c r="EG39" s="1">
        <v>140.27677492918599</v>
      </c>
      <c r="EH39" s="1">
        <v>141.77453022185401</v>
      </c>
      <c r="EI39" s="1">
        <v>143.272285514522</v>
      </c>
      <c r="EJ39" s="1">
        <v>144.77004080718999</v>
      </c>
      <c r="EK39" s="1">
        <v>146.267796099858</v>
      </c>
      <c r="EL39" s="1">
        <v>147.76555139252599</v>
      </c>
      <c r="EM39" s="1">
        <v>149.26330668519401</v>
      </c>
      <c r="EN39" s="1">
        <v>150.761061977862</v>
      </c>
      <c r="EO39" s="1">
        <v>152.25881727052999</v>
      </c>
      <c r="EP39" s="1">
        <v>153.75657256319801</v>
      </c>
      <c r="EQ39" s="1">
        <v>155.25432785586599</v>
      </c>
      <c r="ER39" s="1">
        <v>156.75208314853401</v>
      </c>
      <c r="ES39" s="1">
        <v>158.249838441202</v>
      </c>
      <c r="ET39" s="1">
        <v>159.74759373386999</v>
      </c>
      <c r="EU39" s="1">
        <v>161.24534902653801</v>
      </c>
      <c r="EV39" s="1">
        <v>162.743104319206</v>
      </c>
      <c r="EW39" s="1">
        <v>164.24085961187399</v>
      </c>
      <c r="EX39" s="1">
        <v>165.738614904542</v>
      </c>
      <c r="EY39" s="1">
        <v>167.23637019720999</v>
      </c>
      <c r="EZ39" s="1">
        <v>168.73412548987801</v>
      </c>
      <c r="FA39" s="1">
        <v>170.231880782546</v>
      </c>
      <c r="FB39" s="1">
        <v>180</v>
      </c>
      <c r="FC39" s="1">
        <v>182.21929202985899</v>
      </c>
      <c r="FD39" s="1">
        <v>184.43858405971801</v>
      </c>
      <c r="FE39" s="1">
        <v>186.657876089578</v>
      </c>
      <c r="FF39" s="1">
        <v>188.87716811943699</v>
      </c>
      <c r="FG39" s="1">
        <v>191.096460149297</v>
      </c>
      <c r="FH39" s="1">
        <v>193.31575217915599</v>
      </c>
      <c r="FI39" s="1">
        <v>195.53504420901501</v>
      </c>
      <c r="FJ39" s="1">
        <v>197.754336238875</v>
      </c>
      <c r="FK39" s="1">
        <v>199.97362826873399</v>
      </c>
      <c r="FL39" s="1">
        <v>202.192920298594</v>
      </c>
      <c r="FM39" s="1">
        <v>204.41221232845299</v>
      </c>
      <c r="FN39" s="1">
        <v>206.63150435831301</v>
      </c>
      <c r="FO39" s="1">
        <v>208.850796388172</v>
      </c>
      <c r="FP39" s="1">
        <v>211.07008841803099</v>
      </c>
      <c r="FQ39" s="1">
        <v>213.28938044789101</v>
      </c>
      <c r="FR39" s="1">
        <v>215.50867247775</v>
      </c>
      <c r="FS39" s="1">
        <v>217.72796450761001</v>
      </c>
      <c r="FT39" s="1">
        <v>219.947256537469</v>
      </c>
      <c r="FU39" s="1">
        <v>222.16654856732899</v>
      </c>
      <c r="FV39" s="1">
        <v>224.38584059718801</v>
      </c>
      <c r="FW39" s="1">
        <v>226.605132627047</v>
      </c>
      <c r="FX39" s="1">
        <v>228.82442465690701</v>
      </c>
      <c r="FY39" s="1">
        <v>231.043716686766</v>
      </c>
      <c r="FZ39" s="1">
        <v>233.26300871662599</v>
      </c>
      <c r="GA39" s="1">
        <v>235.48230074648501</v>
      </c>
      <c r="GB39" s="1">
        <v>237.701592776344</v>
      </c>
      <c r="GC39" s="1">
        <v>239.92088480620399</v>
      </c>
      <c r="GD39" s="1">
        <v>242.14017683606301</v>
      </c>
      <c r="GE39" s="1">
        <v>116.70170953061</v>
      </c>
      <c r="GF39" s="1">
        <v>118.92100156046899</v>
      </c>
      <c r="GG39" s="1">
        <v>121.14029359032899</v>
      </c>
      <c r="GH39" s="1">
        <v>123.359585620188</v>
      </c>
      <c r="GI39" s="1">
        <v>125.578877650048</v>
      </c>
      <c r="GJ39" s="1">
        <v>127.79816967990701</v>
      </c>
      <c r="GK39" s="1">
        <v>130.017461709766</v>
      </c>
      <c r="GL39" s="1">
        <v>132.23675373962601</v>
      </c>
      <c r="GM39" s="1">
        <v>134.456045769485</v>
      </c>
      <c r="GN39" s="1">
        <v>136.67533779934499</v>
      </c>
      <c r="GO39" s="1">
        <v>138.89462982920401</v>
      </c>
      <c r="GP39" s="1">
        <v>141.11392185906399</v>
      </c>
      <c r="GQ39" s="1">
        <v>143.33321388892301</v>
      </c>
      <c r="GR39" s="1">
        <v>145.552505918782</v>
      </c>
      <c r="GS39" s="1">
        <v>147.77179794864199</v>
      </c>
      <c r="GT39" s="1">
        <v>149.99108997850101</v>
      </c>
      <c r="GU39" s="1">
        <v>152.21038200836099</v>
      </c>
      <c r="GV39" s="1">
        <v>154.42967403822001</v>
      </c>
      <c r="GW39" s="1">
        <v>156.64896606808</v>
      </c>
      <c r="GX39" s="1">
        <v>158.86825809793899</v>
      </c>
      <c r="GY39" s="1">
        <v>161.08755012779801</v>
      </c>
      <c r="GZ39" s="1">
        <v>163.306842157658</v>
      </c>
      <c r="HA39" s="1">
        <v>165.52613418751699</v>
      </c>
      <c r="HB39" s="1">
        <v>180</v>
      </c>
      <c r="HC39" s="1">
        <v>182.90846649184499</v>
      </c>
      <c r="HD39" s="1">
        <v>185.81693298369001</v>
      </c>
      <c r="HE39" s="1">
        <v>188.725399475535</v>
      </c>
      <c r="HF39" s="1">
        <v>191.63386596737999</v>
      </c>
      <c r="HG39" s="1">
        <v>194.54233245922501</v>
      </c>
      <c r="HH39" s="1">
        <v>197.45079895107</v>
      </c>
      <c r="HI39" s="1">
        <v>200.35926544291499</v>
      </c>
      <c r="HJ39" s="1">
        <v>203.26773193476001</v>
      </c>
      <c r="HK39" s="1">
        <v>206.176198426605</v>
      </c>
      <c r="HL39" s="1">
        <v>209.08466491844999</v>
      </c>
      <c r="HM39" s="1">
        <v>211.99313141029501</v>
      </c>
      <c r="HN39" s="1">
        <v>214.90159790214</v>
      </c>
      <c r="HO39" s="1">
        <v>217.81006439398601</v>
      </c>
      <c r="HP39" s="1">
        <v>220.718530885831</v>
      </c>
      <c r="HQ39" s="1">
        <v>223.62699737767599</v>
      </c>
      <c r="HR39" s="1">
        <v>226.53546386952101</v>
      </c>
      <c r="HS39" s="1">
        <v>229.443930361366</v>
      </c>
      <c r="HT39" s="1">
        <v>232.35239685321099</v>
      </c>
      <c r="HU39" s="1">
        <v>235.26086334505601</v>
      </c>
      <c r="HV39" s="1">
        <v>238.169329836901</v>
      </c>
      <c r="HW39" s="1">
        <v>241.07779632874599</v>
      </c>
      <c r="HX39" s="1">
        <v>243.98626282059101</v>
      </c>
      <c r="HY39" s="1">
        <v>246.894729312436</v>
      </c>
      <c r="HZ39" s="1">
        <v>249.80319580428099</v>
      </c>
      <c r="IA39" s="1">
        <v>252.711662296127</v>
      </c>
      <c r="IB39" s="1">
        <v>255.62012878797199</v>
      </c>
      <c r="IC39" s="1">
        <v>258.52859527981701</v>
      </c>
      <c r="ID39" s="1">
        <v>261.437061771662</v>
      </c>
      <c r="IE39" s="1">
        <v>97.045186327750599</v>
      </c>
      <c r="IF39" s="1">
        <v>99.953652819595703</v>
      </c>
      <c r="IG39" s="1">
        <v>102.86211931144</v>
      </c>
      <c r="IH39" s="1">
        <v>105.770585803285</v>
      </c>
      <c r="II39" s="1">
        <v>108.67905229513001</v>
      </c>
      <c r="IJ39" s="1">
        <v>111.58751878697601</v>
      </c>
      <c r="IK39" s="1">
        <v>114.495985278821</v>
      </c>
      <c r="IL39" s="1">
        <v>117.404451770666</v>
      </c>
      <c r="IM39" s="1">
        <v>120.312918262511</v>
      </c>
      <c r="IN39" s="1">
        <v>123.221384754356</v>
      </c>
      <c r="IO39" s="1">
        <v>126.129851246201</v>
      </c>
      <c r="IP39" s="1">
        <v>129.038317738046</v>
      </c>
      <c r="IQ39" s="1">
        <v>131.94678422989099</v>
      </c>
      <c r="IR39" s="1">
        <v>134.85525072173601</v>
      </c>
      <c r="IS39" s="1">
        <v>137.763717213581</v>
      </c>
      <c r="IT39" s="1">
        <v>140.67218370542599</v>
      </c>
      <c r="IU39" s="1">
        <v>143.58065019727101</v>
      </c>
      <c r="IV39" s="1">
        <v>146.489116689117</v>
      </c>
      <c r="IW39" s="1">
        <v>149.39758318096199</v>
      </c>
      <c r="IX39" s="1">
        <v>152.30604967280701</v>
      </c>
      <c r="IY39" s="1">
        <v>155.214516164652</v>
      </c>
      <c r="IZ39" s="1">
        <v>158.12298265649699</v>
      </c>
      <c r="JA39" s="1">
        <v>161.03144914834201</v>
      </c>
      <c r="JB39" s="1">
        <v>180</v>
      </c>
      <c r="JC39" s="1">
        <v>183.55522896308301</v>
      </c>
      <c r="JD39" s="1">
        <v>187.11045792616599</v>
      </c>
      <c r="JE39" s="1">
        <v>190.66568688925</v>
      </c>
      <c r="JF39" s="1">
        <v>194.22091585233301</v>
      </c>
      <c r="JG39" s="1">
        <v>197.77614481541701</v>
      </c>
      <c r="JH39" s="1">
        <v>201.33137377849999</v>
      </c>
      <c r="JI39" s="1">
        <v>204.886602741584</v>
      </c>
      <c r="JJ39" s="1">
        <v>208.44183170466701</v>
      </c>
      <c r="JK39" s="1">
        <v>211.99706066775099</v>
      </c>
      <c r="JL39" s="1">
        <v>215.552289630834</v>
      </c>
      <c r="JM39" s="1">
        <v>219.107518593918</v>
      </c>
      <c r="JN39" s="1">
        <v>222.66274755700101</v>
      </c>
      <c r="JO39" s="1">
        <v>226.21797652008499</v>
      </c>
      <c r="JP39" s="1">
        <v>229.773205483168</v>
      </c>
      <c r="JQ39" s="1">
        <v>233.328434446252</v>
      </c>
      <c r="JR39" s="1">
        <v>236.88366340933501</v>
      </c>
      <c r="JS39" s="1">
        <v>240.43889237241899</v>
      </c>
      <c r="JT39" s="1">
        <v>243.994121335502</v>
      </c>
      <c r="JU39" s="1">
        <v>247.54935029858501</v>
      </c>
      <c r="JV39" s="1">
        <v>251.10457926166899</v>
      </c>
      <c r="JW39" s="1">
        <v>254.659808224752</v>
      </c>
      <c r="JX39" s="1">
        <v>258.215037187836</v>
      </c>
      <c r="JY39" s="1">
        <v>261.77026615091899</v>
      </c>
      <c r="JZ39" s="1">
        <v>265.32549511400299</v>
      </c>
      <c r="KA39" s="1">
        <v>268.88072407708597</v>
      </c>
      <c r="KB39" s="1">
        <v>272.43595304016998</v>
      </c>
      <c r="KC39" s="1">
        <v>275.99118200325302</v>
      </c>
      <c r="KD39" s="1">
        <v>279.54641096633702</v>
      </c>
      <c r="KE39" s="1">
        <v>78.598331106204498</v>
      </c>
      <c r="KF39" s="1">
        <v>82.153560069288005</v>
      </c>
      <c r="KG39" s="1">
        <v>85.708789032371399</v>
      </c>
      <c r="KH39" s="1">
        <v>89.264017995454907</v>
      </c>
      <c r="KI39" s="1">
        <v>92.8192469585384</v>
      </c>
      <c r="KJ39" s="1">
        <v>96.374475921621894</v>
      </c>
      <c r="KK39" s="1">
        <v>99.929704884705401</v>
      </c>
      <c r="KL39" s="1">
        <v>103.484933847788</v>
      </c>
      <c r="KM39" s="1">
        <v>107.040162810872</v>
      </c>
      <c r="KN39" s="1">
        <v>110.595391773955</v>
      </c>
      <c r="KO39" s="1">
        <v>114.15062073703901</v>
      </c>
      <c r="KP39" s="1">
        <v>117.705849700122</v>
      </c>
      <c r="KQ39" s="1">
        <v>121.26107866320601</v>
      </c>
      <c r="KR39" s="1">
        <v>124.816307626289</v>
      </c>
      <c r="KS39" s="1">
        <v>128.37153658937299</v>
      </c>
      <c r="KT39" s="1">
        <v>131.926765552456</v>
      </c>
      <c r="KU39" s="1">
        <v>135.48199451554001</v>
      </c>
      <c r="KV39" s="1">
        <v>139.03722347862299</v>
      </c>
      <c r="KW39" s="1">
        <v>142.592452441707</v>
      </c>
      <c r="KX39" s="1">
        <v>146.14768140479001</v>
      </c>
      <c r="KY39" s="1">
        <v>149.70291036787401</v>
      </c>
      <c r="KZ39" s="1">
        <v>153.25813933095699</v>
      </c>
      <c r="LA39" s="1">
        <v>156.81336829404</v>
      </c>
      <c r="LB39" s="1">
        <v>180</v>
      </c>
      <c r="LC39" s="1">
        <v>184.15014819036099</v>
      </c>
      <c r="LD39" s="1">
        <v>188.30029638072301</v>
      </c>
      <c r="LE39" s="1">
        <v>192.450444571085</v>
      </c>
      <c r="LF39" s="1">
        <v>196.60059276144599</v>
      </c>
      <c r="LG39" s="1">
        <v>200.75074095180801</v>
      </c>
      <c r="LH39" s="1">
        <v>204.90088914217</v>
      </c>
      <c r="LI39" s="1">
        <v>209.051037332531</v>
      </c>
      <c r="LJ39" s="1">
        <v>213.20118552289301</v>
      </c>
      <c r="LK39" s="1">
        <v>217.351333713255</v>
      </c>
      <c r="LL39" s="1">
        <v>221.501481903616</v>
      </c>
      <c r="LM39" s="1">
        <v>225.65163009397801</v>
      </c>
      <c r="LN39" s="1">
        <v>229.80177828434</v>
      </c>
      <c r="LO39" s="1">
        <v>233.951926474701</v>
      </c>
      <c r="LP39" s="1">
        <v>238.10207466506299</v>
      </c>
      <c r="LQ39" s="1">
        <v>242.252222855425</v>
      </c>
      <c r="LR39" s="1">
        <v>246.402371045786</v>
      </c>
      <c r="LS39" s="1">
        <v>250.55251923614799</v>
      </c>
      <c r="LT39" s="1">
        <v>254.70266742651</v>
      </c>
      <c r="LU39" s="1">
        <v>258.85281561687202</v>
      </c>
      <c r="LV39" s="1">
        <v>263.00296380723302</v>
      </c>
      <c r="LW39" s="1">
        <v>267.15311199759498</v>
      </c>
      <c r="LX39" s="1">
        <v>271.30326018795699</v>
      </c>
      <c r="LY39" s="1">
        <v>275.45340837831799</v>
      </c>
      <c r="LZ39" s="1">
        <v>279.60355656868001</v>
      </c>
      <c r="MA39" s="1">
        <v>283.75370475904202</v>
      </c>
      <c r="MB39" s="1">
        <v>287.90385294940302</v>
      </c>
      <c r="MC39" s="1">
        <v>292.05400113976498</v>
      </c>
      <c r="MD39" s="1">
        <v>296.204149330127</v>
      </c>
      <c r="ME39" s="1">
        <v>61.630140553802597</v>
      </c>
      <c r="MF39" s="1">
        <v>65.780288744164295</v>
      </c>
      <c r="MG39" s="1">
        <v>69.930436934526</v>
      </c>
      <c r="MH39" s="1">
        <v>74.080585124887705</v>
      </c>
      <c r="MI39" s="1">
        <v>78.230733315249395</v>
      </c>
      <c r="MJ39" s="1">
        <v>82.3808815056111</v>
      </c>
      <c r="MK39" s="1">
        <v>86.531029695972805</v>
      </c>
      <c r="ML39" s="1">
        <v>90.681177886334495</v>
      </c>
      <c r="MM39" s="1">
        <v>94.8313260766962</v>
      </c>
      <c r="MN39" s="1">
        <v>98.981474267057905</v>
      </c>
      <c r="MO39" s="1">
        <v>103.131622457419</v>
      </c>
      <c r="MP39" s="1">
        <v>107.281770647781</v>
      </c>
      <c r="MQ39" s="1">
        <v>111.431918838142</v>
      </c>
      <c r="MR39" s="1">
        <v>115.582067028504</v>
      </c>
      <c r="MS39" s="1">
        <v>119.732215218866</v>
      </c>
      <c r="MT39" s="1">
        <v>123.88236340922801</v>
      </c>
      <c r="MU39" s="1">
        <v>128.03251159958899</v>
      </c>
      <c r="MV39" s="1">
        <v>132.182659789951</v>
      </c>
      <c r="MW39" s="1">
        <v>136.33280798031299</v>
      </c>
      <c r="MX39" s="1">
        <v>140.48295617067399</v>
      </c>
      <c r="MY39" s="1">
        <v>144.633104361036</v>
      </c>
      <c r="MZ39" s="1">
        <v>148.78325255139799</v>
      </c>
      <c r="NA39" s="1">
        <v>152.93340074175899</v>
      </c>
      <c r="NB39" s="1">
        <v>180</v>
      </c>
      <c r="NC39" s="1">
        <v>184.68454891170401</v>
      </c>
      <c r="ND39" s="1">
        <v>189.36909782340899</v>
      </c>
      <c r="NE39" s="1">
        <v>194.05364673511301</v>
      </c>
      <c r="NF39" s="1">
        <v>198.73819564681801</v>
      </c>
      <c r="NG39" s="1">
        <v>203.422744558522</v>
      </c>
      <c r="NH39" s="1">
        <v>208.10729347022701</v>
      </c>
      <c r="NI39" s="1">
        <v>212.79184238193201</v>
      </c>
      <c r="NJ39" s="1">
        <v>217.476391293636</v>
      </c>
      <c r="NK39" s="1">
        <v>222.16094020534101</v>
      </c>
      <c r="NL39" s="1">
        <v>226.84548911704499</v>
      </c>
      <c r="NM39" s="1">
        <v>231.53003802875</v>
      </c>
      <c r="NN39" s="1">
        <v>236.21458694045501</v>
      </c>
      <c r="NO39" s="1">
        <v>240.89913585215899</v>
      </c>
      <c r="NP39" s="1">
        <v>245.583684763864</v>
      </c>
      <c r="NQ39" s="1">
        <v>250.26823367556801</v>
      </c>
      <c r="NR39" s="1">
        <v>254.95278258727299</v>
      </c>
      <c r="NS39" s="1">
        <v>259.63733149897701</v>
      </c>
      <c r="NT39" s="1">
        <v>264.32188041068201</v>
      </c>
      <c r="NU39" s="1">
        <v>269.00642932238702</v>
      </c>
      <c r="NV39" s="1">
        <v>273.69097823409101</v>
      </c>
      <c r="NW39" s="1">
        <v>278.37552714579601</v>
      </c>
      <c r="NX39" s="1">
        <v>283.0600760575</v>
      </c>
      <c r="NY39" s="1">
        <v>287.74462496920501</v>
      </c>
      <c r="NZ39" s="1">
        <v>292.42917388091001</v>
      </c>
      <c r="OA39" s="1">
        <v>297.113722792614</v>
      </c>
      <c r="OB39" s="1">
        <v>301.79827170431901</v>
      </c>
      <c r="OC39" s="1">
        <v>306.48282061602299</v>
      </c>
      <c r="OD39" s="1">
        <v>311.167369527728</v>
      </c>
      <c r="OE39" s="1">
        <v>46.3880490978365</v>
      </c>
      <c r="OF39" s="1">
        <v>51.072598009541103</v>
      </c>
      <c r="OG39" s="1">
        <v>55.757146921245699</v>
      </c>
      <c r="OH39" s="1">
        <v>60.441695832950302</v>
      </c>
      <c r="OI39" s="1">
        <v>65.126244744654898</v>
      </c>
      <c r="OJ39" s="1">
        <v>69.810793656359493</v>
      </c>
      <c r="OK39" s="1">
        <v>74.495342568064103</v>
      </c>
      <c r="OL39" s="1">
        <v>79.1798914797686</v>
      </c>
      <c r="OM39" s="1">
        <v>83.864440391473195</v>
      </c>
      <c r="ON39" s="1">
        <v>88.548989303177805</v>
      </c>
      <c r="OO39" s="1">
        <v>93.233538214882401</v>
      </c>
      <c r="OP39" s="1">
        <v>97.918087126586997</v>
      </c>
      <c r="OQ39" s="1">
        <v>102.602636038291</v>
      </c>
      <c r="OR39" s="1">
        <v>107.287184949996</v>
      </c>
      <c r="OS39" s="1">
        <v>111.9717338617</v>
      </c>
      <c r="OT39" s="1">
        <v>116.656282773405</v>
      </c>
      <c r="OU39" s="1">
        <v>121.34083168510899</v>
      </c>
      <c r="OV39" s="1">
        <v>126.025380596814</v>
      </c>
      <c r="OW39" s="1">
        <v>130.709929508519</v>
      </c>
      <c r="OX39" s="1">
        <v>135.39447842022301</v>
      </c>
      <c r="OY39" s="1">
        <v>140.07902733192799</v>
      </c>
      <c r="OZ39" s="1">
        <v>144.763576243632</v>
      </c>
      <c r="PA39" s="1">
        <v>149.44812515533701</v>
      </c>
      <c r="PB39" s="1">
        <v>180</v>
      </c>
      <c r="PC39" s="1">
        <v>185.150638361229</v>
      </c>
      <c r="PD39" s="1">
        <v>190.301276722458</v>
      </c>
      <c r="PE39" s="1">
        <v>195.45191508368799</v>
      </c>
      <c r="PF39" s="1">
        <v>200.60255344491699</v>
      </c>
      <c r="PG39" s="1">
        <v>205.75319180614599</v>
      </c>
      <c r="PH39" s="1">
        <v>210.90383016737599</v>
      </c>
      <c r="PI39" s="1">
        <v>216.05446852860501</v>
      </c>
      <c r="PJ39" s="1">
        <v>221.20510688983401</v>
      </c>
      <c r="PK39" s="1">
        <v>226.35574525106401</v>
      </c>
      <c r="PL39" s="1">
        <v>231.50638361229301</v>
      </c>
      <c r="PM39" s="1">
        <v>236.65702197352201</v>
      </c>
      <c r="PN39" s="1">
        <v>241.807660334752</v>
      </c>
      <c r="PO39" s="1">
        <v>246.958298695981</v>
      </c>
      <c r="PP39" s="1">
        <v>252.10893705721</v>
      </c>
      <c r="PQ39" s="1">
        <v>257.25957541844002</v>
      </c>
      <c r="PR39" s="1">
        <v>262.41021377966899</v>
      </c>
      <c r="PS39" s="1">
        <v>267.56085214089899</v>
      </c>
      <c r="PT39" s="1">
        <v>272.71149050212802</v>
      </c>
      <c r="PU39" s="1">
        <v>277.86212886335699</v>
      </c>
      <c r="PV39" s="1">
        <v>283.01276722458698</v>
      </c>
      <c r="PW39" s="1">
        <v>288.16340558581601</v>
      </c>
      <c r="PX39" s="1">
        <v>293.31404394704498</v>
      </c>
      <c r="PY39" s="1">
        <v>298.46468230827497</v>
      </c>
      <c r="PZ39" s="1">
        <v>303.615320669504</v>
      </c>
      <c r="QA39" s="1">
        <v>308.76595903073297</v>
      </c>
      <c r="QB39" s="1">
        <v>313.91659739196302</v>
      </c>
      <c r="QC39" s="1">
        <v>319.06723575319199</v>
      </c>
      <c r="QD39" s="1">
        <v>324.21787411442199</v>
      </c>
      <c r="QE39" s="1">
        <v>33.094320753935001</v>
      </c>
      <c r="QF39" s="1">
        <v>38.244959115164399</v>
      </c>
      <c r="QG39" s="1">
        <v>43.395597476393696</v>
      </c>
      <c r="QH39" s="1">
        <v>48.546235837623101</v>
      </c>
      <c r="QI39" s="1">
        <v>53.696874198852498</v>
      </c>
      <c r="QJ39" s="1">
        <v>58.847512560081803</v>
      </c>
      <c r="QK39" s="1">
        <v>63.998150921311201</v>
      </c>
      <c r="QL39" s="1">
        <v>69.148789282540505</v>
      </c>
      <c r="QM39" s="1">
        <v>74.299427643769903</v>
      </c>
      <c r="QN39" s="1">
        <v>79.4500660049993</v>
      </c>
      <c r="QO39" s="1">
        <v>84.600704366228598</v>
      </c>
      <c r="QP39" s="1">
        <v>89.751342727457896</v>
      </c>
      <c r="QQ39" s="1">
        <v>94.901981088687293</v>
      </c>
      <c r="QR39" s="1">
        <v>100.05261944991599</v>
      </c>
      <c r="QS39" s="1">
        <v>105.203257811146</v>
      </c>
      <c r="QT39" s="1">
        <v>110.353896172375</v>
      </c>
      <c r="QU39" s="1">
        <v>115.504534533604</v>
      </c>
      <c r="QV39" s="1">
        <v>120.655172894834</v>
      </c>
      <c r="QW39" s="1">
        <v>125.805811256063</v>
      </c>
      <c r="QX39" s="1">
        <v>130.95644961729201</v>
      </c>
      <c r="QY39" s="1">
        <v>136.107087978522</v>
      </c>
      <c r="QZ39" s="1">
        <v>141.257726339751</v>
      </c>
      <c r="RA39" s="1">
        <v>146.40836470098</v>
      </c>
      <c r="RB39" s="1">
        <v>180</v>
      </c>
      <c r="RC39" s="1">
        <v>185.54161990521899</v>
      </c>
      <c r="RD39" s="1">
        <v>191.08323981043901</v>
      </c>
      <c r="RE39" s="1">
        <v>196.624859715659</v>
      </c>
      <c r="RF39" s="1">
        <v>202.16647962087899</v>
      </c>
      <c r="RG39" s="1">
        <v>207.70809952609901</v>
      </c>
      <c r="RH39" s="1">
        <v>213.24971943131899</v>
      </c>
      <c r="RI39" s="1">
        <v>218.79133933653901</v>
      </c>
      <c r="RJ39" s="1">
        <v>224.332959241759</v>
      </c>
      <c r="RK39" s="1">
        <v>229.87457914697899</v>
      </c>
      <c r="RL39" s="1">
        <v>235.41619905219801</v>
      </c>
      <c r="RM39" s="1">
        <v>240.957818957418</v>
      </c>
      <c r="RN39" s="1">
        <v>246.49943886263799</v>
      </c>
      <c r="RO39" s="1">
        <v>252.041058767858</v>
      </c>
      <c r="RP39" s="1">
        <v>257.58267867307802</v>
      </c>
      <c r="RQ39" s="1">
        <v>263.12429857829801</v>
      </c>
      <c r="RR39" s="1">
        <v>268.665918483518</v>
      </c>
      <c r="RS39" s="1">
        <v>274.20753838873799</v>
      </c>
      <c r="RT39" s="1">
        <v>279.74915829395798</v>
      </c>
      <c r="RU39" s="1">
        <v>285.29077819917802</v>
      </c>
      <c r="RV39" s="1">
        <v>290.83239810439699</v>
      </c>
      <c r="RW39" s="1">
        <v>296.37401800961698</v>
      </c>
      <c r="RX39" s="1">
        <v>301.91563791483702</v>
      </c>
      <c r="RY39" s="1">
        <v>307.45725782005701</v>
      </c>
      <c r="RZ39" s="1">
        <v>312.998877725277</v>
      </c>
      <c r="SA39" s="1">
        <v>318.54049763049699</v>
      </c>
      <c r="SB39" s="1">
        <v>324.08211753571697</v>
      </c>
      <c r="SC39" s="1">
        <v>329.62373744093702</v>
      </c>
      <c r="SD39" s="1">
        <v>335.16535734615701</v>
      </c>
      <c r="SE39" s="1">
        <v>21.942808016221399</v>
      </c>
      <c r="SF39" s="1">
        <v>27.484427921441299</v>
      </c>
      <c r="SG39" s="1">
        <v>33.026047826661198</v>
      </c>
      <c r="SH39" s="1">
        <v>38.567667731881102</v>
      </c>
      <c r="SI39" s="1">
        <v>44.109287637100998</v>
      </c>
      <c r="SJ39" s="1">
        <v>49.650907542320901</v>
      </c>
      <c r="SK39" s="1">
        <v>55.192527447540797</v>
      </c>
      <c r="SL39" s="1">
        <v>60.734147352760701</v>
      </c>
      <c r="SM39" s="1">
        <v>66.275767257980604</v>
      </c>
      <c r="SN39" s="1">
        <v>71.817387163200493</v>
      </c>
      <c r="SO39" s="1">
        <v>77.359007068420397</v>
      </c>
      <c r="SP39" s="1">
        <v>82.9006269736403</v>
      </c>
      <c r="SQ39" s="1">
        <v>88.442246878860203</v>
      </c>
      <c r="SR39" s="1">
        <v>93.983866784080107</v>
      </c>
      <c r="SS39" s="1">
        <v>99.525486689299996</v>
      </c>
      <c r="ST39" s="1">
        <v>105.067106594519</v>
      </c>
      <c r="SU39" s="1">
        <v>110.60872649973901</v>
      </c>
      <c r="SV39" s="1">
        <v>116.150346404959</v>
      </c>
      <c r="SW39" s="1">
        <v>121.691966310179</v>
      </c>
      <c r="SX39" s="1">
        <v>127.233586215399</v>
      </c>
      <c r="SY39" s="1">
        <v>132.775206120619</v>
      </c>
      <c r="SZ39" s="1">
        <v>138.31682602583899</v>
      </c>
      <c r="TA39" s="1">
        <v>143.85844593105901</v>
      </c>
      <c r="TB39" s="1">
        <v>180</v>
      </c>
      <c r="TC39" s="1">
        <v>185.85179215235101</v>
      </c>
      <c r="TD39" s="1">
        <v>191.70358430470199</v>
      </c>
      <c r="TE39" s="1">
        <v>197.555376457053</v>
      </c>
      <c r="TF39" s="1">
        <v>203.40716860940401</v>
      </c>
      <c r="TG39" s="1">
        <v>209.25896076175499</v>
      </c>
      <c r="TH39" s="1">
        <v>215.110752914106</v>
      </c>
      <c r="TI39" s="1">
        <v>220.96254506645701</v>
      </c>
      <c r="TJ39" s="1">
        <v>226.81433721880799</v>
      </c>
      <c r="TK39" s="1">
        <v>232.666129371159</v>
      </c>
      <c r="TL39" s="1">
        <v>238.51792152351001</v>
      </c>
      <c r="TM39" s="1">
        <v>244.36971367586099</v>
      </c>
      <c r="TN39" s="1">
        <v>250.221505828212</v>
      </c>
      <c r="TO39" s="1">
        <v>256.07329798056298</v>
      </c>
      <c r="TP39" s="1">
        <v>261.92509013291402</v>
      </c>
      <c r="TQ39" s="1">
        <v>267.776882285265</v>
      </c>
      <c r="TR39" s="1">
        <v>273.62867443761598</v>
      </c>
      <c r="TS39" s="1">
        <v>279.48046658996799</v>
      </c>
      <c r="TT39" s="1">
        <v>285.33225874231903</v>
      </c>
      <c r="TU39" s="1">
        <v>291.18405089467001</v>
      </c>
      <c r="TV39" s="1">
        <v>297.03584304702099</v>
      </c>
      <c r="TW39" s="1">
        <v>302.88763519937203</v>
      </c>
      <c r="TX39" s="1">
        <v>308.73942735172301</v>
      </c>
      <c r="TY39" s="1">
        <v>314.59121950407399</v>
      </c>
      <c r="TZ39" s="1">
        <v>320.44301165642503</v>
      </c>
      <c r="UA39" s="1">
        <v>326.29480380877601</v>
      </c>
      <c r="UB39" s="1">
        <v>332.14659596112699</v>
      </c>
      <c r="UC39" s="1">
        <v>337.99838811347797</v>
      </c>
      <c r="UD39" s="1">
        <v>343.85018026582901</v>
      </c>
      <c r="UE39" s="1">
        <v>13.0961250514314</v>
      </c>
      <c r="UF39" s="1">
        <v>18.947917203782399</v>
      </c>
      <c r="UG39" s="1">
        <v>24.799709356133501</v>
      </c>
      <c r="UH39" s="1">
        <v>30.6515015084845</v>
      </c>
      <c r="UI39" s="1">
        <v>36.503293660835602</v>
      </c>
      <c r="UJ39" s="1">
        <v>42.355085813186697</v>
      </c>
      <c r="UK39" s="1">
        <v>48.206877965537799</v>
      </c>
      <c r="UL39" s="1">
        <v>54.058670117888802</v>
      </c>
      <c r="UM39" s="1">
        <v>59.910462270239897</v>
      </c>
      <c r="UN39" s="1">
        <v>65.762254422590999</v>
      </c>
      <c r="UO39" s="1">
        <v>71.614046574941995</v>
      </c>
      <c r="UP39" s="1">
        <v>77.465838727293004</v>
      </c>
      <c r="UQ39" s="1">
        <v>83.317630879644099</v>
      </c>
      <c r="UR39" s="1">
        <v>89.169423031995194</v>
      </c>
      <c r="US39" s="1">
        <v>95.021215184346303</v>
      </c>
      <c r="UT39" s="1">
        <v>100.873007336697</v>
      </c>
      <c r="UU39" s="1">
        <v>106.724799489048</v>
      </c>
      <c r="UV39" s="1">
        <v>112.57659164139901</v>
      </c>
      <c r="UW39" s="1">
        <v>118.42838379375</v>
      </c>
      <c r="UX39" s="1">
        <v>124.280175946101</v>
      </c>
      <c r="UY39" s="1">
        <v>130.13196809845201</v>
      </c>
      <c r="UZ39" s="1">
        <v>135.98376025080299</v>
      </c>
      <c r="VA39" s="1">
        <v>141.835552403154</v>
      </c>
      <c r="VB39" s="1">
        <v>180</v>
      </c>
      <c r="VC39" s="1">
        <v>186.07663209281199</v>
      </c>
      <c r="VD39" s="1">
        <v>192.15326418562501</v>
      </c>
      <c r="VE39" s="1">
        <v>198.229896278437</v>
      </c>
      <c r="VF39" s="1">
        <v>204.30652837125001</v>
      </c>
      <c r="VG39" s="1">
        <v>210.383160464062</v>
      </c>
      <c r="VH39" s="1">
        <v>216.45979255687499</v>
      </c>
      <c r="VI39" s="1">
        <v>222.536424649688</v>
      </c>
      <c r="VJ39" s="1">
        <v>228.61305674249999</v>
      </c>
      <c r="VK39" s="1">
        <v>234.68968883531301</v>
      </c>
      <c r="VL39" s="1">
        <v>240.766320928125</v>
      </c>
      <c r="VM39" s="1">
        <v>246.84295302093801</v>
      </c>
      <c r="VN39" s="1">
        <v>252.919585113751</v>
      </c>
      <c r="VO39" s="1">
        <v>258.99621720656302</v>
      </c>
      <c r="VP39" s="1">
        <v>265.072849299376</v>
      </c>
      <c r="VQ39" s="1">
        <v>271.14948139218802</v>
      </c>
      <c r="VR39" s="1">
        <v>277.22611348500101</v>
      </c>
      <c r="VS39" s="1">
        <v>283.30274557781399</v>
      </c>
      <c r="VT39" s="1">
        <v>289.37937767062601</v>
      </c>
      <c r="VU39" s="1">
        <v>295.456009763439</v>
      </c>
      <c r="VV39" s="1">
        <v>301.53264185625198</v>
      </c>
      <c r="VW39" s="1">
        <v>307.609273949064</v>
      </c>
      <c r="VX39" s="1">
        <v>313.68590604187699</v>
      </c>
      <c r="VY39" s="1">
        <v>319.76253813468901</v>
      </c>
      <c r="VZ39" s="1">
        <v>325.839170227502</v>
      </c>
      <c r="WA39" s="1">
        <v>331.91580232031498</v>
      </c>
      <c r="WB39" s="1">
        <v>337.992434413127</v>
      </c>
      <c r="WC39" s="1">
        <v>344.06906650593999</v>
      </c>
      <c r="WD39" s="1">
        <v>350.14569859875201</v>
      </c>
      <c r="WE39" s="1">
        <v>6.6832764181867201</v>
      </c>
      <c r="WF39" s="1">
        <v>12.759908510999299</v>
      </c>
      <c r="WG39" s="1">
        <v>18.836540603811901</v>
      </c>
      <c r="WH39" s="1">
        <v>24.9131726966244</v>
      </c>
      <c r="WI39" s="1">
        <v>30.989804789437098</v>
      </c>
      <c r="WJ39" s="1">
        <v>37.066436882249697</v>
      </c>
      <c r="WK39" s="1">
        <v>43.143068975062299</v>
      </c>
      <c r="WL39" s="1">
        <v>49.219701067874901</v>
      </c>
      <c r="WM39" s="1">
        <v>55.296333160687503</v>
      </c>
      <c r="WN39" s="1">
        <v>61.372965253500098</v>
      </c>
      <c r="WO39" s="1">
        <v>67.4495973463127</v>
      </c>
      <c r="WP39" s="1">
        <v>73.526229439125302</v>
      </c>
      <c r="WQ39" s="1">
        <v>79.602861531937904</v>
      </c>
      <c r="WR39" s="1">
        <v>85.679493624750506</v>
      </c>
      <c r="WS39" s="1">
        <v>91.756125717563094</v>
      </c>
      <c r="WT39" s="1">
        <v>97.832757810375696</v>
      </c>
      <c r="WU39" s="1">
        <v>103.909389903188</v>
      </c>
      <c r="WV39" s="1">
        <v>109.98602199600001</v>
      </c>
      <c r="WW39" s="1">
        <v>116.06265408881301</v>
      </c>
      <c r="WX39" s="1">
        <v>122.13928618162601</v>
      </c>
      <c r="WY39" s="1">
        <v>128.215918274438</v>
      </c>
      <c r="WZ39" s="1">
        <v>134.29255036725101</v>
      </c>
      <c r="XA39" s="1">
        <v>140.369182460063</v>
      </c>
      <c r="XB39" s="1">
        <v>180</v>
      </c>
      <c r="XC39" s="1">
        <v>186.21286105397701</v>
      </c>
      <c r="XD39" s="1">
        <v>192.42572210795399</v>
      </c>
      <c r="XE39" s="1">
        <v>198.638583161931</v>
      </c>
      <c r="XF39" s="1">
        <v>204.851444215908</v>
      </c>
      <c r="XG39" s="1">
        <v>211.06430526988501</v>
      </c>
      <c r="XH39" s="1">
        <v>217.27716632386199</v>
      </c>
      <c r="XI39" s="1">
        <v>223.490027377839</v>
      </c>
      <c r="XJ39" s="1">
        <v>229.702888431817</v>
      </c>
      <c r="XK39" s="1">
        <v>235.91574948579401</v>
      </c>
      <c r="XL39" s="1">
        <v>242.12861053977099</v>
      </c>
      <c r="XM39" s="1">
        <v>248.341471593748</v>
      </c>
      <c r="XN39" s="1">
        <v>254.554332647725</v>
      </c>
      <c r="XO39" s="1">
        <v>260.76719370170201</v>
      </c>
      <c r="XP39" s="1">
        <v>266.98005475567902</v>
      </c>
      <c r="XQ39" s="1">
        <v>273.19291580965699</v>
      </c>
      <c r="XR39" s="1">
        <v>279.405776863634</v>
      </c>
      <c r="XS39" s="1">
        <v>285.61863791761101</v>
      </c>
      <c r="XT39" s="1">
        <v>291.83149897158802</v>
      </c>
      <c r="XU39" s="1">
        <v>298.04436002556503</v>
      </c>
      <c r="XV39" s="1">
        <v>304.25722107954198</v>
      </c>
      <c r="XW39" s="1">
        <v>310.47008213351899</v>
      </c>
      <c r="XX39" s="1">
        <v>316.68294318749702</v>
      </c>
      <c r="XY39" s="1">
        <v>322.89580424147402</v>
      </c>
      <c r="XZ39" s="1">
        <v>329.10866529545098</v>
      </c>
      <c r="YA39" s="1">
        <v>335.32152634942798</v>
      </c>
      <c r="YB39" s="1">
        <v>341.53438740340499</v>
      </c>
      <c r="YC39" s="1">
        <v>347.747248457382</v>
      </c>
      <c r="YD39" s="1">
        <v>353.96010951135901</v>
      </c>
      <c r="YE39" s="1">
        <v>2.79777589003755</v>
      </c>
      <c r="YF39" s="1">
        <v>9.0106369440146992</v>
      </c>
      <c r="YG39" s="1">
        <v>15.223497997991799</v>
      </c>
      <c r="YH39" s="1">
        <v>21.4363590519689</v>
      </c>
      <c r="YI39" s="1">
        <v>27.6492201059461</v>
      </c>
      <c r="YJ39" s="1">
        <v>33.8620811599232</v>
      </c>
      <c r="YK39" s="1">
        <v>40.0749422139004</v>
      </c>
      <c r="YL39" s="1">
        <v>46.2878032678775</v>
      </c>
      <c r="YM39" s="1">
        <v>52.5006643218546</v>
      </c>
      <c r="YN39" s="1">
        <v>58.7135253758318</v>
      </c>
      <c r="YO39" s="1">
        <v>64.9263864298089</v>
      </c>
      <c r="YP39" s="1">
        <v>71.139247483785994</v>
      </c>
      <c r="YQ39" s="1">
        <v>77.352108537763201</v>
      </c>
      <c r="YR39" s="1">
        <v>83.564969591740294</v>
      </c>
      <c r="YS39" s="1">
        <v>89.777830645717501</v>
      </c>
      <c r="YT39" s="1">
        <v>95.990691699694594</v>
      </c>
      <c r="YU39" s="1">
        <v>102.203552753671</v>
      </c>
      <c r="YV39" s="1">
        <v>108.416413807648</v>
      </c>
      <c r="YW39" s="1">
        <v>114.629274861626</v>
      </c>
      <c r="YX39" s="1">
        <v>120.842135915603</v>
      </c>
      <c r="YY39" s="1">
        <v>127.05499696958</v>
      </c>
      <c r="YZ39" s="1">
        <v>133.26785802355701</v>
      </c>
      <c r="ZA39" s="1">
        <v>139.48071907753399</v>
      </c>
      <c r="ZB39" s="1">
        <v>180</v>
      </c>
      <c r="ZC39" s="1">
        <v>186.258492510829</v>
      </c>
      <c r="ZD39" s="1">
        <v>192.516985021659</v>
      </c>
      <c r="ZE39" s="1">
        <v>198.77547753248899</v>
      </c>
      <c r="ZF39" s="1">
        <v>205.03397004331899</v>
      </c>
      <c r="ZG39" s="1">
        <v>211.29246255414901</v>
      </c>
      <c r="ZH39" s="1">
        <v>217.55095506497901</v>
      </c>
      <c r="ZI39" s="1">
        <v>223.809447575809</v>
      </c>
      <c r="ZJ39" s="1">
        <v>230.067940086639</v>
      </c>
      <c r="ZK39" s="1">
        <v>236.32643259746899</v>
      </c>
      <c r="ZL39" s="1">
        <v>242.58492510829899</v>
      </c>
      <c r="ZM39" s="1">
        <v>248.84341761912901</v>
      </c>
      <c r="ZN39" s="1">
        <v>255.10191012995901</v>
      </c>
      <c r="ZO39" s="1">
        <v>261.360402640789</v>
      </c>
      <c r="ZP39" s="1">
        <v>267.61889515161897</v>
      </c>
      <c r="ZQ39" s="1">
        <v>273.877387662449</v>
      </c>
      <c r="ZR39" s="1">
        <v>280.13588017327902</v>
      </c>
      <c r="ZS39" s="1">
        <v>286.39437268410899</v>
      </c>
      <c r="ZT39" s="1">
        <v>292.65286519493901</v>
      </c>
      <c r="ZU39" s="1">
        <v>298.91135770576898</v>
      </c>
      <c r="ZV39" s="1">
        <v>305.169850216599</v>
      </c>
      <c r="ZW39" s="1">
        <v>311.42834272742903</v>
      </c>
      <c r="ZX39" s="1">
        <v>317.68683523825899</v>
      </c>
      <c r="ZY39" s="1">
        <v>323.94532774908902</v>
      </c>
      <c r="ZZ39" s="1">
        <v>330.20382025991898</v>
      </c>
      <c r="AAA39" s="1">
        <v>336.46231277074901</v>
      </c>
      <c r="AAB39" s="1">
        <v>342.72080528157898</v>
      </c>
      <c r="AAC39" s="1">
        <v>348.979297792409</v>
      </c>
      <c r="AAD39" s="1">
        <v>355.23779030323902</v>
      </c>
      <c r="AAE39" s="1">
        <v>1.4962828140695701</v>
      </c>
      <c r="AAF39" s="1">
        <v>7.7547753248995601</v>
      </c>
      <c r="AAG39" s="1">
        <v>14.013267835729501</v>
      </c>
      <c r="AAH39" s="1">
        <v>20.2717603465595</v>
      </c>
      <c r="AAI39" s="1">
        <v>26.530252857389499</v>
      </c>
      <c r="AAJ39" s="1">
        <v>32.788745368219502</v>
      </c>
      <c r="AAK39" s="1">
        <v>39.047237879049497</v>
      </c>
      <c r="AAL39" s="1">
        <v>45.3057303898794</v>
      </c>
      <c r="AAM39" s="1">
        <v>51.564222900709403</v>
      </c>
      <c r="AAN39" s="1">
        <v>57.822715411539399</v>
      </c>
      <c r="AAO39" s="1">
        <v>64.081207922369401</v>
      </c>
      <c r="AAP39" s="1">
        <v>70.339700433199397</v>
      </c>
      <c r="AAQ39" s="1">
        <v>76.598192944029407</v>
      </c>
      <c r="AAR39" s="1">
        <v>82.856685454859303</v>
      </c>
      <c r="AAS39" s="1">
        <v>89.115177965689298</v>
      </c>
      <c r="AAT39" s="1">
        <v>95.373670476519294</v>
      </c>
      <c r="AAU39" s="1">
        <v>101.63216298734901</v>
      </c>
      <c r="AAV39" s="1">
        <v>107.890655498179</v>
      </c>
      <c r="AAW39" s="1">
        <v>114.149148009009</v>
      </c>
      <c r="AAX39" s="1">
        <v>120.40764051983901</v>
      </c>
      <c r="AAY39" s="1">
        <v>126.666133030669</v>
      </c>
      <c r="AAZ39" s="1">
        <v>132.92462554149901</v>
      </c>
      <c r="ABA39" s="1">
        <v>139.18311805232901</v>
      </c>
      <c r="ABB39" s="1">
        <v>180</v>
      </c>
      <c r="ABC39" s="1">
        <v>186.21286105397701</v>
      </c>
      <c r="ABD39" s="1">
        <v>192.42572210795399</v>
      </c>
      <c r="ABE39" s="1">
        <v>198.638583161931</v>
      </c>
      <c r="ABF39" s="1">
        <v>204.851444215908</v>
      </c>
      <c r="ABG39" s="1">
        <v>211.06430526988501</v>
      </c>
      <c r="ABH39" s="1">
        <v>217.27716632386199</v>
      </c>
      <c r="ABI39" s="1">
        <v>223.490027377839</v>
      </c>
      <c r="ABJ39" s="1">
        <v>229.702888431817</v>
      </c>
      <c r="ABK39" s="1">
        <v>235.91574948579401</v>
      </c>
      <c r="ABL39" s="1">
        <v>242.12861053977099</v>
      </c>
      <c r="ABM39" s="1">
        <v>248.341471593748</v>
      </c>
      <c r="ABN39" s="1">
        <v>254.554332647725</v>
      </c>
      <c r="ABO39" s="1">
        <v>260.76719370170201</v>
      </c>
      <c r="ABP39" s="1">
        <v>266.98005475567902</v>
      </c>
      <c r="ABQ39" s="1">
        <v>273.19291580965699</v>
      </c>
      <c r="ABR39" s="1">
        <v>279.405776863634</v>
      </c>
      <c r="ABS39" s="1">
        <v>285.61863791761101</v>
      </c>
      <c r="ABT39" s="1">
        <v>291.83149897158802</v>
      </c>
      <c r="ABU39" s="1">
        <v>298.04436002556503</v>
      </c>
      <c r="ABV39" s="1">
        <v>304.25722107954198</v>
      </c>
      <c r="ABW39" s="1">
        <v>310.47008213351899</v>
      </c>
      <c r="ABX39" s="1">
        <v>316.68294318749702</v>
      </c>
      <c r="ABY39" s="1">
        <v>322.89580424147402</v>
      </c>
      <c r="ABZ39" s="1">
        <v>329.10866529545098</v>
      </c>
      <c r="ACA39" s="1">
        <v>335.32152634942798</v>
      </c>
      <c r="ACB39" s="1">
        <v>341.53438740340499</v>
      </c>
      <c r="ACC39" s="1">
        <v>347.747248457382</v>
      </c>
      <c r="ACD39" s="1">
        <v>353.96010951135901</v>
      </c>
      <c r="ACE39" s="1">
        <v>2.79777589003755</v>
      </c>
      <c r="ACF39" s="1">
        <v>9.0106369440146992</v>
      </c>
      <c r="ACG39" s="1">
        <v>15.223497997991799</v>
      </c>
      <c r="ACH39" s="1">
        <v>21.4363590519689</v>
      </c>
      <c r="ACI39" s="1">
        <v>27.6492201059461</v>
      </c>
      <c r="ACJ39" s="1">
        <v>33.8620811599232</v>
      </c>
      <c r="ACK39" s="1">
        <v>40.0749422139004</v>
      </c>
      <c r="ACL39" s="1">
        <v>46.2878032678775</v>
      </c>
      <c r="ACM39" s="1">
        <v>52.5006643218546</v>
      </c>
      <c r="ACN39" s="1">
        <v>58.7135253758318</v>
      </c>
      <c r="ACO39" s="1">
        <v>64.9263864298089</v>
      </c>
      <c r="ACP39" s="1">
        <v>71.139247483785994</v>
      </c>
      <c r="ACQ39" s="1">
        <v>77.352108537763201</v>
      </c>
      <c r="ACR39" s="1">
        <v>83.564969591740294</v>
      </c>
      <c r="ACS39" s="1">
        <v>89.777830645717501</v>
      </c>
      <c r="ACT39" s="1">
        <v>95.990691699694594</v>
      </c>
      <c r="ACU39" s="1">
        <v>102.203552753671</v>
      </c>
      <c r="ACV39" s="1">
        <v>108.416413807648</v>
      </c>
      <c r="ACW39" s="1">
        <v>114.629274861626</v>
      </c>
      <c r="ACX39" s="1">
        <v>120.842135915603</v>
      </c>
      <c r="ACY39" s="1">
        <v>127.05499696958</v>
      </c>
      <c r="ACZ39" s="1">
        <v>133.26785802355701</v>
      </c>
      <c r="ADA39" s="1">
        <v>139.48071907753399</v>
      </c>
      <c r="ADB39" s="1">
        <v>180</v>
      </c>
      <c r="ADC39" s="1">
        <v>186.07663209281199</v>
      </c>
      <c r="ADD39" s="1">
        <v>192.15326418562501</v>
      </c>
      <c r="ADE39" s="1">
        <v>198.229896278437</v>
      </c>
      <c r="ADF39" s="1">
        <v>204.30652837125001</v>
      </c>
      <c r="ADG39" s="1">
        <v>210.383160464062</v>
      </c>
      <c r="ADH39" s="1">
        <v>216.45979255687499</v>
      </c>
      <c r="ADI39" s="1">
        <v>222.536424649688</v>
      </c>
      <c r="ADJ39" s="1">
        <v>228.61305674249999</v>
      </c>
      <c r="ADK39" s="1">
        <v>234.68968883531301</v>
      </c>
      <c r="ADL39" s="1">
        <v>240.766320928125</v>
      </c>
      <c r="ADM39" s="1">
        <v>246.84295302093801</v>
      </c>
      <c r="ADN39" s="1">
        <v>252.919585113751</v>
      </c>
      <c r="ADO39" s="1">
        <v>258.99621720656302</v>
      </c>
      <c r="ADP39" s="1">
        <v>265.072849299376</v>
      </c>
      <c r="ADQ39" s="1">
        <v>271.14948139218802</v>
      </c>
      <c r="ADR39" s="1">
        <v>277.22611348500101</v>
      </c>
      <c r="ADS39" s="1">
        <v>283.30274557781399</v>
      </c>
      <c r="ADT39" s="1">
        <v>289.37937767062601</v>
      </c>
      <c r="ADU39" s="1">
        <v>295.456009763439</v>
      </c>
      <c r="ADV39" s="1">
        <v>301.53264185625198</v>
      </c>
      <c r="ADW39" s="1">
        <v>307.609273949064</v>
      </c>
      <c r="ADX39" s="1">
        <v>313.68590604187699</v>
      </c>
      <c r="ADY39" s="1">
        <v>319.76253813468901</v>
      </c>
      <c r="ADZ39" s="1">
        <v>325.839170227502</v>
      </c>
      <c r="AEA39" s="1">
        <v>331.91580232031498</v>
      </c>
      <c r="AEB39" s="1">
        <v>337.992434413127</v>
      </c>
      <c r="AEC39" s="1">
        <v>344.06906650593999</v>
      </c>
      <c r="AED39" s="1">
        <v>350.14569859875201</v>
      </c>
      <c r="AEE39" s="1">
        <v>6.6832764181867201</v>
      </c>
      <c r="AEF39" s="1">
        <v>12.759908510999299</v>
      </c>
      <c r="AEG39" s="1">
        <v>18.836540603811901</v>
      </c>
      <c r="AEH39" s="1">
        <v>24.9131726966244</v>
      </c>
      <c r="AEI39" s="1">
        <v>30.989804789437098</v>
      </c>
      <c r="AEJ39" s="1">
        <v>37.066436882249697</v>
      </c>
      <c r="AEK39" s="1">
        <v>43.143068975062299</v>
      </c>
      <c r="AEL39" s="1">
        <v>49.219701067874901</v>
      </c>
      <c r="AEM39" s="1">
        <v>55.296333160687503</v>
      </c>
      <c r="AEN39" s="1">
        <v>61.372965253500098</v>
      </c>
      <c r="AEO39" s="1">
        <v>67.4495973463127</v>
      </c>
      <c r="AEP39" s="1">
        <v>73.526229439125302</v>
      </c>
      <c r="AEQ39" s="1">
        <v>79.602861531937904</v>
      </c>
      <c r="AER39" s="1">
        <v>85.679493624750506</v>
      </c>
      <c r="AES39" s="1">
        <v>91.756125717563094</v>
      </c>
      <c r="AET39" s="1">
        <v>97.832757810375696</v>
      </c>
      <c r="AEU39" s="1">
        <v>103.909389903188</v>
      </c>
      <c r="AEV39" s="1">
        <v>109.98602199600001</v>
      </c>
      <c r="AEW39" s="1">
        <v>116.06265408881301</v>
      </c>
      <c r="AEX39" s="1">
        <v>122.13928618162601</v>
      </c>
      <c r="AEY39" s="1">
        <v>128.215918274438</v>
      </c>
      <c r="AEZ39" s="1">
        <v>134.29255036725101</v>
      </c>
      <c r="AFA39" s="1">
        <v>140.369182460063</v>
      </c>
      <c r="AFB39" s="1">
        <v>180</v>
      </c>
      <c r="AFC39" s="1">
        <v>185.85179215235101</v>
      </c>
      <c r="AFD39" s="1">
        <v>191.70358430470199</v>
      </c>
      <c r="AFE39" s="1">
        <v>197.555376457053</v>
      </c>
      <c r="AFF39" s="1">
        <v>203.40716860940401</v>
      </c>
      <c r="AFG39" s="1">
        <v>209.25896076175499</v>
      </c>
      <c r="AFH39" s="1">
        <v>215.110752914106</v>
      </c>
      <c r="AFI39" s="1">
        <v>220.96254506645701</v>
      </c>
      <c r="AFJ39" s="1">
        <v>226.81433721880799</v>
      </c>
      <c r="AFK39" s="1">
        <v>232.666129371159</v>
      </c>
      <c r="AFL39" s="1">
        <v>238.51792152351001</v>
      </c>
      <c r="AFM39" s="1">
        <v>244.36971367586099</v>
      </c>
      <c r="AFN39" s="1">
        <v>250.221505828212</v>
      </c>
      <c r="AFO39" s="1">
        <v>256.07329798056298</v>
      </c>
      <c r="AFP39" s="1">
        <v>261.92509013291402</v>
      </c>
      <c r="AFQ39" s="1">
        <v>267.776882285265</v>
      </c>
      <c r="AFR39" s="1">
        <v>273.62867443761598</v>
      </c>
      <c r="AFS39" s="1">
        <v>279.48046658996799</v>
      </c>
      <c r="AFT39" s="1">
        <v>285.33225874231903</v>
      </c>
      <c r="AFU39" s="1">
        <v>291.18405089467001</v>
      </c>
      <c r="AFV39" s="1">
        <v>297.03584304702099</v>
      </c>
      <c r="AFW39" s="1">
        <v>302.88763519937203</v>
      </c>
      <c r="AFX39" s="1">
        <v>308.73942735172301</v>
      </c>
      <c r="AFY39" s="1">
        <v>314.59121950407399</v>
      </c>
      <c r="AFZ39" s="1">
        <v>320.44301165642503</v>
      </c>
      <c r="AGA39" s="1">
        <v>326.29480380877601</v>
      </c>
      <c r="AGB39" s="1">
        <v>332.14659596112699</v>
      </c>
      <c r="AGC39" s="1">
        <v>337.99838811347797</v>
      </c>
      <c r="AGD39" s="1">
        <v>343.85018026582901</v>
      </c>
      <c r="AGE39" s="1">
        <v>13.0961250514314</v>
      </c>
      <c r="AGF39" s="1">
        <v>18.947917203782399</v>
      </c>
      <c r="AGG39" s="1">
        <v>24.799709356133501</v>
      </c>
      <c r="AGH39" s="1">
        <v>30.6515015084845</v>
      </c>
      <c r="AGI39" s="1">
        <v>36.503293660835602</v>
      </c>
      <c r="AGJ39" s="1">
        <v>42.355085813186697</v>
      </c>
      <c r="AGK39" s="1">
        <v>48.206877965537799</v>
      </c>
      <c r="AGL39" s="1">
        <v>54.058670117888802</v>
      </c>
      <c r="AGM39" s="1">
        <v>59.910462270239897</v>
      </c>
      <c r="AGN39" s="1">
        <v>65.762254422590999</v>
      </c>
      <c r="AGO39" s="1">
        <v>71.614046574941995</v>
      </c>
      <c r="AGP39" s="1">
        <v>77.465838727293004</v>
      </c>
      <c r="AGQ39" s="1">
        <v>83.317630879644099</v>
      </c>
      <c r="AGR39" s="1">
        <v>89.169423031995194</v>
      </c>
      <c r="AGS39" s="1">
        <v>95.021215184346303</v>
      </c>
      <c r="AGT39" s="1">
        <v>100.873007336697</v>
      </c>
      <c r="AGU39" s="1">
        <v>106.724799489048</v>
      </c>
      <c r="AGV39" s="1">
        <v>112.57659164139901</v>
      </c>
      <c r="AGW39" s="1">
        <v>118.42838379375</v>
      </c>
      <c r="AGX39" s="1">
        <v>124.280175946101</v>
      </c>
      <c r="AGY39" s="1">
        <v>130.13196809845201</v>
      </c>
      <c r="AGZ39" s="1">
        <v>135.98376025080299</v>
      </c>
      <c r="AHA39" s="1">
        <v>141.835552403154</v>
      </c>
      <c r="AHB39" s="1">
        <v>180</v>
      </c>
      <c r="AHC39" s="1">
        <v>185.54161990521899</v>
      </c>
      <c r="AHD39" s="1">
        <v>191.08323981043901</v>
      </c>
      <c r="AHE39" s="1">
        <v>196.624859715659</v>
      </c>
      <c r="AHF39" s="1">
        <v>202.16647962087899</v>
      </c>
      <c r="AHG39" s="1">
        <v>207.70809952609901</v>
      </c>
      <c r="AHH39" s="1">
        <v>213.24971943131899</v>
      </c>
      <c r="AHI39" s="1">
        <v>218.79133933653901</v>
      </c>
      <c r="AHJ39" s="1">
        <v>224.332959241759</v>
      </c>
      <c r="AHK39" s="1">
        <v>229.87457914697899</v>
      </c>
      <c r="AHL39" s="1">
        <v>235.41619905219801</v>
      </c>
      <c r="AHM39" s="1">
        <v>240.957818957418</v>
      </c>
      <c r="AHN39" s="1">
        <v>246.49943886263799</v>
      </c>
      <c r="AHO39" s="1">
        <v>252.041058767858</v>
      </c>
      <c r="AHP39" s="1">
        <v>257.58267867307802</v>
      </c>
      <c r="AHQ39" s="1">
        <v>263.12429857829801</v>
      </c>
      <c r="AHR39" s="1">
        <v>268.665918483518</v>
      </c>
      <c r="AHS39" s="1">
        <v>274.20753838873799</v>
      </c>
      <c r="AHT39" s="1">
        <v>279.74915829395798</v>
      </c>
      <c r="AHU39" s="1">
        <v>285.29077819917802</v>
      </c>
      <c r="AHV39" s="1">
        <v>290.83239810439699</v>
      </c>
      <c r="AHW39" s="1">
        <v>296.37401800961698</v>
      </c>
      <c r="AHX39" s="1">
        <v>301.91563791483702</v>
      </c>
      <c r="AHY39" s="1">
        <v>307.45725782005701</v>
      </c>
      <c r="AHZ39" s="1">
        <v>312.998877725277</v>
      </c>
      <c r="AIA39" s="1">
        <v>318.54049763049699</v>
      </c>
      <c r="AIB39" s="1">
        <v>324.08211753571697</v>
      </c>
      <c r="AIC39" s="1">
        <v>329.62373744093702</v>
      </c>
      <c r="AID39" s="1">
        <v>335.16535734615701</v>
      </c>
      <c r="AIE39" s="1">
        <v>21.942808016221399</v>
      </c>
      <c r="AIF39" s="1">
        <v>27.484427921441299</v>
      </c>
      <c r="AIG39" s="1">
        <v>33.026047826661198</v>
      </c>
      <c r="AIH39" s="1">
        <v>38.567667731881102</v>
      </c>
      <c r="AII39" s="1">
        <v>44.109287637100998</v>
      </c>
      <c r="AIJ39" s="1">
        <v>49.650907542320901</v>
      </c>
      <c r="AIK39" s="1">
        <v>55.192527447540797</v>
      </c>
      <c r="AIL39" s="1">
        <v>60.734147352760701</v>
      </c>
      <c r="AIM39" s="1">
        <v>66.275767257980604</v>
      </c>
      <c r="AIN39" s="1">
        <v>71.817387163200493</v>
      </c>
      <c r="AIO39" s="1">
        <v>77.359007068420397</v>
      </c>
      <c r="AIP39" s="1">
        <v>82.9006269736403</v>
      </c>
      <c r="AIQ39" s="1">
        <v>88.442246878860203</v>
      </c>
      <c r="AIR39" s="1">
        <v>93.983866784080107</v>
      </c>
      <c r="AIS39" s="1">
        <v>99.525486689299996</v>
      </c>
      <c r="AIT39" s="1">
        <v>105.067106594519</v>
      </c>
      <c r="AIU39" s="1">
        <v>110.60872649973901</v>
      </c>
      <c r="AIV39" s="1">
        <v>116.150346404959</v>
      </c>
      <c r="AIW39" s="1">
        <v>121.691966310179</v>
      </c>
      <c r="AIX39" s="1">
        <v>127.233586215399</v>
      </c>
      <c r="AIY39" s="1">
        <v>132.775206120619</v>
      </c>
      <c r="AIZ39" s="1">
        <v>138.31682602583899</v>
      </c>
      <c r="AJA39" s="1">
        <v>143.85844593105901</v>
      </c>
      <c r="AJB39" s="1">
        <v>180</v>
      </c>
      <c r="AJC39" s="1">
        <v>185.150638361229</v>
      </c>
      <c r="AJD39" s="1">
        <v>190.301276722458</v>
      </c>
      <c r="AJE39" s="1">
        <v>195.45191508368799</v>
      </c>
      <c r="AJF39" s="1">
        <v>200.60255344491699</v>
      </c>
      <c r="AJG39" s="1">
        <v>205.75319180614599</v>
      </c>
      <c r="AJH39" s="1">
        <v>210.90383016737599</v>
      </c>
      <c r="AJI39" s="1">
        <v>216.05446852860501</v>
      </c>
      <c r="AJJ39" s="1">
        <v>221.20510688983401</v>
      </c>
      <c r="AJK39" s="1">
        <v>226.35574525106401</v>
      </c>
      <c r="AJL39" s="1">
        <v>231.50638361229301</v>
      </c>
      <c r="AJM39" s="1">
        <v>236.65702197352201</v>
      </c>
      <c r="AJN39" s="1">
        <v>241.807660334752</v>
      </c>
      <c r="AJO39" s="1">
        <v>246.958298695981</v>
      </c>
      <c r="AJP39" s="1">
        <v>252.10893705721099</v>
      </c>
      <c r="AJQ39" s="1">
        <v>257.25957541844002</v>
      </c>
      <c r="AJR39" s="1">
        <v>262.41021377966899</v>
      </c>
      <c r="AJS39" s="1">
        <v>267.56085214089899</v>
      </c>
      <c r="AJT39" s="1">
        <v>272.71149050212802</v>
      </c>
      <c r="AJU39" s="1">
        <v>277.86212886335699</v>
      </c>
      <c r="AJV39" s="1">
        <v>283.01276722458698</v>
      </c>
      <c r="AJW39" s="1">
        <v>288.16340558581601</v>
      </c>
      <c r="AJX39" s="1">
        <v>293.31404394704498</v>
      </c>
      <c r="AJY39" s="1">
        <v>298.46468230827497</v>
      </c>
      <c r="AJZ39" s="1">
        <v>303.615320669504</v>
      </c>
      <c r="AKA39" s="1">
        <v>308.76595903073297</v>
      </c>
      <c r="AKB39" s="1">
        <v>313.91659739196302</v>
      </c>
      <c r="AKC39" s="1">
        <v>319.06723575319199</v>
      </c>
      <c r="AKD39" s="1">
        <v>324.21787411442199</v>
      </c>
      <c r="AKE39" s="1">
        <v>33.094320753935001</v>
      </c>
      <c r="AKF39" s="1">
        <v>38.244959115164399</v>
      </c>
      <c r="AKG39" s="1">
        <v>43.395597476393696</v>
      </c>
      <c r="AKH39" s="1">
        <v>48.546235837623101</v>
      </c>
      <c r="AKI39" s="1">
        <v>53.696874198852498</v>
      </c>
      <c r="AKJ39" s="1">
        <v>58.847512560081803</v>
      </c>
      <c r="AKK39" s="1">
        <v>63.998150921311201</v>
      </c>
      <c r="AKL39" s="1">
        <v>69.148789282540505</v>
      </c>
      <c r="AKM39" s="1">
        <v>74.299427643769903</v>
      </c>
      <c r="AKN39" s="1">
        <v>79.4500660049993</v>
      </c>
      <c r="AKO39" s="1">
        <v>84.600704366228598</v>
      </c>
      <c r="AKP39" s="1">
        <v>89.751342727457896</v>
      </c>
      <c r="AKQ39" s="1">
        <v>94.901981088687293</v>
      </c>
      <c r="AKR39" s="1">
        <v>100.05261944991599</v>
      </c>
      <c r="AKS39" s="1">
        <v>105.203257811146</v>
      </c>
      <c r="AKT39" s="1">
        <v>110.353896172375</v>
      </c>
      <c r="AKU39" s="1">
        <v>115.504534533604</v>
      </c>
      <c r="AKV39" s="1">
        <v>120.655172894834</v>
      </c>
      <c r="AKW39" s="1">
        <v>125.805811256063</v>
      </c>
      <c r="AKX39" s="1">
        <v>130.95644961729201</v>
      </c>
      <c r="AKY39" s="1">
        <v>136.107087978522</v>
      </c>
      <c r="AKZ39" s="1">
        <v>141.257726339751</v>
      </c>
      <c r="ALA39" s="1">
        <v>146.40836470098</v>
      </c>
      <c r="ALB39" s="1">
        <v>180</v>
      </c>
      <c r="ALC39" s="1">
        <v>184.68454891170401</v>
      </c>
      <c r="ALD39" s="1">
        <v>189.36909782340899</v>
      </c>
      <c r="ALE39" s="1">
        <v>194.05364673511301</v>
      </c>
      <c r="ALF39" s="1">
        <v>198.73819564681801</v>
      </c>
      <c r="ALG39" s="1">
        <v>203.422744558522</v>
      </c>
      <c r="ALH39" s="1">
        <v>208.10729347022701</v>
      </c>
      <c r="ALI39" s="1">
        <v>212.79184238193201</v>
      </c>
      <c r="ALJ39" s="1">
        <v>217.476391293636</v>
      </c>
      <c r="ALK39" s="1">
        <v>222.16094020534101</v>
      </c>
      <c r="ALL39" s="1">
        <v>226.84548911704499</v>
      </c>
      <c r="ALM39" s="1">
        <v>231.53003802875</v>
      </c>
      <c r="ALN39" s="1">
        <v>236.21458694045501</v>
      </c>
      <c r="ALO39" s="1">
        <v>240.89913585215899</v>
      </c>
      <c r="ALP39" s="1">
        <v>245.583684763864</v>
      </c>
      <c r="ALQ39" s="1">
        <v>250.26823367556801</v>
      </c>
      <c r="ALR39" s="1">
        <v>254.95278258727299</v>
      </c>
      <c r="ALS39" s="1">
        <v>259.63733149897701</v>
      </c>
      <c r="ALT39" s="1">
        <v>264.32188041068201</v>
      </c>
      <c r="ALU39" s="1">
        <v>269.00642932238702</v>
      </c>
      <c r="ALV39" s="1">
        <v>273.69097823409101</v>
      </c>
      <c r="ALW39" s="1">
        <v>278.37552714579601</v>
      </c>
      <c r="ALX39" s="1">
        <v>283.0600760575</v>
      </c>
      <c r="ALY39" s="1">
        <v>287.74462496920501</v>
      </c>
      <c r="ALZ39" s="1">
        <v>292.42917388091001</v>
      </c>
      <c r="AMA39" s="1">
        <v>297.113722792614</v>
      </c>
      <c r="AMB39" s="1">
        <v>301.79827170431901</v>
      </c>
      <c r="AMC39" s="1">
        <v>306.48282061602299</v>
      </c>
      <c r="AMD39" s="1">
        <v>311.167369527728</v>
      </c>
      <c r="AME39" s="1">
        <v>46.3880490978365</v>
      </c>
      <c r="AMF39" s="1">
        <v>51.072598009541203</v>
      </c>
      <c r="AMG39" s="1">
        <v>55.757146921245699</v>
      </c>
      <c r="AMH39" s="1">
        <v>60.441695832950302</v>
      </c>
      <c r="AMI39" s="1">
        <v>65.126244744654898</v>
      </c>
      <c r="AMJ39" s="1">
        <v>69.810793656359493</v>
      </c>
      <c r="AMK39" s="1">
        <v>74.495342568064103</v>
      </c>
      <c r="AML39" s="1">
        <v>79.179891479768699</v>
      </c>
      <c r="AMM39" s="1">
        <v>83.864440391473195</v>
      </c>
      <c r="AMN39" s="1">
        <v>88.548989303177805</v>
      </c>
      <c r="AMO39" s="1">
        <v>93.233538214882401</v>
      </c>
      <c r="AMP39" s="1">
        <v>97.918087126586997</v>
      </c>
      <c r="AMQ39" s="1">
        <v>102.602636038291</v>
      </c>
      <c r="AMR39" s="1">
        <v>107.287184949996</v>
      </c>
      <c r="AMS39" s="1">
        <v>111.9717338617</v>
      </c>
      <c r="AMT39" s="1">
        <v>116.656282773405</v>
      </c>
      <c r="AMU39" s="1">
        <v>121.34083168510899</v>
      </c>
      <c r="AMV39" s="1">
        <v>126.025380596814</v>
      </c>
      <c r="AMW39" s="1">
        <v>130.709929508519</v>
      </c>
      <c r="AMX39" s="1">
        <v>135.39447842022301</v>
      </c>
      <c r="AMY39" s="1">
        <v>140.07902733192799</v>
      </c>
      <c r="AMZ39" s="1">
        <v>144.763576243632</v>
      </c>
      <c r="ANA39" s="1">
        <v>149.44812515533701</v>
      </c>
      <c r="ANB39" s="1">
        <v>180</v>
      </c>
      <c r="ANC39" s="1">
        <v>184.15014819036099</v>
      </c>
      <c r="AND39" s="1">
        <v>188.30029638072301</v>
      </c>
      <c r="ANE39" s="1">
        <v>192.450444571085</v>
      </c>
      <c r="ANF39" s="1">
        <v>196.60059276144599</v>
      </c>
      <c r="ANG39" s="1">
        <v>200.75074095180801</v>
      </c>
      <c r="ANH39" s="1">
        <v>204.90088914217</v>
      </c>
      <c r="ANI39" s="1">
        <v>209.051037332531</v>
      </c>
      <c r="ANJ39" s="1">
        <v>213.20118552289301</v>
      </c>
      <c r="ANK39" s="1">
        <v>217.351333713255</v>
      </c>
      <c r="ANL39" s="1">
        <v>221.501481903616</v>
      </c>
      <c r="ANM39" s="1">
        <v>225.65163009397801</v>
      </c>
      <c r="ANN39" s="1">
        <v>229.80177828434</v>
      </c>
      <c r="ANO39" s="1">
        <v>233.951926474701</v>
      </c>
      <c r="ANP39" s="1">
        <v>238.10207466506299</v>
      </c>
      <c r="ANQ39" s="1">
        <v>242.252222855425</v>
      </c>
      <c r="ANR39" s="1">
        <v>246.402371045786</v>
      </c>
      <c r="ANS39" s="1">
        <v>250.55251923614799</v>
      </c>
      <c r="ANT39" s="1">
        <v>254.70266742651</v>
      </c>
      <c r="ANU39" s="1">
        <v>258.85281561687202</v>
      </c>
      <c r="ANV39" s="1">
        <v>263.00296380723302</v>
      </c>
      <c r="ANW39" s="1">
        <v>267.15311199759498</v>
      </c>
      <c r="ANX39" s="1">
        <v>271.30326018795699</v>
      </c>
      <c r="ANY39" s="1">
        <v>275.45340837831799</v>
      </c>
      <c r="ANZ39" s="1">
        <v>279.60355656868001</v>
      </c>
      <c r="AOA39" s="1">
        <v>283.75370475904202</v>
      </c>
      <c r="AOB39" s="1">
        <v>287.90385294940302</v>
      </c>
      <c r="AOC39" s="1">
        <v>292.05400113976498</v>
      </c>
      <c r="AOD39" s="1">
        <v>296.204149330127</v>
      </c>
      <c r="AOE39" s="1">
        <v>61.630140553802597</v>
      </c>
      <c r="AOF39" s="1">
        <v>65.780288744164295</v>
      </c>
      <c r="AOG39" s="1">
        <v>69.930436934526</v>
      </c>
      <c r="AOH39" s="1">
        <v>74.080585124887705</v>
      </c>
      <c r="AOI39" s="1">
        <v>78.230733315249395</v>
      </c>
      <c r="AOJ39" s="1">
        <v>82.3808815056111</v>
      </c>
      <c r="AOK39" s="1">
        <v>86.531029695972805</v>
      </c>
      <c r="AOL39" s="1">
        <v>90.681177886334495</v>
      </c>
      <c r="AOM39" s="1">
        <v>94.8313260766962</v>
      </c>
      <c r="AON39" s="1">
        <v>98.981474267057905</v>
      </c>
      <c r="AOO39" s="1">
        <v>103.131622457419</v>
      </c>
      <c r="AOP39" s="1">
        <v>107.281770647781</v>
      </c>
      <c r="AOQ39" s="1">
        <v>111.431918838142</v>
      </c>
      <c r="AOR39" s="1">
        <v>115.582067028504</v>
      </c>
      <c r="AOS39" s="1">
        <v>119.732215218866</v>
      </c>
      <c r="AOT39" s="1">
        <v>123.88236340922801</v>
      </c>
      <c r="AOU39" s="1">
        <v>128.03251159958899</v>
      </c>
      <c r="AOV39" s="1">
        <v>132.182659789951</v>
      </c>
      <c r="AOW39" s="1">
        <v>136.33280798031299</v>
      </c>
      <c r="AOX39" s="1">
        <v>140.48295617067399</v>
      </c>
      <c r="AOY39" s="1">
        <v>144.633104361036</v>
      </c>
      <c r="AOZ39" s="1">
        <v>148.78325255139799</v>
      </c>
      <c r="APA39" s="1">
        <v>152.93340074175899</v>
      </c>
      <c r="APB39" s="1">
        <v>180</v>
      </c>
      <c r="APC39" s="1">
        <v>183.55522896308301</v>
      </c>
      <c r="APD39" s="1">
        <v>187.11045792616599</v>
      </c>
      <c r="APE39" s="1">
        <v>190.66568688925</v>
      </c>
      <c r="APF39" s="1">
        <v>194.22091585233301</v>
      </c>
      <c r="APG39" s="1">
        <v>197.77614481541701</v>
      </c>
      <c r="APH39" s="1">
        <v>201.33137377849999</v>
      </c>
      <c r="API39" s="1">
        <v>204.886602741584</v>
      </c>
      <c r="APJ39" s="1">
        <v>208.44183170466701</v>
      </c>
      <c r="APK39" s="1">
        <v>211.99706066775099</v>
      </c>
      <c r="APL39" s="1">
        <v>215.552289630834</v>
      </c>
      <c r="APM39" s="1">
        <v>219.107518593918</v>
      </c>
      <c r="APN39" s="1">
        <v>222.66274755700101</v>
      </c>
      <c r="APO39" s="1">
        <v>226.21797652008499</v>
      </c>
      <c r="APP39" s="1">
        <v>229.773205483168</v>
      </c>
      <c r="APQ39" s="1">
        <v>233.328434446252</v>
      </c>
      <c r="APR39" s="1">
        <v>236.88366340933501</v>
      </c>
      <c r="APS39" s="1">
        <v>240.43889237241899</v>
      </c>
      <c r="APT39" s="1">
        <v>243.994121335502</v>
      </c>
      <c r="APU39" s="1">
        <v>247.54935029858501</v>
      </c>
      <c r="APV39" s="1">
        <v>251.10457926166899</v>
      </c>
      <c r="APW39" s="1">
        <v>254.659808224752</v>
      </c>
      <c r="APX39" s="1">
        <v>258.215037187836</v>
      </c>
      <c r="APY39" s="1">
        <v>261.77026615091899</v>
      </c>
      <c r="APZ39" s="1">
        <v>265.32549511400299</v>
      </c>
      <c r="AQA39" s="1">
        <v>268.88072407708597</v>
      </c>
      <c r="AQB39" s="1">
        <v>272.43595304016998</v>
      </c>
      <c r="AQC39" s="1">
        <v>275.99118200325302</v>
      </c>
      <c r="AQD39" s="1">
        <v>279.54641096633702</v>
      </c>
      <c r="AQE39" s="1">
        <v>78.598331106204498</v>
      </c>
      <c r="AQF39" s="1">
        <v>82.153560069288005</v>
      </c>
      <c r="AQG39" s="1">
        <v>85.708789032371399</v>
      </c>
      <c r="AQH39" s="1">
        <v>89.264017995454907</v>
      </c>
      <c r="AQI39" s="1">
        <v>92.8192469585384</v>
      </c>
      <c r="AQJ39" s="1">
        <v>96.374475921621894</v>
      </c>
      <c r="AQK39" s="1">
        <v>99.929704884705401</v>
      </c>
      <c r="AQL39" s="1">
        <v>103.484933847788</v>
      </c>
      <c r="AQM39" s="1">
        <v>107.040162810872</v>
      </c>
      <c r="AQN39" s="1">
        <v>110.595391773955</v>
      </c>
      <c r="AQO39" s="1">
        <v>114.15062073703901</v>
      </c>
      <c r="AQP39" s="1">
        <v>117.705849700122</v>
      </c>
      <c r="AQQ39" s="1">
        <v>121.26107866320601</v>
      </c>
      <c r="AQR39" s="1">
        <v>124.816307626289</v>
      </c>
      <c r="AQS39" s="1">
        <v>128.37153658937299</v>
      </c>
      <c r="AQT39" s="1">
        <v>131.926765552456</v>
      </c>
      <c r="AQU39" s="1">
        <v>135.48199451554001</v>
      </c>
      <c r="AQV39" s="1">
        <v>139.03722347862299</v>
      </c>
      <c r="AQW39" s="1">
        <v>142.592452441707</v>
      </c>
      <c r="AQX39" s="1">
        <v>146.14768140479001</v>
      </c>
      <c r="AQY39" s="1">
        <v>149.70291036787401</v>
      </c>
      <c r="AQZ39" s="1">
        <v>153.25813933095699</v>
      </c>
      <c r="ARA39" s="1">
        <v>156.81336829404</v>
      </c>
      <c r="ARB39" s="1">
        <v>180</v>
      </c>
      <c r="ARC39" s="1">
        <v>182.90846649184499</v>
      </c>
      <c r="ARD39" s="1">
        <v>185.81693298369001</v>
      </c>
      <c r="ARE39" s="1">
        <v>188.725399475535</v>
      </c>
      <c r="ARF39" s="1">
        <v>191.63386596737999</v>
      </c>
      <c r="ARG39" s="1">
        <v>194.54233245922501</v>
      </c>
      <c r="ARH39" s="1">
        <v>197.45079895107</v>
      </c>
      <c r="ARI39" s="1">
        <v>200.35926544291499</v>
      </c>
      <c r="ARJ39" s="1">
        <v>203.26773193476001</v>
      </c>
      <c r="ARK39" s="1">
        <v>206.176198426605</v>
      </c>
      <c r="ARL39" s="1">
        <v>209.08466491844999</v>
      </c>
      <c r="ARM39" s="1">
        <v>211.99313141029501</v>
      </c>
      <c r="ARN39" s="1">
        <v>214.90159790214</v>
      </c>
      <c r="ARO39" s="1">
        <v>217.81006439398601</v>
      </c>
      <c r="ARP39" s="1">
        <v>220.718530885831</v>
      </c>
      <c r="ARQ39" s="1">
        <v>223.62699737767599</v>
      </c>
      <c r="ARR39" s="1">
        <v>226.53546386952101</v>
      </c>
      <c r="ARS39" s="1">
        <v>229.443930361366</v>
      </c>
      <c r="ART39" s="1">
        <v>232.35239685321099</v>
      </c>
      <c r="ARU39" s="1">
        <v>235.26086334505601</v>
      </c>
      <c r="ARV39" s="1">
        <v>238.169329836901</v>
      </c>
      <c r="ARW39" s="1">
        <v>241.07779632874599</v>
      </c>
      <c r="ARX39" s="1">
        <v>243.98626282059101</v>
      </c>
      <c r="ARY39" s="1">
        <v>246.894729312436</v>
      </c>
      <c r="ARZ39" s="1">
        <v>249.80319580428099</v>
      </c>
      <c r="ASA39" s="1">
        <v>252.711662296127</v>
      </c>
      <c r="ASB39" s="1">
        <v>255.62012878797199</v>
      </c>
      <c r="ASC39" s="1">
        <v>258.52859527981701</v>
      </c>
      <c r="ASD39" s="1">
        <v>261.437061771662</v>
      </c>
      <c r="ASE39" s="1">
        <v>97.045186327750599</v>
      </c>
      <c r="ASF39" s="1">
        <v>99.953652819595703</v>
      </c>
      <c r="ASG39" s="1">
        <v>102.86211931144</v>
      </c>
      <c r="ASH39" s="1">
        <v>105.770585803285</v>
      </c>
      <c r="ASI39" s="1">
        <v>108.67905229513001</v>
      </c>
      <c r="ASJ39" s="1">
        <v>111.58751878697601</v>
      </c>
      <c r="ASK39" s="1">
        <v>114.495985278821</v>
      </c>
      <c r="ASL39" s="1">
        <v>117.404451770666</v>
      </c>
      <c r="ASM39" s="1">
        <v>120.312918262511</v>
      </c>
      <c r="ASN39" s="1">
        <v>123.221384754356</v>
      </c>
      <c r="ASO39" s="1">
        <v>126.129851246201</v>
      </c>
      <c r="ASP39" s="1">
        <v>129.038317738046</v>
      </c>
      <c r="ASQ39" s="1">
        <v>131.94678422989099</v>
      </c>
      <c r="ASR39" s="1">
        <v>134.85525072173601</v>
      </c>
      <c r="ASS39" s="1">
        <v>137.763717213581</v>
      </c>
      <c r="AST39" s="1">
        <v>140.67218370542599</v>
      </c>
      <c r="ASU39" s="1">
        <v>143.58065019727101</v>
      </c>
      <c r="ASV39" s="1">
        <v>146.489116689116</v>
      </c>
      <c r="ASW39" s="1">
        <v>149.39758318096199</v>
      </c>
      <c r="ASX39" s="1">
        <v>152.30604967280701</v>
      </c>
      <c r="ASY39" s="1">
        <v>155.214516164652</v>
      </c>
      <c r="ASZ39" s="1">
        <v>158.12298265649699</v>
      </c>
      <c r="ATA39" s="1">
        <v>161.03144914834201</v>
      </c>
      <c r="ATB39" s="1">
        <v>180</v>
      </c>
      <c r="ATC39" s="1">
        <v>182.21929202985899</v>
      </c>
      <c r="ATD39" s="1">
        <v>184.43858405971801</v>
      </c>
      <c r="ATE39" s="1">
        <v>186.657876089578</v>
      </c>
      <c r="ATF39" s="1">
        <v>188.87716811943699</v>
      </c>
      <c r="ATG39" s="1">
        <v>191.096460149297</v>
      </c>
      <c r="ATH39" s="1">
        <v>193.31575217915599</v>
      </c>
      <c r="ATI39" s="1">
        <v>195.53504420901501</v>
      </c>
      <c r="ATJ39" s="1">
        <v>197.754336238875</v>
      </c>
      <c r="ATK39" s="1">
        <v>199.97362826873399</v>
      </c>
      <c r="ATL39" s="1">
        <v>202.192920298594</v>
      </c>
      <c r="ATM39" s="1">
        <v>204.41221232845299</v>
      </c>
      <c r="ATN39" s="1">
        <v>206.63150435831301</v>
      </c>
      <c r="ATO39" s="1">
        <v>208.850796388172</v>
      </c>
      <c r="ATP39" s="1">
        <v>211.07008841803099</v>
      </c>
      <c r="ATQ39" s="1">
        <v>213.28938044789101</v>
      </c>
      <c r="ATR39" s="1">
        <v>215.50867247775</v>
      </c>
      <c r="ATS39" s="1">
        <v>217.72796450761001</v>
      </c>
      <c r="ATT39" s="1">
        <v>219.947256537469</v>
      </c>
      <c r="ATU39" s="1">
        <v>222.16654856732899</v>
      </c>
      <c r="ATV39" s="1">
        <v>224.38584059718801</v>
      </c>
      <c r="ATW39" s="1">
        <v>226.605132627047</v>
      </c>
      <c r="ATX39" s="1">
        <v>228.82442465690701</v>
      </c>
      <c r="ATY39" s="1">
        <v>231.043716686766</v>
      </c>
      <c r="ATZ39" s="1">
        <v>233.26300871662599</v>
      </c>
      <c r="AUA39" s="1">
        <v>235.48230074648501</v>
      </c>
      <c r="AUB39" s="1">
        <v>237.701592776344</v>
      </c>
      <c r="AUC39" s="1">
        <v>239.92088480620399</v>
      </c>
      <c r="AUD39" s="1">
        <v>242.14017683606301</v>
      </c>
      <c r="AUE39" s="1">
        <v>116.70170953061</v>
      </c>
      <c r="AUF39" s="1">
        <v>118.92100156046899</v>
      </c>
      <c r="AUG39" s="1">
        <v>121.14029359032899</v>
      </c>
      <c r="AUH39" s="1">
        <v>123.359585620188</v>
      </c>
      <c r="AUI39" s="1">
        <v>125.578877650048</v>
      </c>
      <c r="AUJ39" s="1">
        <v>127.79816967990701</v>
      </c>
      <c r="AUK39" s="1">
        <v>130.017461709766</v>
      </c>
      <c r="AUL39" s="1">
        <v>132.23675373962601</v>
      </c>
      <c r="AUM39" s="1">
        <v>134.456045769485</v>
      </c>
      <c r="AUN39" s="1">
        <v>136.67533779934499</v>
      </c>
      <c r="AUO39" s="1">
        <v>138.89462982920401</v>
      </c>
      <c r="AUP39" s="1">
        <v>141.11392185906399</v>
      </c>
      <c r="AUQ39" s="1">
        <v>143.33321388892301</v>
      </c>
      <c r="AUR39" s="1">
        <v>145.552505918782</v>
      </c>
      <c r="AUS39" s="1">
        <v>147.77179794864199</v>
      </c>
      <c r="AUT39" s="1">
        <v>149.99108997850101</v>
      </c>
      <c r="AUU39" s="1">
        <v>152.21038200836099</v>
      </c>
      <c r="AUV39" s="1">
        <v>154.42967403822001</v>
      </c>
      <c r="AUW39" s="1">
        <v>156.64896606808</v>
      </c>
      <c r="AUX39" s="1">
        <v>158.86825809793899</v>
      </c>
      <c r="AUY39" s="1">
        <v>161.08755012779801</v>
      </c>
      <c r="AUZ39" s="1">
        <v>163.306842157658</v>
      </c>
      <c r="AVA39" s="1">
        <v>165.52613418751699</v>
      </c>
      <c r="AVB39" s="1">
        <v>180</v>
      </c>
      <c r="AVC39" s="1">
        <v>181.49775529266699</v>
      </c>
      <c r="AVD39" s="1">
        <v>182.99551058533501</v>
      </c>
      <c r="AVE39" s="1">
        <v>184.493265878003</v>
      </c>
      <c r="AVF39" s="1">
        <v>185.99102117067099</v>
      </c>
      <c r="AVG39" s="1">
        <v>187.48877646333901</v>
      </c>
      <c r="AVH39" s="1">
        <v>188.986531756007</v>
      </c>
      <c r="AVI39" s="1">
        <v>190.48428704867499</v>
      </c>
      <c r="AVJ39" s="1">
        <v>191.982042341343</v>
      </c>
      <c r="AVK39" s="1">
        <v>193.47979763401099</v>
      </c>
      <c r="AVL39" s="1">
        <v>194.97755292667901</v>
      </c>
      <c r="AVM39" s="1">
        <v>196.475308219347</v>
      </c>
      <c r="AVN39" s="1">
        <v>197.97306351201499</v>
      </c>
      <c r="AVO39" s="1">
        <v>199.47081880468301</v>
      </c>
      <c r="AVP39" s="1">
        <v>200.968574097351</v>
      </c>
      <c r="AVQ39" s="1">
        <v>202.46632939001901</v>
      </c>
      <c r="AVR39" s="1">
        <v>203.964084682687</v>
      </c>
      <c r="AVS39" s="1">
        <v>205.46183997535499</v>
      </c>
      <c r="AVT39" s="1">
        <v>206.95959526802301</v>
      </c>
      <c r="AVU39" s="1">
        <v>208.457350560691</v>
      </c>
      <c r="AVV39" s="1">
        <v>209.95510585335899</v>
      </c>
      <c r="AVW39" s="1">
        <v>211.452861146027</v>
      </c>
      <c r="AVX39" s="1">
        <v>212.95061643869499</v>
      </c>
      <c r="AVY39" s="1">
        <v>214.44837173136301</v>
      </c>
      <c r="AVZ39" s="1">
        <v>215.946127024031</v>
      </c>
      <c r="AWA39" s="1">
        <v>217.44388231669899</v>
      </c>
      <c r="AWB39" s="1">
        <v>218.94163760936701</v>
      </c>
      <c r="AWC39" s="1">
        <v>220.439392902035</v>
      </c>
      <c r="AWD39" s="1">
        <v>221.93714819470301</v>
      </c>
      <c r="AWE39" s="1">
        <v>137.28126434385001</v>
      </c>
      <c r="AWF39" s="1">
        <v>138.779019636518</v>
      </c>
      <c r="AWG39" s="1">
        <v>140.27677492918599</v>
      </c>
      <c r="AWH39" s="1">
        <v>141.77453022185401</v>
      </c>
      <c r="AWI39" s="1">
        <v>143.272285514522</v>
      </c>
      <c r="AWJ39" s="1">
        <v>144.77004080718999</v>
      </c>
      <c r="AWK39" s="1">
        <v>146.267796099858</v>
      </c>
      <c r="AWL39" s="1">
        <v>147.76555139252599</v>
      </c>
      <c r="AWM39" s="1">
        <v>149.26330668519401</v>
      </c>
      <c r="AWN39" s="1">
        <v>150.761061977862</v>
      </c>
      <c r="AWO39" s="1">
        <v>152.25881727052999</v>
      </c>
      <c r="AWP39" s="1">
        <v>153.75657256319801</v>
      </c>
      <c r="AWQ39" s="1">
        <v>155.25432785586599</v>
      </c>
      <c r="AWR39" s="1">
        <v>156.75208314853401</v>
      </c>
      <c r="AWS39" s="1">
        <v>158.249838441202</v>
      </c>
      <c r="AWT39" s="1">
        <v>159.74759373386999</v>
      </c>
      <c r="AWU39" s="1">
        <v>161.24534902653801</v>
      </c>
      <c r="AWV39" s="1">
        <v>162.743104319206</v>
      </c>
      <c r="AWW39" s="1">
        <v>164.24085961187399</v>
      </c>
      <c r="AWX39" s="1">
        <v>165.738614904542</v>
      </c>
      <c r="AWY39" s="1">
        <v>167.23637019720999</v>
      </c>
      <c r="AWZ39" s="1">
        <v>168.73412548987801</v>
      </c>
      <c r="AXA39" s="1">
        <v>170.231880782546</v>
      </c>
      <c r="AXB39" s="1">
        <v>180</v>
      </c>
      <c r="AXC39" s="1">
        <v>180.75437791065801</v>
      </c>
      <c r="AXD39" s="1">
        <v>181.50875582131599</v>
      </c>
      <c r="AXE39" s="1">
        <v>182.26313373197399</v>
      </c>
      <c r="AXF39" s="1">
        <v>183.017511642633</v>
      </c>
      <c r="AXG39" s="1">
        <v>183.771889553291</v>
      </c>
      <c r="AXH39" s="1">
        <v>184.52626746394901</v>
      </c>
      <c r="AXI39" s="1">
        <v>185.28064537460699</v>
      </c>
      <c r="AXJ39" s="1">
        <v>186.035023285265</v>
      </c>
      <c r="AXK39" s="1">
        <v>186.789401195924</v>
      </c>
      <c r="AXL39" s="1">
        <v>187.54377910658201</v>
      </c>
      <c r="AXM39" s="1">
        <v>188.29815701723999</v>
      </c>
      <c r="AXN39" s="1">
        <v>189.05253492789799</v>
      </c>
      <c r="AXO39" s="1">
        <v>189.806912838557</v>
      </c>
      <c r="AXP39" s="1">
        <v>190.561290749215</v>
      </c>
      <c r="AXQ39" s="1">
        <v>191.31566865987301</v>
      </c>
      <c r="AXR39" s="1">
        <v>192.07004657053099</v>
      </c>
      <c r="AXS39" s="1">
        <v>192.82442448118999</v>
      </c>
      <c r="AXT39" s="1">
        <v>193.578802391848</v>
      </c>
      <c r="AXU39" s="1">
        <v>194.33318030250601</v>
      </c>
      <c r="AXV39" s="1">
        <v>195.08755821316399</v>
      </c>
      <c r="AXW39" s="1">
        <v>195.84193612382299</v>
      </c>
      <c r="AXX39" s="1">
        <v>196.596314034481</v>
      </c>
      <c r="AXY39" s="1">
        <v>197.350691945139</v>
      </c>
      <c r="AXZ39" s="1">
        <v>198.10506985579701</v>
      </c>
      <c r="AYA39" s="1">
        <v>198.85944776645599</v>
      </c>
      <c r="AYB39" s="1">
        <v>199.61382567711399</v>
      </c>
      <c r="AYC39" s="1">
        <v>200.368203587772</v>
      </c>
      <c r="AYD39" s="1">
        <v>201.12258149843001</v>
      </c>
      <c r="AYE39" s="1">
        <v>158.483754517172</v>
      </c>
      <c r="AYF39" s="1">
        <v>159.238132427831</v>
      </c>
      <c r="AYG39" s="1">
        <v>159.99251033848901</v>
      </c>
      <c r="AYH39" s="1">
        <v>160.74688824914699</v>
      </c>
      <c r="AYI39" s="1">
        <v>161.501266159805</v>
      </c>
      <c r="AYJ39" s="1">
        <v>162.255644070464</v>
      </c>
      <c r="AYK39" s="1">
        <v>163.01002198112201</v>
      </c>
      <c r="AYL39" s="1">
        <v>163.76439989177999</v>
      </c>
      <c r="AYM39" s="1">
        <v>164.518777802438</v>
      </c>
      <c r="AYN39" s="1">
        <v>165.273155713097</v>
      </c>
      <c r="AYO39" s="1">
        <v>166.02753362375501</v>
      </c>
      <c r="AYP39" s="1">
        <v>166.78191153441301</v>
      </c>
      <c r="AYQ39" s="1">
        <v>167.53628944507099</v>
      </c>
      <c r="AYR39" s="1">
        <v>168.29066735572999</v>
      </c>
      <c r="AYS39" s="1">
        <v>169.045045266388</v>
      </c>
      <c r="AYT39" s="1">
        <v>169.79942317704601</v>
      </c>
      <c r="AYU39" s="1">
        <v>170.55380108770399</v>
      </c>
      <c r="AYV39" s="1">
        <v>171.30817899836299</v>
      </c>
      <c r="AYW39" s="1">
        <v>172.062556909021</v>
      </c>
      <c r="AYX39" s="1">
        <v>172.81693481967901</v>
      </c>
      <c r="AYY39" s="1">
        <v>173.57131273033701</v>
      </c>
      <c r="AYZ39" s="1">
        <v>174.32569064099599</v>
      </c>
      <c r="AZA39" s="1">
        <v>175.08006855165399</v>
      </c>
      <c r="AZB39" s="1">
        <v>180</v>
      </c>
      <c r="AZC39" s="1">
        <v>180</v>
      </c>
      <c r="AZD39" s="1">
        <v>180</v>
      </c>
      <c r="AZE39" s="1">
        <v>180</v>
      </c>
      <c r="AZF39" s="1">
        <v>180</v>
      </c>
      <c r="AZG39" s="1">
        <v>180</v>
      </c>
      <c r="AZH39" s="1">
        <v>180</v>
      </c>
      <c r="AZI39" s="1">
        <v>180</v>
      </c>
      <c r="AZJ39" s="1">
        <v>180</v>
      </c>
      <c r="AZK39" s="1">
        <v>180</v>
      </c>
      <c r="AZL39" s="1">
        <v>180</v>
      </c>
      <c r="AZM39" s="1">
        <v>180</v>
      </c>
      <c r="AZN39" s="1">
        <v>180</v>
      </c>
      <c r="AZO39" s="1">
        <v>180</v>
      </c>
      <c r="AZP39" s="1">
        <v>180</v>
      </c>
      <c r="AZQ39" s="1">
        <v>180</v>
      </c>
      <c r="AZR39" s="1">
        <v>180</v>
      </c>
      <c r="AZS39" s="1">
        <v>180</v>
      </c>
      <c r="AZT39" s="1">
        <v>180</v>
      </c>
      <c r="AZU39" s="1">
        <v>180</v>
      </c>
      <c r="AZV39" s="1">
        <v>180</v>
      </c>
      <c r="AZW39" s="1">
        <v>180</v>
      </c>
      <c r="AZX39" s="1">
        <v>180</v>
      </c>
      <c r="AZY39" s="1">
        <v>180</v>
      </c>
      <c r="AZZ39" s="1">
        <v>180</v>
      </c>
      <c r="BAA39" s="1">
        <v>180</v>
      </c>
      <c r="BAB39" s="1">
        <v>180</v>
      </c>
      <c r="BAC39" s="1">
        <v>180</v>
      </c>
      <c r="BAD39" s="1">
        <v>180</v>
      </c>
      <c r="BAE39" s="1">
        <v>180</v>
      </c>
      <c r="BAF39" s="1">
        <v>180</v>
      </c>
      <c r="BAG39" s="1">
        <v>180</v>
      </c>
      <c r="BAH39" s="1">
        <v>180</v>
      </c>
      <c r="BAI39" s="1">
        <v>180</v>
      </c>
      <c r="BAJ39" s="1">
        <v>180</v>
      </c>
      <c r="BAK39" s="1">
        <v>180</v>
      </c>
      <c r="BAL39" s="1">
        <v>180</v>
      </c>
      <c r="BAM39" s="1">
        <v>180</v>
      </c>
      <c r="BAN39" s="1">
        <v>180</v>
      </c>
      <c r="BAO39" s="1">
        <v>180</v>
      </c>
      <c r="BAP39" s="1">
        <v>180</v>
      </c>
      <c r="BAQ39" s="1">
        <v>180</v>
      </c>
      <c r="BAR39" s="1">
        <v>180</v>
      </c>
      <c r="BAS39" s="1">
        <v>180</v>
      </c>
      <c r="BAT39" s="1">
        <v>180</v>
      </c>
      <c r="BAU39" s="1">
        <v>180</v>
      </c>
      <c r="BAV39" s="1">
        <v>180</v>
      </c>
      <c r="BAW39" s="1">
        <v>180</v>
      </c>
      <c r="BAX39" s="1">
        <v>180</v>
      </c>
      <c r="BAY39" s="1">
        <v>180</v>
      </c>
      <c r="BAZ39" s="1">
        <v>180</v>
      </c>
      <c r="BBA39" s="1">
        <v>180</v>
      </c>
    </row>
    <row r="40" spans="1:1405" x14ac:dyDescent="0.2">
      <c r="A40" s="2" t="s">
        <v>28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6.9230769230769198</v>
      </c>
      <c r="BC40" s="1">
        <v>6.9230769230769198</v>
      </c>
      <c r="BD40" s="1">
        <v>6.9230769230769198</v>
      </c>
      <c r="BE40" s="1">
        <v>6.9230769230769198</v>
      </c>
      <c r="BF40" s="1">
        <v>6.9230769230769198</v>
      </c>
      <c r="BG40" s="1">
        <v>6.9230769230769198</v>
      </c>
      <c r="BH40" s="1">
        <v>6.9230769230769198</v>
      </c>
      <c r="BI40" s="1">
        <v>6.9230769230769198</v>
      </c>
      <c r="BJ40" s="1">
        <v>6.9230769230769198</v>
      </c>
      <c r="BK40" s="1">
        <v>6.9230769230769198</v>
      </c>
      <c r="BL40" s="1">
        <v>6.9230769230769198</v>
      </c>
      <c r="BM40" s="1">
        <v>6.9230769230769198</v>
      </c>
      <c r="BN40" s="1">
        <v>6.9230769230769198</v>
      </c>
      <c r="BO40" s="1">
        <v>6.9230769230769198</v>
      </c>
      <c r="BP40" s="1">
        <v>6.9230769230769198</v>
      </c>
      <c r="BQ40" s="1">
        <v>6.9230769230769198</v>
      </c>
      <c r="BR40" s="1">
        <v>6.9230769230769198</v>
      </c>
      <c r="BS40" s="1">
        <v>6.9230769230769198</v>
      </c>
      <c r="BT40" s="1">
        <v>6.9230769230769198</v>
      </c>
      <c r="BU40" s="1">
        <v>6.9230769230769198</v>
      </c>
      <c r="BV40" s="1">
        <v>6.9230769230769198</v>
      </c>
      <c r="BW40" s="1">
        <v>6.9230769230769198</v>
      </c>
      <c r="BX40" s="1">
        <v>6.9230769230769198</v>
      </c>
      <c r="BY40" s="1">
        <v>6.9230769230769198</v>
      </c>
      <c r="BZ40" s="1">
        <v>6.9230769230769198</v>
      </c>
      <c r="CA40" s="1">
        <v>6.9230769230769198</v>
      </c>
      <c r="CB40" s="1">
        <v>6.9230769230769198</v>
      </c>
      <c r="CC40" s="1">
        <v>6.9230769230769198</v>
      </c>
      <c r="CD40" s="1">
        <v>6.9230769230769198</v>
      </c>
      <c r="CE40" s="1">
        <v>6.9230769230769198</v>
      </c>
      <c r="CF40" s="1">
        <v>6.9230769230769198</v>
      </c>
      <c r="CG40" s="1">
        <v>6.9230769230769198</v>
      </c>
      <c r="CH40" s="1">
        <v>6.9230769230769198</v>
      </c>
      <c r="CI40" s="1">
        <v>6.9230769230769198</v>
      </c>
      <c r="CJ40" s="1">
        <v>6.9230769230769198</v>
      </c>
      <c r="CK40" s="1">
        <v>6.9230769230769198</v>
      </c>
      <c r="CL40" s="1">
        <v>6.9230769230769198</v>
      </c>
      <c r="CM40" s="1">
        <v>6.9230769230769198</v>
      </c>
      <c r="CN40" s="1">
        <v>6.9230769230769198</v>
      </c>
      <c r="CO40" s="1">
        <v>6.9230769230769198</v>
      </c>
      <c r="CP40" s="1">
        <v>6.9230769230769198</v>
      </c>
      <c r="CQ40" s="1">
        <v>6.9230769230769198</v>
      </c>
      <c r="CR40" s="1">
        <v>6.9230769230769198</v>
      </c>
      <c r="CS40" s="1">
        <v>6.9230769230769198</v>
      </c>
      <c r="CT40" s="1">
        <v>6.9230769230769198</v>
      </c>
      <c r="CU40" s="1">
        <v>6.9230769230769198</v>
      </c>
      <c r="CV40" s="1">
        <v>6.9230769230769198</v>
      </c>
      <c r="CW40" s="1">
        <v>6.9230769230769198</v>
      </c>
      <c r="CX40" s="1">
        <v>6.9230769230769198</v>
      </c>
      <c r="CY40" s="1">
        <v>6.9230769230769198</v>
      </c>
      <c r="CZ40" s="1">
        <v>6.9230769230769198</v>
      </c>
      <c r="DA40" s="1">
        <v>6.9230769230769198</v>
      </c>
      <c r="DB40" s="1">
        <v>13.846153846153801</v>
      </c>
      <c r="DC40" s="1">
        <v>13.846153846153801</v>
      </c>
      <c r="DD40" s="1">
        <v>13.846153846153801</v>
      </c>
      <c r="DE40" s="1">
        <v>13.846153846153801</v>
      </c>
      <c r="DF40" s="1">
        <v>13.846153846153801</v>
      </c>
      <c r="DG40" s="1">
        <v>13.846153846153801</v>
      </c>
      <c r="DH40" s="1">
        <v>13.846153846153801</v>
      </c>
      <c r="DI40" s="1">
        <v>13.846153846153801</v>
      </c>
      <c r="DJ40" s="1">
        <v>13.846153846153801</v>
      </c>
      <c r="DK40" s="1">
        <v>13.846153846153801</v>
      </c>
      <c r="DL40" s="1">
        <v>13.846153846153801</v>
      </c>
      <c r="DM40" s="1">
        <v>13.846153846153801</v>
      </c>
      <c r="DN40" s="1">
        <v>13.846153846153801</v>
      </c>
      <c r="DO40" s="1">
        <v>13.846153846153801</v>
      </c>
      <c r="DP40" s="1">
        <v>13.846153846153801</v>
      </c>
      <c r="DQ40" s="1">
        <v>13.846153846153801</v>
      </c>
      <c r="DR40" s="1">
        <v>13.846153846153801</v>
      </c>
      <c r="DS40" s="1">
        <v>13.846153846153801</v>
      </c>
      <c r="DT40" s="1">
        <v>13.846153846153801</v>
      </c>
      <c r="DU40" s="1">
        <v>13.846153846153801</v>
      </c>
      <c r="DV40" s="1">
        <v>13.846153846153801</v>
      </c>
      <c r="DW40" s="1">
        <v>13.846153846153801</v>
      </c>
      <c r="DX40" s="1">
        <v>13.846153846153801</v>
      </c>
      <c r="DY40" s="1">
        <v>13.846153846153801</v>
      </c>
      <c r="DZ40" s="1">
        <v>13.846153846153801</v>
      </c>
      <c r="EA40" s="1">
        <v>13.846153846153801</v>
      </c>
      <c r="EB40" s="1">
        <v>13.846153846153801</v>
      </c>
      <c r="EC40" s="1">
        <v>13.846153846153801</v>
      </c>
      <c r="ED40" s="1">
        <v>13.846153846153801</v>
      </c>
      <c r="EE40" s="1">
        <v>13.846153846153801</v>
      </c>
      <c r="EF40" s="1">
        <v>13.846153846153801</v>
      </c>
      <c r="EG40" s="1">
        <v>13.846153846153801</v>
      </c>
      <c r="EH40" s="1">
        <v>13.846153846153801</v>
      </c>
      <c r="EI40" s="1">
        <v>13.846153846153801</v>
      </c>
      <c r="EJ40" s="1">
        <v>13.846153846153801</v>
      </c>
      <c r="EK40" s="1">
        <v>13.846153846153801</v>
      </c>
      <c r="EL40" s="1">
        <v>13.846153846153801</v>
      </c>
      <c r="EM40" s="1">
        <v>13.846153846153801</v>
      </c>
      <c r="EN40" s="1">
        <v>13.846153846153801</v>
      </c>
      <c r="EO40" s="1">
        <v>13.846153846153801</v>
      </c>
      <c r="EP40" s="1">
        <v>13.846153846153801</v>
      </c>
      <c r="EQ40" s="1">
        <v>13.846153846153801</v>
      </c>
      <c r="ER40" s="1">
        <v>13.846153846153801</v>
      </c>
      <c r="ES40" s="1">
        <v>13.846153846153801</v>
      </c>
      <c r="ET40" s="1">
        <v>13.846153846153801</v>
      </c>
      <c r="EU40" s="1">
        <v>13.846153846153801</v>
      </c>
      <c r="EV40" s="1">
        <v>13.846153846153801</v>
      </c>
      <c r="EW40" s="1">
        <v>13.846153846153801</v>
      </c>
      <c r="EX40" s="1">
        <v>13.846153846153801</v>
      </c>
      <c r="EY40" s="1">
        <v>13.846153846153801</v>
      </c>
      <c r="EZ40" s="1">
        <v>13.846153846153801</v>
      </c>
      <c r="FA40" s="1">
        <v>13.846153846153801</v>
      </c>
      <c r="FB40" s="1">
        <v>20.769230769230699</v>
      </c>
      <c r="FC40" s="1">
        <v>20.769230769230699</v>
      </c>
      <c r="FD40" s="1">
        <v>20.769230769230699</v>
      </c>
      <c r="FE40" s="1">
        <v>20.769230769230699</v>
      </c>
      <c r="FF40" s="1">
        <v>20.769230769230699</v>
      </c>
      <c r="FG40" s="1">
        <v>20.769230769230699</v>
      </c>
      <c r="FH40" s="1">
        <v>20.769230769230699</v>
      </c>
      <c r="FI40" s="1">
        <v>20.769230769230699</v>
      </c>
      <c r="FJ40" s="1">
        <v>20.769230769230699</v>
      </c>
      <c r="FK40" s="1">
        <v>20.769230769230699</v>
      </c>
      <c r="FL40" s="1">
        <v>20.769230769230699</v>
      </c>
      <c r="FM40" s="1">
        <v>20.769230769230699</v>
      </c>
      <c r="FN40" s="1">
        <v>20.769230769230699</v>
      </c>
      <c r="FO40" s="1">
        <v>20.769230769230699</v>
      </c>
      <c r="FP40" s="1">
        <v>20.769230769230699</v>
      </c>
      <c r="FQ40" s="1">
        <v>20.769230769230699</v>
      </c>
      <c r="FR40" s="1">
        <v>20.769230769230699</v>
      </c>
      <c r="FS40" s="1">
        <v>20.769230769230699</v>
      </c>
      <c r="FT40" s="1">
        <v>20.769230769230699</v>
      </c>
      <c r="FU40" s="1">
        <v>20.769230769230699</v>
      </c>
      <c r="FV40" s="1">
        <v>20.769230769230699</v>
      </c>
      <c r="FW40" s="1">
        <v>20.769230769230699</v>
      </c>
      <c r="FX40" s="1">
        <v>20.769230769230699</v>
      </c>
      <c r="FY40" s="1">
        <v>20.769230769230699</v>
      </c>
      <c r="FZ40" s="1">
        <v>20.769230769230699</v>
      </c>
      <c r="GA40" s="1">
        <v>20.769230769230699</v>
      </c>
      <c r="GB40" s="1">
        <v>20.769230769230699</v>
      </c>
      <c r="GC40" s="1">
        <v>20.769230769230699</v>
      </c>
      <c r="GD40" s="1">
        <v>20.769230769230699</v>
      </c>
      <c r="GE40" s="1">
        <v>20.769230769230699</v>
      </c>
      <c r="GF40" s="1">
        <v>20.769230769230699</v>
      </c>
      <c r="GG40" s="1">
        <v>20.769230769230699</v>
      </c>
      <c r="GH40" s="1">
        <v>20.769230769230699</v>
      </c>
      <c r="GI40" s="1">
        <v>20.769230769230699</v>
      </c>
      <c r="GJ40" s="1">
        <v>20.769230769230699</v>
      </c>
      <c r="GK40" s="1">
        <v>20.769230769230699</v>
      </c>
      <c r="GL40" s="1">
        <v>20.769230769230699</v>
      </c>
      <c r="GM40" s="1">
        <v>20.769230769230699</v>
      </c>
      <c r="GN40" s="1">
        <v>20.769230769230699</v>
      </c>
      <c r="GO40" s="1">
        <v>20.769230769230699</v>
      </c>
      <c r="GP40" s="1">
        <v>20.769230769230699</v>
      </c>
      <c r="GQ40" s="1">
        <v>20.769230769230699</v>
      </c>
      <c r="GR40" s="1">
        <v>20.769230769230699</v>
      </c>
      <c r="GS40" s="1">
        <v>20.769230769230699</v>
      </c>
      <c r="GT40" s="1">
        <v>20.769230769230699</v>
      </c>
      <c r="GU40" s="1">
        <v>20.769230769230699</v>
      </c>
      <c r="GV40" s="1">
        <v>20.769230769230699</v>
      </c>
      <c r="GW40" s="1">
        <v>20.769230769230699</v>
      </c>
      <c r="GX40" s="1">
        <v>20.769230769230699</v>
      </c>
      <c r="GY40" s="1">
        <v>20.769230769230699</v>
      </c>
      <c r="GZ40" s="1">
        <v>20.769230769230699</v>
      </c>
      <c r="HA40" s="1">
        <v>20.769230769230699</v>
      </c>
      <c r="HB40" s="1">
        <v>27.692307692307601</v>
      </c>
      <c r="HC40" s="1">
        <v>27.692307692307601</v>
      </c>
      <c r="HD40" s="1">
        <v>27.692307692307601</v>
      </c>
      <c r="HE40" s="1">
        <v>27.692307692307601</v>
      </c>
      <c r="HF40" s="1">
        <v>27.692307692307601</v>
      </c>
      <c r="HG40" s="1">
        <v>27.692307692307601</v>
      </c>
      <c r="HH40" s="1">
        <v>27.692307692307601</v>
      </c>
      <c r="HI40" s="1">
        <v>27.692307692307601</v>
      </c>
      <c r="HJ40" s="1">
        <v>27.692307692307601</v>
      </c>
      <c r="HK40" s="1">
        <v>27.692307692307601</v>
      </c>
      <c r="HL40" s="1">
        <v>27.692307692307601</v>
      </c>
      <c r="HM40" s="1">
        <v>27.692307692307601</v>
      </c>
      <c r="HN40" s="1">
        <v>27.692307692307601</v>
      </c>
      <c r="HO40" s="1">
        <v>27.692307692307601</v>
      </c>
      <c r="HP40" s="1">
        <v>27.692307692307601</v>
      </c>
      <c r="HQ40" s="1">
        <v>27.692307692307601</v>
      </c>
      <c r="HR40" s="1">
        <v>27.692307692307601</v>
      </c>
      <c r="HS40" s="1">
        <v>27.692307692307601</v>
      </c>
      <c r="HT40" s="1">
        <v>27.692307692307601</v>
      </c>
      <c r="HU40" s="1">
        <v>27.692307692307601</v>
      </c>
      <c r="HV40" s="1">
        <v>27.692307692307601</v>
      </c>
      <c r="HW40" s="1">
        <v>27.692307692307601</v>
      </c>
      <c r="HX40" s="1">
        <v>27.692307692307601</v>
      </c>
      <c r="HY40" s="1">
        <v>27.692307692307601</v>
      </c>
      <c r="HZ40" s="1">
        <v>27.692307692307601</v>
      </c>
      <c r="IA40" s="1">
        <v>27.692307692307601</v>
      </c>
      <c r="IB40" s="1">
        <v>27.692307692307601</v>
      </c>
      <c r="IC40" s="1">
        <v>27.692307692307601</v>
      </c>
      <c r="ID40" s="1">
        <v>27.692307692307601</v>
      </c>
      <c r="IE40" s="1">
        <v>27.692307692307601</v>
      </c>
      <c r="IF40" s="1">
        <v>27.692307692307601</v>
      </c>
      <c r="IG40" s="1">
        <v>27.692307692307601</v>
      </c>
      <c r="IH40" s="1">
        <v>27.692307692307601</v>
      </c>
      <c r="II40" s="1">
        <v>27.692307692307601</v>
      </c>
      <c r="IJ40" s="1">
        <v>27.692307692307601</v>
      </c>
      <c r="IK40" s="1">
        <v>27.692307692307601</v>
      </c>
      <c r="IL40" s="1">
        <v>27.692307692307601</v>
      </c>
      <c r="IM40" s="1">
        <v>27.692307692307601</v>
      </c>
      <c r="IN40" s="1">
        <v>27.692307692307601</v>
      </c>
      <c r="IO40" s="1">
        <v>27.692307692307601</v>
      </c>
      <c r="IP40" s="1">
        <v>27.692307692307601</v>
      </c>
      <c r="IQ40" s="1">
        <v>27.692307692307601</v>
      </c>
      <c r="IR40" s="1">
        <v>27.692307692307601</v>
      </c>
      <c r="IS40" s="1">
        <v>27.692307692307601</v>
      </c>
      <c r="IT40" s="1">
        <v>27.692307692307601</v>
      </c>
      <c r="IU40" s="1">
        <v>27.692307692307601</v>
      </c>
      <c r="IV40" s="1">
        <v>27.692307692307601</v>
      </c>
      <c r="IW40" s="1">
        <v>27.692307692307601</v>
      </c>
      <c r="IX40" s="1">
        <v>27.692307692307601</v>
      </c>
      <c r="IY40" s="1">
        <v>27.692307692307601</v>
      </c>
      <c r="IZ40" s="1">
        <v>27.692307692307601</v>
      </c>
      <c r="JA40" s="1">
        <v>27.692307692307601</v>
      </c>
      <c r="JB40" s="1">
        <v>34.615384615384599</v>
      </c>
      <c r="JC40" s="1">
        <v>34.615384615384599</v>
      </c>
      <c r="JD40" s="1">
        <v>34.615384615384599</v>
      </c>
      <c r="JE40" s="1">
        <v>34.615384615384599</v>
      </c>
      <c r="JF40" s="1">
        <v>34.615384615384599</v>
      </c>
      <c r="JG40" s="1">
        <v>34.615384615384599</v>
      </c>
      <c r="JH40" s="1">
        <v>34.615384615384599</v>
      </c>
      <c r="JI40" s="1">
        <v>34.615384615384599</v>
      </c>
      <c r="JJ40" s="1">
        <v>34.615384615384599</v>
      </c>
      <c r="JK40" s="1">
        <v>34.615384615384599</v>
      </c>
      <c r="JL40" s="1">
        <v>34.615384615384599</v>
      </c>
      <c r="JM40" s="1">
        <v>34.615384615384599</v>
      </c>
      <c r="JN40" s="1">
        <v>34.615384615384599</v>
      </c>
      <c r="JO40" s="1">
        <v>34.615384615384599</v>
      </c>
      <c r="JP40" s="1">
        <v>34.615384615384599</v>
      </c>
      <c r="JQ40" s="1">
        <v>34.615384615384599</v>
      </c>
      <c r="JR40" s="1">
        <v>34.615384615384599</v>
      </c>
      <c r="JS40" s="1">
        <v>34.615384615384599</v>
      </c>
      <c r="JT40" s="1">
        <v>34.615384615384599</v>
      </c>
      <c r="JU40" s="1">
        <v>34.615384615384599</v>
      </c>
      <c r="JV40" s="1">
        <v>34.615384615384599</v>
      </c>
      <c r="JW40" s="1">
        <v>34.615384615384599</v>
      </c>
      <c r="JX40" s="1">
        <v>34.615384615384599</v>
      </c>
      <c r="JY40" s="1">
        <v>34.615384615384599</v>
      </c>
      <c r="JZ40" s="1">
        <v>34.615384615384599</v>
      </c>
      <c r="KA40" s="1">
        <v>34.615384615384599</v>
      </c>
      <c r="KB40" s="1">
        <v>34.615384615384599</v>
      </c>
      <c r="KC40" s="1">
        <v>34.615384615384599</v>
      </c>
      <c r="KD40" s="1">
        <v>34.615384615384599</v>
      </c>
      <c r="KE40" s="1">
        <v>34.615384615384599</v>
      </c>
      <c r="KF40" s="1">
        <v>34.615384615384599</v>
      </c>
      <c r="KG40" s="1">
        <v>34.615384615384599</v>
      </c>
      <c r="KH40" s="1">
        <v>34.615384615384599</v>
      </c>
      <c r="KI40" s="1">
        <v>34.615384615384599</v>
      </c>
      <c r="KJ40" s="1">
        <v>34.615384615384599</v>
      </c>
      <c r="KK40" s="1">
        <v>34.615384615384599</v>
      </c>
      <c r="KL40" s="1">
        <v>34.615384615384599</v>
      </c>
      <c r="KM40" s="1">
        <v>34.615384615384599</v>
      </c>
      <c r="KN40" s="1">
        <v>34.615384615384599</v>
      </c>
      <c r="KO40" s="1">
        <v>34.615384615384599</v>
      </c>
      <c r="KP40" s="1">
        <v>34.615384615384599</v>
      </c>
      <c r="KQ40" s="1">
        <v>34.615384615384599</v>
      </c>
      <c r="KR40" s="1">
        <v>34.615384615384599</v>
      </c>
      <c r="KS40" s="1">
        <v>34.615384615384599</v>
      </c>
      <c r="KT40" s="1">
        <v>34.615384615384599</v>
      </c>
      <c r="KU40" s="1">
        <v>34.615384615384599</v>
      </c>
      <c r="KV40" s="1">
        <v>34.615384615384599</v>
      </c>
      <c r="KW40" s="1">
        <v>34.615384615384599</v>
      </c>
      <c r="KX40" s="1">
        <v>34.615384615384599</v>
      </c>
      <c r="KY40" s="1">
        <v>34.615384615384599</v>
      </c>
      <c r="KZ40" s="1">
        <v>34.615384615384599</v>
      </c>
      <c r="LA40" s="1">
        <v>34.615384615384599</v>
      </c>
      <c r="LB40" s="1">
        <v>41.538461538461497</v>
      </c>
      <c r="LC40" s="1">
        <v>41.538461538461497</v>
      </c>
      <c r="LD40" s="1">
        <v>41.538461538461497</v>
      </c>
      <c r="LE40" s="1">
        <v>41.538461538461497</v>
      </c>
      <c r="LF40" s="1">
        <v>41.538461538461497</v>
      </c>
      <c r="LG40" s="1">
        <v>41.538461538461497</v>
      </c>
      <c r="LH40" s="1">
        <v>41.538461538461497</v>
      </c>
      <c r="LI40" s="1">
        <v>41.538461538461497</v>
      </c>
      <c r="LJ40" s="1">
        <v>41.538461538461497</v>
      </c>
      <c r="LK40" s="1">
        <v>41.538461538461497</v>
      </c>
      <c r="LL40" s="1">
        <v>41.538461538461497</v>
      </c>
      <c r="LM40" s="1">
        <v>41.538461538461497</v>
      </c>
      <c r="LN40" s="1">
        <v>41.538461538461497</v>
      </c>
      <c r="LO40" s="1">
        <v>41.538461538461497</v>
      </c>
      <c r="LP40" s="1">
        <v>41.538461538461497</v>
      </c>
      <c r="LQ40" s="1">
        <v>41.538461538461497</v>
      </c>
      <c r="LR40" s="1">
        <v>41.538461538461497</v>
      </c>
      <c r="LS40" s="1">
        <v>41.538461538461497</v>
      </c>
      <c r="LT40" s="1">
        <v>41.538461538461497</v>
      </c>
      <c r="LU40" s="1">
        <v>41.538461538461497</v>
      </c>
      <c r="LV40" s="1">
        <v>41.538461538461497</v>
      </c>
      <c r="LW40" s="1">
        <v>41.538461538461497</v>
      </c>
      <c r="LX40" s="1">
        <v>41.538461538461497</v>
      </c>
      <c r="LY40" s="1">
        <v>41.538461538461497</v>
      </c>
      <c r="LZ40" s="1">
        <v>41.538461538461497</v>
      </c>
      <c r="MA40" s="1">
        <v>41.538461538461497</v>
      </c>
      <c r="MB40" s="1">
        <v>41.538461538461497</v>
      </c>
      <c r="MC40" s="1">
        <v>41.538461538461497</v>
      </c>
      <c r="MD40" s="1">
        <v>41.538461538461497</v>
      </c>
      <c r="ME40" s="1">
        <v>41.538461538461497</v>
      </c>
      <c r="MF40" s="1">
        <v>41.538461538461497</v>
      </c>
      <c r="MG40" s="1">
        <v>41.538461538461497</v>
      </c>
      <c r="MH40" s="1">
        <v>41.538461538461497</v>
      </c>
      <c r="MI40" s="1">
        <v>41.538461538461497</v>
      </c>
      <c r="MJ40" s="1">
        <v>41.538461538461497</v>
      </c>
      <c r="MK40" s="1">
        <v>41.538461538461497</v>
      </c>
      <c r="ML40" s="1">
        <v>41.538461538461497</v>
      </c>
      <c r="MM40" s="1">
        <v>41.538461538461497</v>
      </c>
      <c r="MN40" s="1">
        <v>41.538461538461497</v>
      </c>
      <c r="MO40" s="1">
        <v>41.538461538461497</v>
      </c>
      <c r="MP40" s="1">
        <v>41.538461538461497</v>
      </c>
      <c r="MQ40" s="1">
        <v>41.538461538461497</v>
      </c>
      <c r="MR40" s="1">
        <v>41.538461538461497</v>
      </c>
      <c r="MS40" s="1">
        <v>41.538461538461497</v>
      </c>
      <c r="MT40" s="1">
        <v>41.538461538461497</v>
      </c>
      <c r="MU40" s="1">
        <v>41.538461538461497</v>
      </c>
      <c r="MV40" s="1">
        <v>41.538461538461497</v>
      </c>
      <c r="MW40" s="1">
        <v>41.538461538461497</v>
      </c>
      <c r="MX40" s="1">
        <v>41.538461538461497</v>
      </c>
      <c r="MY40" s="1">
        <v>41.538461538461497</v>
      </c>
      <c r="MZ40" s="1">
        <v>41.538461538461497</v>
      </c>
      <c r="NA40" s="1">
        <v>41.538461538461497</v>
      </c>
      <c r="NB40" s="1">
        <v>48.461538461538403</v>
      </c>
      <c r="NC40" s="1">
        <v>48.461538461538403</v>
      </c>
      <c r="ND40" s="1">
        <v>48.461538461538403</v>
      </c>
      <c r="NE40" s="1">
        <v>48.461538461538403</v>
      </c>
      <c r="NF40" s="1">
        <v>48.461538461538403</v>
      </c>
      <c r="NG40" s="1">
        <v>48.461538461538403</v>
      </c>
      <c r="NH40" s="1">
        <v>48.461538461538403</v>
      </c>
      <c r="NI40" s="1">
        <v>48.461538461538403</v>
      </c>
      <c r="NJ40" s="1">
        <v>48.461538461538403</v>
      </c>
      <c r="NK40" s="1">
        <v>48.461538461538403</v>
      </c>
      <c r="NL40" s="1">
        <v>48.461538461538403</v>
      </c>
      <c r="NM40" s="1">
        <v>48.461538461538403</v>
      </c>
      <c r="NN40" s="1">
        <v>48.461538461538403</v>
      </c>
      <c r="NO40" s="1">
        <v>48.461538461538403</v>
      </c>
      <c r="NP40" s="1">
        <v>48.461538461538403</v>
      </c>
      <c r="NQ40" s="1">
        <v>48.461538461538403</v>
      </c>
      <c r="NR40" s="1">
        <v>48.461538461538403</v>
      </c>
      <c r="NS40" s="1">
        <v>48.461538461538403</v>
      </c>
      <c r="NT40" s="1">
        <v>48.461538461538403</v>
      </c>
      <c r="NU40" s="1">
        <v>48.461538461538403</v>
      </c>
      <c r="NV40" s="1">
        <v>48.461538461538403</v>
      </c>
      <c r="NW40" s="1">
        <v>48.461538461538403</v>
      </c>
      <c r="NX40" s="1">
        <v>48.461538461538403</v>
      </c>
      <c r="NY40" s="1">
        <v>48.461538461538403</v>
      </c>
      <c r="NZ40" s="1">
        <v>48.461538461538403</v>
      </c>
      <c r="OA40" s="1">
        <v>48.461538461538403</v>
      </c>
      <c r="OB40" s="1">
        <v>48.461538461538403</v>
      </c>
      <c r="OC40" s="1">
        <v>48.461538461538403</v>
      </c>
      <c r="OD40" s="1">
        <v>48.461538461538403</v>
      </c>
      <c r="OE40" s="1">
        <v>48.461538461538403</v>
      </c>
      <c r="OF40" s="1">
        <v>48.461538461538403</v>
      </c>
      <c r="OG40" s="1">
        <v>48.461538461538403</v>
      </c>
      <c r="OH40" s="1">
        <v>48.461538461538403</v>
      </c>
      <c r="OI40" s="1">
        <v>48.461538461538403</v>
      </c>
      <c r="OJ40" s="1">
        <v>48.461538461538403</v>
      </c>
      <c r="OK40" s="1">
        <v>48.461538461538403</v>
      </c>
      <c r="OL40" s="1">
        <v>48.461538461538403</v>
      </c>
      <c r="OM40" s="1">
        <v>48.461538461538403</v>
      </c>
      <c r="ON40" s="1">
        <v>48.461538461538403</v>
      </c>
      <c r="OO40" s="1">
        <v>48.461538461538403</v>
      </c>
      <c r="OP40" s="1">
        <v>48.461538461538403</v>
      </c>
      <c r="OQ40" s="1">
        <v>48.461538461538403</v>
      </c>
      <c r="OR40" s="1">
        <v>48.461538461538403</v>
      </c>
      <c r="OS40" s="1">
        <v>48.461538461538403</v>
      </c>
      <c r="OT40" s="1">
        <v>48.461538461538403</v>
      </c>
      <c r="OU40" s="1">
        <v>48.461538461538403</v>
      </c>
      <c r="OV40" s="1">
        <v>48.461538461538403</v>
      </c>
      <c r="OW40" s="1">
        <v>48.461538461538403</v>
      </c>
      <c r="OX40" s="1">
        <v>48.461538461538403</v>
      </c>
      <c r="OY40" s="1">
        <v>48.461538461538403</v>
      </c>
      <c r="OZ40" s="1">
        <v>48.461538461538403</v>
      </c>
      <c r="PA40" s="1">
        <v>48.461538461538403</v>
      </c>
      <c r="PB40" s="1">
        <v>55.384615384615302</v>
      </c>
      <c r="PC40" s="1">
        <v>55.384615384615302</v>
      </c>
      <c r="PD40" s="1">
        <v>55.384615384615302</v>
      </c>
      <c r="PE40" s="1">
        <v>55.384615384615302</v>
      </c>
      <c r="PF40" s="1">
        <v>55.384615384615302</v>
      </c>
      <c r="PG40" s="1">
        <v>55.384615384615302</v>
      </c>
      <c r="PH40" s="1">
        <v>55.384615384615302</v>
      </c>
      <c r="PI40" s="1">
        <v>55.384615384615302</v>
      </c>
      <c r="PJ40" s="1">
        <v>55.384615384615302</v>
      </c>
      <c r="PK40" s="1">
        <v>55.384615384615302</v>
      </c>
      <c r="PL40" s="1">
        <v>55.384615384615302</v>
      </c>
      <c r="PM40" s="1">
        <v>55.384615384615302</v>
      </c>
      <c r="PN40" s="1">
        <v>55.384615384615302</v>
      </c>
      <c r="PO40" s="1">
        <v>55.384615384615302</v>
      </c>
      <c r="PP40" s="1">
        <v>55.384615384615302</v>
      </c>
      <c r="PQ40" s="1">
        <v>55.384615384615302</v>
      </c>
      <c r="PR40" s="1">
        <v>55.384615384615302</v>
      </c>
      <c r="PS40" s="1">
        <v>55.384615384615302</v>
      </c>
      <c r="PT40" s="1">
        <v>55.384615384615302</v>
      </c>
      <c r="PU40" s="1">
        <v>55.384615384615302</v>
      </c>
      <c r="PV40" s="1">
        <v>55.384615384615302</v>
      </c>
      <c r="PW40" s="1">
        <v>55.384615384615302</v>
      </c>
      <c r="PX40" s="1">
        <v>55.384615384615302</v>
      </c>
      <c r="PY40" s="1">
        <v>55.384615384615302</v>
      </c>
      <c r="PZ40" s="1">
        <v>55.384615384615302</v>
      </c>
      <c r="QA40" s="1">
        <v>55.384615384615302</v>
      </c>
      <c r="QB40" s="1">
        <v>55.384615384615302</v>
      </c>
      <c r="QC40" s="1">
        <v>55.384615384615302</v>
      </c>
      <c r="QD40" s="1">
        <v>55.384615384615302</v>
      </c>
      <c r="QE40" s="1">
        <v>55.384615384615302</v>
      </c>
      <c r="QF40" s="1">
        <v>55.384615384615302</v>
      </c>
      <c r="QG40" s="1">
        <v>55.384615384615302</v>
      </c>
      <c r="QH40" s="1">
        <v>55.384615384615302</v>
      </c>
      <c r="QI40" s="1">
        <v>55.384615384615302</v>
      </c>
      <c r="QJ40" s="1">
        <v>55.384615384615302</v>
      </c>
      <c r="QK40" s="1">
        <v>55.384615384615302</v>
      </c>
      <c r="QL40" s="1">
        <v>55.384615384615302</v>
      </c>
      <c r="QM40" s="1">
        <v>55.384615384615302</v>
      </c>
      <c r="QN40" s="1">
        <v>55.384615384615302</v>
      </c>
      <c r="QO40" s="1">
        <v>55.384615384615302</v>
      </c>
      <c r="QP40" s="1">
        <v>55.384615384615302</v>
      </c>
      <c r="QQ40" s="1">
        <v>55.384615384615302</v>
      </c>
      <c r="QR40" s="1">
        <v>55.384615384615302</v>
      </c>
      <c r="QS40" s="1">
        <v>55.384615384615302</v>
      </c>
      <c r="QT40" s="1">
        <v>55.384615384615302</v>
      </c>
      <c r="QU40" s="1">
        <v>55.384615384615302</v>
      </c>
      <c r="QV40" s="1">
        <v>55.384615384615302</v>
      </c>
      <c r="QW40" s="1">
        <v>55.384615384615302</v>
      </c>
      <c r="QX40" s="1">
        <v>55.384615384615302</v>
      </c>
      <c r="QY40" s="1">
        <v>55.384615384615302</v>
      </c>
      <c r="QZ40" s="1">
        <v>55.384615384615302</v>
      </c>
      <c r="RA40" s="1">
        <v>55.384615384615302</v>
      </c>
      <c r="RB40" s="1">
        <v>62.307692307692299</v>
      </c>
      <c r="RC40" s="1">
        <v>62.307692307692299</v>
      </c>
      <c r="RD40" s="1">
        <v>62.307692307692299</v>
      </c>
      <c r="RE40" s="1">
        <v>62.307692307692299</v>
      </c>
      <c r="RF40" s="1">
        <v>62.307692307692299</v>
      </c>
      <c r="RG40" s="1">
        <v>62.307692307692299</v>
      </c>
      <c r="RH40" s="1">
        <v>62.307692307692299</v>
      </c>
      <c r="RI40" s="1">
        <v>62.307692307692299</v>
      </c>
      <c r="RJ40" s="1">
        <v>62.307692307692299</v>
      </c>
      <c r="RK40" s="1">
        <v>62.307692307692299</v>
      </c>
      <c r="RL40" s="1">
        <v>62.307692307692299</v>
      </c>
      <c r="RM40" s="1">
        <v>62.307692307692299</v>
      </c>
      <c r="RN40" s="1">
        <v>62.307692307692299</v>
      </c>
      <c r="RO40" s="1">
        <v>62.307692307692299</v>
      </c>
      <c r="RP40" s="1">
        <v>62.307692307692299</v>
      </c>
      <c r="RQ40" s="1">
        <v>62.307692307692299</v>
      </c>
      <c r="RR40" s="1">
        <v>62.307692307692299</v>
      </c>
      <c r="RS40" s="1">
        <v>62.307692307692299</v>
      </c>
      <c r="RT40" s="1">
        <v>62.307692307692299</v>
      </c>
      <c r="RU40" s="1">
        <v>62.307692307692299</v>
      </c>
      <c r="RV40" s="1">
        <v>62.307692307692299</v>
      </c>
      <c r="RW40" s="1">
        <v>62.307692307692299</v>
      </c>
      <c r="RX40" s="1">
        <v>62.307692307692299</v>
      </c>
      <c r="RY40" s="1">
        <v>62.307692307692299</v>
      </c>
      <c r="RZ40" s="1">
        <v>62.307692307692299</v>
      </c>
      <c r="SA40" s="1">
        <v>62.307692307692299</v>
      </c>
      <c r="SB40" s="1">
        <v>62.307692307692299</v>
      </c>
      <c r="SC40" s="1">
        <v>62.307692307692299</v>
      </c>
      <c r="SD40" s="1">
        <v>62.307692307692299</v>
      </c>
      <c r="SE40" s="1">
        <v>62.307692307692299</v>
      </c>
      <c r="SF40" s="1">
        <v>62.307692307692299</v>
      </c>
      <c r="SG40" s="1">
        <v>62.307692307692299</v>
      </c>
      <c r="SH40" s="1">
        <v>62.307692307692299</v>
      </c>
      <c r="SI40" s="1">
        <v>62.307692307692299</v>
      </c>
      <c r="SJ40" s="1">
        <v>62.307692307692299</v>
      </c>
      <c r="SK40" s="1">
        <v>62.307692307692299</v>
      </c>
      <c r="SL40" s="1">
        <v>62.307692307692299</v>
      </c>
      <c r="SM40" s="1">
        <v>62.307692307692299</v>
      </c>
      <c r="SN40" s="1">
        <v>62.307692307692299</v>
      </c>
      <c r="SO40" s="1">
        <v>62.307692307692299</v>
      </c>
      <c r="SP40" s="1">
        <v>62.307692307692299</v>
      </c>
      <c r="SQ40" s="1">
        <v>62.307692307692299</v>
      </c>
      <c r="SR40" s="1">
        <v>62.307692307692299</v>
      </c>
      <c r="SS40" s="1">
        <v>62.307692307692299</v>
      </c>
      <c r="ST40" s="1">
        <v>62.307692307692299</v>
      </c>
      <c r="SU40" s="1">
        <v>62.307692307692299</v>
      </c>
      <c r="SV40" s="1">
        <v>62.307692307692299</v>
      </c>
      <c r="SW40" s="1">
        <v>62.307692307692299</v>
      </c>
      <c r="SX40" s="1">
        <v>62.307692307692299</v>
      </c>
      <c r="SY40" s="1">
        <v>62.307692307692299</v>
      </c>
      <c r="SZ40" s="1">
        <v>62.307692307692299</v>
      </c>
      <c r="TA40" s="1">
        <v>62.307692307692299</v>
      </c>
      <c r="TB40" s="1">
        <v>69.230769230769198</v>
      </c>
      <c r="TC40" s="1">
        <v>69.230769230769198</v>
      </c>
      <c r="TD40" s="1">
        <v>69.230769230769198</v>
      </c>
      <c r="TE40" s="1">
        <v>69.230769230769198</v>
      </c>
      <c r="TF40" s="1">
        <v>69.230769230769198</v>
      </c>
      <c r="TG40" s="1">
        <v>69.230769230769198</v>
      </c>
      <c r="TH40" s="1">
        <v>69.230769230769198</v>
      </c>
      <c r="TI40" s="1">
        <v>69.230769230769198</v>
      </c>
      <c r="TJ40" s="1">
        <v>69.230769230769198</v>
      </c>
      <c r="TK40" s="1">
        <v>69.230769230769198</v>
      </c>
      <c r="TL40" s="1">
        <v>69.230769230769198</v>
      </c>
      <c r="TM40" s="1">
        <v>69.230769230769198</v>
      </c>
      <c r="TN40" s="1">
        <v>69.230769230769198</v>
      </c>
      <c r="TO40" s="1">
        <v>69.230769230769198</v>
      </c>
      <c r="TP40" s="1">
        <v>69.230769230769198</v>
      </c>
      <c r="TQ40" s="1">
        <v>69.230769230769198</v>
      </c>
      <c r="TR40" s="1">
        <v>69.230769230769198</v>
      </c>
      <c r="TS40" s="1">
        <v>69.230769230769198</v>
      </c>
      <c r="TT40" s="1">
        <v>69.230769230769198</v>
      </c>
      <c r="TU40" s="1">
        <v>69.230769230769198</v>
      </c>
      <c r="TV40" s="1">
        <v>69.230769230769198</v>
      </c>
      <c r="TW40" s="1">
        <v>69.230769230769198</v>
      </c>
      <c r="TX40" s="1">
        <v>69.230769230769198</v>
      </c>
      <c r="TY40" s="1">
        <v>69.230769230769198</v>
      </c>
      <c r="TZ40" s="1">
        <v>69.230769230769198</v>
      </c>
      <c r="UA40" s="1">
        <v>69.230769230769198</v>
      </c>
      <c r="UB40" s="1">
        <v>69.230769230769198</v>
      </c>
      <c r="UC40" s="1">
        <v>69.230769230769198</v>
      </c>
      <c r="UD40" s="1">
        <v>69.230769230769198</v>
      </c>
      <c r="UE40" s="1">
        <v>69.230769230769198</v>
      </c>
      <c r="UF40" s="1">
        <v>69.230769230769198</v>
      </c>
      <c r="UG40" s="1">
        <v>69.230769230769198</v>
      </c>
      <c r="UH40" s="1">
        <v>69.230769230769198</v>
      </c>
      <c r="UI40" s="1">
        <v>69.230769230769198</v>
      </c>
      <c r="UJ40" s="1">
        <v>69.230769230769198</v>
      </c>
      <c r="UK40" s="1">
        <v>69.230769230769198</v>
      </c>
      <c r="UL40" s="1">
        <v>69.230769230769198</v>
      </c>
      <c r="UM40" s="1">
        <v>69.230769230769198</v>
      </c>
      <c r="UN40" s="1">
        <v>69.230769230769198</v>
      </c>
      <c r="UO40" s="1">
        <v>69.230769230769198</v>
      </c>
      <c r="UP40" s="1">
        <v>69.230769230769198</v>
      </c>
      <c r="UQ40" s="1">
        <v>69.230769230769198</v>
      </c>
      <c r="UR40" s="1">
        <v>69.230769230769198</v>
      </c>
      <c r="US40" s="1">
        <v>69.230769230769198</v>
      </c>
      <c r="UT40" s="1">
        <v>69.230769230769198</v>
      </c>
      <c r="UU40" s="1">
        <v>69.230769230769198</v>
      </c>
      <c r="UV40" s="1">
        <v>69.230769230769198</v>
      </c>
      <c r="UW40" s="1">
        <v>69.230769230769198</v>
      </c>
      <c r="UX40" s="1">
        <v>69.230769230769198</v>
      </c>
      <c r="UY40" s="1">
        <v>69.230769230769198</v>
      </c>
      <c r="UZ40" s="1">
        <v>69.230769230769198</v>
      </c>
      <c r="VA40" s="1">
        <v>69.230769230769198</v>
      </c>
      <c r="VB40" s="1">
        <v>76.153846153846104</v>
      </c>
      <c r="VC40" s="1">
        <v>76.153846153846104</v>
      </c>
      <c r="VD40" s="1">
        <v>76.153846153846104</v>
      </c>
      <c r="VE40" s="1">
        <v>76.153846153846104</v>
      </c>
      <c r="VF40" s="1">
        <v>76.153846153846104</v>
      </c>
      <c r="VG40" s="1">
        <v>76.153846153846104</v>
      </c>
      <c r="VH40" s="1">
        <v>76.153846153846104</v>
      </c>
      <c r="VI40" s="1">
        <v>76.153846153846104</v>
      </c>
      <c r="VJ40" s="1">
        <v>76.153846153846104</v>
      </c>
      <c r="VK40" s="1">
        <v>76.153846153846104</v>
      </c>
      <c r="VL40" s="1">
        <v>76.153846153846104</v>
      </c>
      <c r="VM40" s="1">
        <v>76.153846153846104</v>
      </c>
      <c r="VN40" s="1">
        <v>76.153846153846104</v>
      </c>
      <c r="VO40" s="1">
        <v>76.153846153846104</v>
      </c>
      <c r="VP40" s="1">
        <v>76.153846153846104</v>
      </c>
      <c r="VQ40" s="1">
        <v>76.153846153846104</v>
      </c>
      <c r="VR40" s="1">
        <v>76.153846153846104</v>
      </c>
      <c r="VS40" s="1">
        <v>76.153846153846104</v>
      </c>
      <c r="VT40" s="1">
        <v>76.153846153846104</v>
      </c>
      <c r="VU40" s="1">
        <v>76.153846153846104</v>
      </c>
      <c r="VV40" s="1">
        <v>76.153846153846104</v>
      </c>
      <c r="VW40" s="1">
        <v>76.153846153846104</v>
      </c>
      <c r="VX40" s="1">
        <v>76.153846153846104</v>
      </c>
      <c r="VY40" s="1">
        <v>76.153846153846104</v>
      </c>
      <c r="VZ40" s="1">
        <v>76.153846153846104</v>
      </c>
      <c r="WA40" s="1">
        <v>76.153846153846104</v>
      </c>
      <c r="WB40" s="1">
        <v>76.153846153846104</v>
      </c>
      <c r="WC40" s="1">
        <v>76.153846153846104</v>
      </c>
      <c r="WD40" s="1">
        <v>76.153846153846104</v>
      </c>
      <c r="WE40" s="1">
        <v>76.153846153846104</v>
      </c>
      <c r="WF40" s="1">
        <v>76.153846153846104</v>
      </c>
      <c r="WG40" s="1">
        <v>76.153846153846104</v>
      </c>
      <c r="WH40" s="1">
        <v>76.153846153846104</v>
      </c>
      <c r="WI40" s="1">
        <v>76.153846153846104</v>
      </c>
      <c r="WJ40" s="1">
        <v>76.153846153846104</v>
      </c>
      <c r="WK40" s="1">
        <v>76.153846153846104</v>
      </c>
      <c r="WL40" s="1">
        <v>76.153846153846104</v>
      </c>
      <c r="WM40" s="1">
        <v>76.153846153846104</v>
      </c>
      <c r="WN40" s="1">
        <v>76.153846153846104</v>
      </c>
      <c r="WO40" s="1">
        <v>76.153846153846104</v>
      </c>
      <c r="WP40" s="1">
        <v>76.153846153846104</v>
      </c>
      <c r="WQ40" s="1">
        <v>76.153846153846104</v>
      </c>
      <c r="WR40" s="1">
        <v>76.153846153846104</v>
      </c>
      <c r="WS40" s="1">
        <v>76.153846153846104</v>
      </c>
      <c r="WT40" s="1">
        <v>76.153846153846104</v>
      </c>
      <c r="WU40" s="1">
        <v>76.153846153846104</v>
      </c>
      <c r="WV40" s="1">
        <v>76.153846153846104</v>
      </c>
      <c r="WW40" s="1">
        <v>76.153846153846104</v>
      </c>
      <c r="WX40" s="1">
        <v>76.153846153846104</v>
      </c>
      <c r="WY40" s="1">
        <v>76.153846153846104</v>
      </c>
      <c r="WZ40" s="1">
        <v>76.153846153846104</v>
      </c>
      <c r="XA40" s="1">
        <v>76.153846153846104</v>
      </c>
      <c r="XB40" s="1">
        <v>83.076923076922995</v>
      </c>
      <c r="XC40" s="1">
        <v>83.076923076922995</v>
      </c>
      <c r="XD40" s="1">
        <v>83.076923076922995</v>
      </c>
      <c r="XE40" s="1">
        <v>83.076923076922995</v>
      </c>
      <c r="XF40" s="1">
        <v>83.076923076922995</v>
      </c>
      <c r="XG40" s="1">
        <v>83.076923076922995</v>
      </c>
      <c r="XH40" s="1">
        <v>83.076923076922995</v>
      </c>
      <c r="XI40" s="1">
        <v>83.076923076922995</v>
      </c>
      <c r="XJ40" s="1">
        <v>83.076923076922995</v>
      </c>
      <c r="XK40" s="1">
        <v>83.076923076922995</v>
      </c>
      <c r="XL40" s="1">
        <v>83.076923076922995</v>
      </c>
      <c r="XM40" s="1">
        <v>83.076923076922995</v>
      </c>
      <c r="XN40" s="1">
        <v>83.076923076922995</v>
      </c>
      <c r="XO40" s="1">
        <v>83.076923076922995</v>
      </c>
      <c r="XP40" s="1">
        <v>83.076923076922995</v>
      </c>
      <c r="XQ40" s="1">
        <v>83.076923076922995</v>
      </c>
      <c r="XR40" s="1">
        <v>83.076923076922995</v>
      </c>
      <c r="XS40" s="1">
        <v>83.076923076922995</v>
      </c>
      <c r="XT40" s="1">
        <v>83.076923076922995</v>
      </c>
      <c r="XU40" s="1">
        <v>83.076923076922995</v>
      </c>
      <c r="XV40" s="1">
        <v>83.076923076922995</v>
      </c>
      <c r="XW40" s="1">
        <v>83.076923076922995</v>
      </c>
      <c r="XX40" s="1">
        <v>83.076923076922995</v>
      </c>
      <c r="XY40" s="1">
        <v>83.076923076922995</v>
      </c>
      <c r="XZ40" s="1">
        <v>83.076923076922995</v>
      </c>
      <c r="YA40" s="1">
        <v>83.076923076922995</v>
      </c>
      <c r="YB40" s="1">
        <v>83.076923076922995</v>
      </c>
      <c r="YC40" s="1">
        <v>83.076923076922995</v>
      </c>
      <c r="YD40" s="1">
        <v>83.076923076922995</v>
      </c>
      <c r="YE40" s="1">
        <v>83.076923076922995</v>
      </c>
      <c r="YF40" s="1">
        <v>83.076923076922995</v>
      </c>
      <c r="YG40" s="1">
        <v>83.076923076922995</v>
      </c>
      <c r="YH40" s="1">
        <v>83.076923076922995</v>
      </c>
      <c r="YI40" s="1">
        <v>83.076923076922995</v>
      </c>
      <c r="YJ40" s="1">
        <v>83.076923076922995</v>
      </c>
      <c r="YK40" s="1">
        <v>83.076923076922995</v>
      </c>
      <c r="YL40" s="1">
        <v>83.076923076922995</v>
      </c>
      <c r="YM40" s="1">
        <v>83.076923076922995</v>
      </c>
      <c r="YN40" s="1">
        <v>83.076923076922995</v>
      </c>
      <c r="YO40" s="1">
        <v>83.076923076922995</v>
      </c>
      <c r="YP40" s="1">
        <v>83.076923076922995</v>
      </c>
      <c r="YQ40" s="1">
        <v>83.076923076922995</v>
      </c>
      <c r="YR40" s="1">
        <v>83.076923076922995</v>
      </c>
      <c r="YS40" s="1">
        <v>83.076923076922995</v>
      </c>
      <c r="YT40" s="1">
        <v>83.076923076922995</v>
      </c>
      <c r="YU40" s="1">
        <v>83.076923076922995</v>
      </c>
      <c r="YV40" s="1">
        <v>83.076923076922995</v>
      </c>
      <c r="YW40" s="1">
        <v>83.076923076922995</v>
      </c>
      <c r="YX40" s="1">
        <v>83.076923076922995</v>
      </c>
      <c r="YY40" s="1">
        <v>83.076923076922995</v>
      </c>
      <c r="YZ40" s="1">
        <v>83.076923076922995</v>
      </c>
      <c r="ZA40" s="1">
        <v>83.076923076922995</v>
      </c>
      <c r="ZB40" s="1">
        <v>90</v>
      </c>
      <c r="ZC40" s="1">
        <v>90</v>
      </c>
      <c r="ZD40" s="1">
        <v>90</v>
      </c>
      <c r="ZE40" s="1">
        <v>90</v>
      </c>
      <c r="ZF40" s="1">
        <v>90</v>
      </c>
      <c r="ZG40" s="1">
        <v>90</v>
      </c>
      <c r="ZH40" s="1">
        <v>90</v>
      </c>
      <c r="ZI40" s="1">
        <v>90</v>
      </c>
      <c r="ZJ40" s="1">
        <v>90</v>
      </c>
      <c r="ZK40" s="1">
        <v>90</v>
      </c>
      <c r="ZL40" s="1">
        <v>90</v>
      </c>
      <c r="ZM40" s="1">
        <v>90</v>
      </c>
      <c r="ZN40" s="1">
        <v>90</v>
      </c>
      <c r="ZO40" s="1">
        <v>90</v>
      </c>
      <c r="ZP40" s="1">
        <v>90</v>
      </c>
      <c r="ZQ40" s="1">
        <v>90</v>
      </c>
      <c r="ZR40" s="1">
        <v>90</v>
      </c>
      <c r="ZS40" s="1">
        <v>90</v>
      </c>
      <c r="ZT40" s="1">
        <v>90</v>
      </c>
      <c r="ZU40" s="1">
        <v>90</v>
      </c>
      <c r="ZV40" s="1">
        <v>90</v>
      </c>
      <c r="ZW40" s="1">
        <v>90</v>
      </c>
      <c r="ZX40" s="1">
        <v>90</v>
      </c>
      <c r="ZY40" s="1">
        <v>90</v>
      </c>
      <c r="ZZ40" s="1">
        <v>90</v>
      </c>
      <c r="AAA40" s="1">
        <v>90</v>
      </c>
      <c r="AAB40" s="1">
        <v>90</v>
      </c>
      <c r="AAC40" s="1">
        <v>90</v>
      </c>
      <c r="AAD40" s="1">
        <v>90</v>
      </c>
      <c r="AAE40" s="1">
        <v>90</v>
      </c>
      <c r="AAF40" s="1">
        <v>90</v>
      </c>
      <c r="AAG40" s="1">
        <v>90</v>
      </c>
      <c r="AAH40" s="1">
        <v>90</v>
      </c>
      <c r="AAI40" s="1">
        <v>90</v>
      </c>
      <c r="AAJ40" s="1">
        <v>90</v>
      </c>
      <c r="AAK40" s="1">
        <v>90</v>
      </c>
      <c r="AAL40" s="1">
        <v>90</v>
      </c>
      <c r="AAM40" s="1">
        <v>90</v>
      </c>
      <c r="AAN40" s="1">
        <v>90</v>
      </c>
      <c r="AAO40" s="1">
        <v>90</v>
      </c>
      <c r="AAP40" s="1">
        <v>90</v>
      </c>
      <c r="AAQ40" s="1">
        <v>90</v>
      </c>
      <c r="AAR40" s="1">
        <v>90</v>
      </c>
      <c r="AAS40" s="1">
        <v>90</v>
      </c>
      <c r="AAT40" s="1">
        <v>90</v>
      </c>
      <c r="AAU40" s="1">
        <v>90</v>
      </c>
      <c r="AAV40" s="1">
        <v>90</v>
      </c>
      <c r="AAW40" s="1">
        <v>90</v>
      </c>
      <c r="AAX40" s="1">
        <v>90</v>
      </c>
      <c r="AAY40" s="1">
        <v>90</v>
      </c>
      <c r="AAZ40" s="1">
        <v>90</v>
      </c>
      <c r="ABA40" s="1">
        <v>90</v>
      </c>
      <c r="ABB40" s="1">
        <v>96.923076923076906</v>
      </c>
      <c r="ABC40" s="1">
        <v>96.923076923076906</v>
      </c>
      <c r="ABD40" s="1">
        <v>96.923076923076906</v>
      </c>
      <c r="ABE40" s="1">
        <v>96.923076923076906</v>
      </c>
      <c r="ABF40" s="1">
        <v>96.923076923076906</v>
      </c>
      <c r="ABG40" s="1">
        <v>96.923076923076906</v>
      </c>
      <c r="ABH40" s="1">
        <v>96.923076923076906</v>
      </c>
      <c r="ABI40" s="1">
        <v>96.923076923076906</v>
      </c>
      <c r="ABJ40" s="1">
        <v>96.923076923076906</v>
      </c>
      <c r="ABK40" s="1">
        <v>96.923076923076906</v>
      </c>
      <c r="ABL40" s="1">
        <v>96.923076923076906</v>
      </c>
      <c r="ABM40" s="1">
        <v>96.923076923076906</v>
      </c>
      <c r="ABN40" s="1">
        <v>96.923076923076906</v>
      </c>
      <c r="ABO40" s="1">
        <v>96.923076923076906</v>
      </c>
      <c r="ABP40" s="1">
        <v>96.923076923076906</v>
      </c>
      <c r="ABQ40" s="1">
        <v>96.923076923076906</v>
      </c>
      <c r="ABR40" s="1">
        <v>96.923076923076906</v>
      </c>
      <c r="ABS40" s="1">
        <v>96.923076923076906</v>
      </c>
      <c r="ABT40" s="1">
        <v>96.923076923076906</v>
      </c>
      <c r="ABU40" s="1">
        <v>96.923076923076906</v>
      </c>
      <c r="ABV40" s="1">
        <v>96.923076923076906</v>
      </c>
      <c r="ABW40" s="1">
        <v>96.923076923076906</v>
      </c>
      <c r="ABX40" s="1">
        <v>96.923076923076906</v>
      </c>
      <c r="ABY40" s="1">
        <v>96.923076923076906</v>
      </c>
      <c r="ABZ40" s="1">
        <v>96.923076923076906</v>
      </c>
      <c r="ACA40" s="1">
        <v>96.923076923076906</v>
      </c>
      <c r="ACB40" s="1">
        <v>96.923076923076906</v>
      </c>
      <c r="ACC40" s="1">
        <v>96.923076923076906</v>
      </c>
      <c r="ACD40" s="1">
        <v>96.923076923076906</v>
      </c>
      <c r="ACE40" s="1">
        <v>96.923076923076906</v>
      </c>
      <c r="ACF40" s="1">
        <v>96.923076923076906</v>
      </c>
      <c r="ACG40" s="1">
        <v>96.923076923076906</v>
      </c>
      <c r="ACH40" s="1">
        <v>96.923076923076906</v>
      </c>
      <c r="ACI40" s="1">
        <v>96.923076923076906</v>
      </c>
      <c r="ACJ40" s="1">
        <v>96.923076923076906</v>
      </c>
      <c r="ACK40" s="1">
        <v>96.923076923076906</v>
      </c>
      <c r="ACL40" s="1">
        <v>96.923076923076906</v>
      </c>
      <c r="ACM40" s="1">
        <v>96.923076923076906</v>
      </c>
      <c r="ACN40" s="1">
        <v>96.923076923076906</v>
      </c>
      <c r="ACO40" s="1">
        <v>96.923076923076906</v>
      </c>
      <c r="ACP40" s="1">
        <v>96.923076923076906</v>
      </c>
      <c r="ACQ40" s="1">
        <v>96.923076923076906</v>
      </c>
      <c r="ACR40" s="1">
        <v>96.923076923076906</v>
      </c>
      <c r="ACS40" s="1">
        <v>96.923076923076906</v>
      </c>
      <c r="ACT40" s="1">
        <v>96.923076923076906</v>
      </c>
      <c r="ACU40" s="1">
        <v>96.923076923076906</v>
      </c>
      <c r="ACV40" s="1">
        <v>96.923076923076906</v>
      </c>
      <c r="ACW40" s="1">
        <v>96.923076923076906</v>
      </c>
      <c r="ACX40" s="1">
        <v>96.923076923076906</v>
      </c>
      <c r="ACY40" s="1">
        <v>96.923076923076906</v>
      </c>
      <c r="ACZ40" s="1">
        <v>96.923076923076906</v>
      </c>
      <c r="ADA40" s="1">
        <v>96.923076923076906</v>
      </c>
      <c r="ADB40" s="1">
        <v>103.846153846153</v>
      </c>
      <c r="ADC40" s="1">
        <v>103.846153846153</v>
      </c>
      <c r="ADD40" s="1">
        <v>103.846153846153</v>
      </c>
      <c r="ADE40" s="1">
        <v>103.846153846153</v>
      </c>
      <c r="ADF40" s="1">
        <v>103.846153846153</v>
      </c>
      <c r="ADG40" s="1">
        <v>103.846153846153</v>
      </c>
      <c r="ADH40" s="1">
        <v>103.846153846153</v>
      </c>
      <c r="ADI40" s="1">
        <v>103.846153846153</v>
      </c>
      <c r="ADJ40" s="1">
        <v>103.846153846153</v>
      </c>
      <c r="ADK40" s="1">
        <v>103.846153846153</v>
      </c>
      <c r="ADL40" s="1">
        <v>103.846153846153</v>
      </c>
      <c r="ADM40" s="1">
        <v>103.846153846153</v>
      </c>
      <c r="ADN40" s="1">
        <v>103.846153846153</v>
      </c>
      <c r="ADO40" s="1">
        <v>103.846153846153</v>
      </c>
      <c r="ADP40" s="1">
        <v>103.846153846153</v>
      </c>
      <c r="ADQ40" s="1">
        <v>103.846153846153</v>
      </c>
      <c r="ADR40" s="1">
        <v>103.846153846153</v>
      </c>
      <c r="ADS40" s="1">
        <v>103.846153846153</v>
      </c>
      <c r="ADT40" s="1">
        <v>103.846153846153</v>
      </c>
      <c r="ADU40" s="1">
        <v>103.846153846153</v>
      </c>
      <c r="ADV40" s="1">
        <v>103.846153846153</v>
      </c>
      <c r="ADW40" s="1">
        <v>103.846153846153</v>
      </c>
      <c r="ADX40" s="1">
        <v>103.846153846153</v>
      </c>
      <c r="ADY40" s="1">
        <v>103.846153846153</v>
      </c>
      <c r="ADZ40" s="1">
        <v>103.846153846153</v>
      </c>
      <c r="AEA40" s="1">
        <v>103.846153846153</v>
      </c>
      <c r="AEB40" s="1">
        <v>103.846153846153</v>
      </c>
      <c r="AEC40" s="1">
        <v>103.846153846153</v>
      </c>
      <c r="AED40" s="1">
        <v>103.846153846153</v>
      </c>
      <c r="AEE40" s="1">
        <v>103.846153846153</v>
      </c>
      <c r="AEF40" s="1">
        <v>103.846153846153</v>
      </c>
      <c r="AEG40" s="1">
        <v>103.846153846153</v>
      </c>
      <c r="AEH40" s="1">
        <v>103.846153846153</v>
      </c>
      <c r="AEI40" s="1">
        <v>103.846153846153</v>
      </c>
      <c r="AEJ40" s="1">
        <v>103.846153846153</v>
      </c>
      <c r="AEK40" s="1">
        <v>103.846153846153</v>
      </c>
      <c r="AEL40" s="1">
        <v>103.846153846153</v>
      </c>
      <c r="AEM40" s="1">
        <v>103.846153846153</v>
      </c>
      <c r="AEN40" s="1">
        <v>103.846153846153</v>
      </c>
      <c r="AEO40" s="1">
        <v>103.846153846153</v>
      </c>
      <c r="AEP40" s="1">
        <v>103.846153846153</v>
      </c>
      <c r="AEQ40" s="1">
        <v>103.846153846153</v>
      </c>
      <c r="AER40" s="1">
        <v>103.846153846153</v>
      </c>
      <c r="AES40" s="1">
        <v>103.846153846153</v>
      </c>
      <c r="AET40" s="1">
        <v>103.846153846153</v>
      </c>
      <c r="AEU40" s="1">
        <v>103.846153846153</v>
      </c>
      <c r="AEV40" s="1">
        <v>103.846153846153</v>
      </c>
      <c r="AEW40" s="1">
        <v>103.846153846153</v>
      </c>
      <c r="AEX40" s="1">
        <v>103.846153846153</v>
      </c>
      <c r="AEY40" s="1">
        <v>103.846153846153</v>
      </c>
      <c r="AEZ40" s="1">
        <v>103.846153846153</v>
      </c>
      <c r="AFA40" s="1">
        <v>103.846153846153</v>
      </c>
      <c r="AFB40" s="1">
        <v>110.76923076923001</v>
      </c>
      <c r="AFC40" s="1">
        <v>110.76923076923001</v>
      </c>
      <c r="AFD40" s="1">
        <v>110.76923076923001</v>
      </c>
      <c r="AFE40" s="1">
        <v>110.76923076923001</v>
      </c>
      <c r="AFF40" s="1">
        <v>110.76923076923001</v>
      </c>
      <c r="AFG40" s="1">
        <v>110.76923076923001</v>
      </c>
      <c r="AFH40" s="1">
        <v>110.76923076923001</v>
      </c>
      <c r="AFI40" s="1">
        <v>110.76923076923001</v>
      </c>
      <c r="AFJ40" s="1">
        <v>110.76923076923001</v>
      </c>
      <c r="AFK40" s="1">
        <v>110.76923076923001</v>
      </c>
      <c r="AFL40" s="1">
        <v>110.76923076923001</v>
      </c>
      <c r="AFM40" s="1">
        <v>110.76923076923001</v>
      </c>
      <c r="AFN40" s="1">
        <v>110.76923076923001</v>
      </c>
      <c r="AFO40" s="1">
        <v>110.76923076923001</v>
      </c>
      <c r="AFP40" s="1">
        <v>110.76923076923001</v>
      </c>
      <c r="AFQ40" s="1">
        <v>110.76923076923001</v>
      </c>
      <c r="AFR40" s="1">
        <v>110.76923076923001</v>
      </c>
      <c r="AFS40" s="1">
        <v>110.76923076923001</v>
      </c>
      <c r="AFT40" s="1">
        <v>110.76923076923001</v>
      </c>
      <c r="AFU40" s="1">
        <v>110.76923076923001</v>
      </c>
      <c r="AFV40" s="1">
        <v>110.76923076923001</v>
      </c>
      <c r="AFW40" s="1">
        <v>110.76923076923001</v>
      </c>
      <c r="AFX40" s="1">
        <v>110.76923076923001</v>
      </c>
      <c r="AFY40" s="1">
        <v>110.76923076923001</v>
      </c>
      <c r="AFZ40" s="1">
        <v>110.76923076923001</v>
      </c>
      <c r="AGA40" s="1">
        <v>110.76923076923001</v>
      </c>
      <c r="AGB40" s="1">
        <v>110.76923076923001</v>
      </c>
      <c r="AGC40" s="1">
        <v>110.76923076923001</v>
      </c>
      <c r="AGD40" s="1">
        <v>110.76923076923001</v>
      </c>
      <c r="AGE40" s="1">
        <v>110.76923076923001</v>
      </c>
      <c r="AGF40" s="1">
        <v>110.76923076923001</v>
      </c>
      <c r="AGG40" s="1">
        <v>110.76923076923001</v>
      </c>
      <c r="AGH40" s="1">
        <v>110.76923076923001</v>
      </c>
      <c r="AGI40" s="1">
        <v>110.76923076923001</v>
      </c>
      <c r="AGJ40" s="1">
        <v>110.76923076923001</v>
      </c>
      <c r="AGK40" s="1">
        <v>110.76923076923001</v>
      </c>
      <c r="AGL40" s="1">
        <v>110.76923076923001</v>
      </c>
      <c r="AGM40" s="1">
        <v>110.76923076923001</v>
      </c>
      <c r="AGN40" s="1">
        <v>110.76923076923001</v>
      </c>
      <c r="AGO40" s="1">
        <v>110.76923076923001</v>
      </c>
      <c r="AGP40" s="1">
        <v>110.76923076923001</v>
      </c>
      <c r="AGQ40" s="1">
        <v>110.76923076923001</v>
      </c>
      <c r="AGR40" s="1">
        <v>110.76923076923001</v>
      </c>
      <c r="AGS40" s="1">
        <v>110.76923076923001</v>
      </c>
      <c r="AGT40" s="1">
        <v>110.76923076923001</v>
      </c>
      <c r="AGU40" s="1">
        <v>110.76923076923001</v>
      </c>
      <c r="AGV40" s="1">
        <v>110.76923076923001</v>
      </c>
      <c r="AGW40" s="1">
        <v>110.76923076923001</v>
      </c>
      <c r="AGX40" s="1">
        <v>110.76923076923001</v>
      </c>
      <c r="AGY40" s="1">
        <v>110.76923076923001</v>
      </c>
      <c r="AGZ40" s="1">
        <v>110.76923076923001</v>
      </c>
      <c r="AHA40" s="1">
        <v>110.76923076923001</v>
      </c>
      <c r="AHB40" s="1">
        <v>117.692307692307</v>
      </c>
      <c r="AHC40" s="1">
        <v>117.692307692307</v>
      </c>
      <c r="AHD40" s="1">
        <v>117.692307692307</v>
      </c>
      <c r="AHE40" s="1">
        <v>117.692307692307</v>
      </c>
      <c r="AHF40" s="1">
        <v>117.692307692307</v>
      </c>
      <c r="AHG40" s="1">
        <v>117.692307692307</v>
      </c>
      <c r="AHH40" s="1">
        <v>117.692307692307</v>
      </c>
      <c r="AHI40" s="1">
        <v>117.692307692307</v>
      </c>
      <c r="AHJ40" s="1">
        <v>117.692307692307</v>
      </c>
      <c r="AHK40" s="1">
        <v>117.692307692307</v>
      </c>
      <c r="AHL40" s="1">
        <v>117.692307692307</v>
      </c>
      <c r="AHM40" s="1">
        <v>117.692307692307</v>
      </c>
      <c r="AHN40" s="1">
        <v>117.692307692307</v>
      </c>
      <c r="AHO40" s="1">
        <v>117.692307692307</v>
      </c>
      <c r="AHP40" s="1">
        <v>117.692307692307</v>
      </c>
      <c r="AHQ40" s="1">
        <v>117.692307692307</v>
      </c>
      <c r="AHR40" s="1">
        <v>117.692307692307</v>
      </c>
      <c r="AHS40" s="1">
        <v>117.692307692307</v>
      </c>
      <c r="AHT40" s="1">
        <v>117.692307692307</v>
      </c>
      <c r="AHU40" s="1">
        <v>117.692307692307</v>
      </c>
      <c r="AHV40" s="1">
        <v>117.692307692307</v>
      </c>
      <c r="AHW40" s="1">
        <v>117.692307692307</v>
      </c>
      <c r="AHX40" s="1">
        <v>117.692307692307</v>
      </c>
      <c r="AHY40" s="1">
        <v>117.692307692307</v>
      </c>
      <c r="AHZ40" s="1">
        <v>117.692307692307</v>
      </c>
      <c r="AIA40" s="1">
        <v>117.692307692307</v>
      </c>
      <c r="AIB40" s="1">
        <v>117.692307692307</v>
      </c>
      <c r="AIC40" s="1">
        <v>117.692307692307</v>
      </c>
      <c r="AID40" s="1">
        <v>117.692307692307</v>
      </c>
      <c r="AIE40" s="1">
        <v>117.692307692307</v>
      </c>
      <c r="AIF40" s="1">
        <v>117.692307692307</v>
      </c>
      <c r="AIG40" s="1">
        <v>117.692307692307</v>
      </c>
      <c r="AIH40" s="1">
        <v>117.692307692307</v>
      </c>
      <c r="AII40" s="1">
        <v>117.692307692307</v>
      </c>
      <c r="AIJ40" s="1">
        <v>117.692307692307</v>
      </c>
      <c r="AIK40" s="1">
        <v>117.692307692307</v>
      </c>
      <c r="AIL40" s="1">
        <v>117.692307692307</v>
      </c>
      <c r="AIM40" s="1">
        <v>117.692307692307</v>
      </c>
      <c r="AIN40" s="1">
        <v>117.692307692307</v>
      </c>
      <c r="AIO40" s="1">
        <v>117.692307692307</v>
      </c>
      <c r="AIP40" s="1">
        <v>117.692307692307</v>
      </c>
      <c r="AIQ40" s="1">
        <v>117.692307692307</v>
      </c>
      <c r="AIR40" s="1">
        <v>117.692307692307</v>
      </c>
      <c r="AIS40" s="1">
        <v>117.692307692307</v>
      </c>
      <c r="AIT40" s="1">
        <v>117.692307692307</v>
      </c>
      <c r="AIU40" s="1">
        <v>117.692307692307</v>
      </c>
      <c r="AIV40" s="1">
        <v>117.692307692307</v>
      </c>
      <c r="AIW40" s="1">
        <v>117.692307692307</v>
      </c>
      <c r="AIX40" s="1">
        <v>117.692307692307</v>
      </c>
      <c r="AIY40" s="1">
        <v>117.692307692307</v>
      </c>
      <c r="AIZ40" s="1">
        <v>117.692307692307</v>
      </c>
      <c r="AJA40" s="1">
        <v>117.692307692307</v>
      </c>
      <c r="AJB40" s="1">
        <v>124.615384615384</v>
      </c>
      <c r="AJC40" s="1">
        <v>124.615384615384</v>
      </c>
      <c r="AJD40" s="1">
        <v>124.615384615384</v>
      </c>
      <c r="AJE40" s="1">
        <v>124.615384615384</v>
      </c>
      <c r="AJF40" s="1">
        <v>124.615384615384</v>
      </c>
      <c r="AJG40" s="1">
        <v>124.615384615384</v>
      </c>
      <c r="AJH40" s="1">
        <v>124.615384615384</v>
      </c>
      <c r="AJI40" s="1">
        <v>124.615384615384</v>
      </c>
      <c r="AJJ40" s="1">
        <v>124.615384615384</v>
      </c>
      <c r="AJK40" s="1">
        <v>124.615384615384</v>
      </c>
      <c r="AJL40" s="1">
        <v>124.615384615384</v>
      </c>
      <c r="AJM40" s="1">
        <v>124.615384615384</v>
      </c>
      <c r="AJN40" s="1">
        <v>124.615384615384</v>
      </c>
      <c r="AJO40" s="1">
        <v>124.615384615384</v>
      </c>
      <c r="AJP40" s="1">
        <v>124.615384615384</v>
      </c>
      <c r="AJQ40" s="1">
        <v>124.615384615384</v>
      </c>
      <c r="AJR40" s="1">
        <v>124.615384615384</v>
      </c>
      <c r="AJS40" s="1">
        <v>124.615384615384</v>
      </c>
      <c r="AJT40" s="1">
        <v>124.615384615384</v>
      </c>
      <c r="AJU40" s="1">
        <v>124.615384615384</v>
      </c>
      <c r="AJV40" s="1">
        <v>124.615384615384</v>
      </c>
      <c r="AJW40" s="1">
        <v>124.615384615384</v>
      </c>
      <c r="AJX40" s="1">
        <v>124.615384615384</v>
      </c>
      <c r="AJY40" s="1">
        <v>124.615384615384</v>
      </c>
      <c r="AJZ40" s="1">
        <v>124.615384615384</v>
      </c>
      <c r="AKA40" s="1">
        <v>124.615384615384</v>
      </c>
      <c r="AKB40" s="1">
        <v>124.615384615384</v>
      </c>
      <c r="AKC40" s="1">
        <v>124.615384615384</v>
      </c>
      <c r="AKD40" s="1">
        <v>124.615384615384</v>
      </c>
      <c r="AKE40" s="1">
        <v>124.615384615384</v>
      </c>
      <c r="AKF40" s="1">
        <v>124.615384615384</v>
      </c>
      <c r="AKG40" s="1">
        <v>124.615384615384</v>
      </c>
      <c r="AKH40" s="1">
        <v>124.615384615384</v>
      </c>
      <c r="AKI40" s="1">
        <v>124.615384615384</v>
      </c>
      <c r="AKJ40" s="1">
        <v>124.615384615384</v>
      </c>
      <c r="AKK40" s="1">
        <v>124.615384615384</v>
      </c>
      <c r="AKL40" s="1">
        <v>124.615384615384</v>
      </c>
      <c r="AKM40" s="1">
        <v>124.615384615384</v>
      </c>
      <c r="AKN40" s="1">
        <v>124.615384615384</v>
      </c>
      <c r="AKO40" s="1">
        <v>124.615384615384</v>
      </c>
      <c r="AKP40" s="1">
        <v>124.615384615384</v>
      </c>
      <c r="AKQ40" s="1">
        <v>124.615384615384</v>
      </c>
      <c r="AKR40" s="1">
        <v>124.615384615384</v>
      </c>
      <c r="AKS40" s="1">
        <v>124.615384615384</v>
      </c>
      <c r="AKT40" s="1">
        <v>124.615384615384</v>
      </c>
      <c r="AKU40" s="1">
        <v>124.615384615384</v>
      </c>
      <c r="AKV40" s="1">
        <v>124.615384615384</v>
      </c>
      <c r="AKW40" s="1">
        <v>124.615384615384</v>
      </c>
      <c r="AKX40" s="1">
        <v>124.615384615384</v>
      </c>
      <c r="AKY40" s="1">
        <v>124.615384615384</v>
      </c>
      <c r="AKZ40" s="1">
        <v>124.615384615384</v>
      </c>
      <c r="ALA40" s="1">
        <v>124.615384615384</v>
      </c>
      <c r="ALB40" s="1">
        <v>131.53846153846101</v>
      </c>
      <c r="ALC40" s="1">
        <v>131.53846153846101</v>
      </c>
      <c r="ALD40" s="1">
        <v>131.53846153846101</v>
      </c>
      <c r="ALE40" s="1">
        <v>131.53846153846101</v>
      </c>
      <c r="ALF40" s="1">
        <v>131.53846153846101</v>
      </c>
      <c r="ALG40" s="1">
        <v>131.53846153846101</v>
      </c>
      <c r="ALH40" s="1">
        <v>131.53846153846101</v>
      </c>
      <c r="ALI40" s="1">
        <v>131.53846153846101</v>
      </c>
      <c r="ALJ40" s="1">
        <v>131.53846153846101</v>
      </c>
      <c r="ALK40" s="1">
        <v>131.53846153846101</v>
      </c>
      <c r="ALL40" s="1">
        <v>131.53846153846101</v>
      </c>
      <c r="ALM40" s="1">
        <v>131.53846153846101</v>
      </c>
      <c r="ALN40" s="1">
        <v>131.53846153846101</v>
      </c>
      <c r="ALO40" s="1">
        <v>131.53846153846101</v>
      </c>
      <c r="ALP40" s="1">
        <v>131.53846153846101</v>
      </c>
      <c r="ALQ40" s="1">
        <v>131.53846153846101</v>
      </c>
      <c r="ALR40" s="1">
        <v>131.53846153846101</v>
      </c>
      <c r="ALS40" s="1">
        <v>131.53846153846101</v>
      </c>
      <c r="ALT40" s="1">
        <v>131.53846153846101</v>
      </c>
      <c r="ALU40" s="1">
        <v>131.53846153846101</v>
      </c>
      <c r="ALV40" s="1">
        <v>131.53846153846101</v>
      </c>
      <c r="ALW40" s="1">
        <v>131.53846153846101</v>
      </c>
      <c r="ALX40" s="1">
        <v>131.53846153846101</v>
      </c>
      <c r="ALY40" s="1">
        <v>131.53846153846101</v>
      </c>
      <c r="ALZ40" s="1">
        <v>131.53846153846101</v>
      </c>
      <c r="AMA40" s="1">
        <v>131.53846153846101</v>
      </c>
      <c r="AMB40" s="1">
        <v>131.53846153846101</v>
      </c>
      <c r="AMC40" s="1">
        <v>131.53846153846101</v>
      </c>
      <c r="AMD40" s="1">
        <v>131.53846153846101</v>
      </c>
      <c r="AME40" s="1">
        <v>131.53846153846101</v>
      </c>
      <c r="AMF40" s="1">
        <v>131.53846153846101</v>
      </c>
      <c r="AMG40" s="1">
        <v>131.53846153846101</v>
      </c>
      <c r="AMH40" s="1">
        <v>131.53846153846101</v>
      </c>
      <c r="AMI40" s="1">
        <v>131.53846153846101</v>
      </c>
      <c r="AMJ40" s="1">
        <v>131.53846153846101</v>
      </c>
      <c r="AMK40" s="1">
        <v>131.53846153846101</v>
      </c>
      <c r="AML40" s="1">
        <v>131.53846153846101</v>
      </c>
      <c r="AMM40" s="1">
        <v>131.53846153846101</v>
      </c>
      <c r="AMN40" s="1">
        <v>131.53846153846101</v>
      </c>
      <c r="AMO40" s="1">
        <v>131.53846153846101</v>
      </c>
      <c r="AMP40" s="1">
        <v>131.53846153846101</v>
      </c>
      <c r="AMQ40" s="1">
        <v>131.53846153846101</v>
      </c>
      <c r="AMR40" s="1">
        <v>131.53846153846101</v>
      </c>
      <c r="AMS40" s="1">
        <v>131.53846153846101</v>
      </c>
      <c r="AMT40" s="1">
        <v>131.53846153846101</v>
      </c>
      <c r="AMU40" s="1">
        <v>131.53846153846101</v>
      </c>
      <c r="AMV40" s="1">
        <v>131.53846153846101</v>
      </c>
      <c r="AMW40" s="1">
        <v>131.53846153846101</v>
      </c>
      <c r="AMX40" s="1">
        <v>131.53846153846101</v>
      </c>
      <c r="AMY40" s="1">
        <v>131.53846153846101</v>
      </c>
      <c r="AMZ40" s="1">
        <v>131.53846153846101</v>
      </c>
      <c r="ANA40" s="1">
        <v>131.53846153846101</v>
      </c>
      <c r="ANB40" s="1">
        <v>138.461538461538</v>
      </c>
      <c r="ANC40" s="1">
        <v>138.461538461538</v>
      </c>
      <c r="AND40" s="1">
        <v>138.461538461538</v>
      </c>
      <c r="ANE40" s="1">
        <v>138.461538461538</v>
      </c>
      <c r="ANF40" s="1">
        <v>138.461538461538</v>
      </c>
      <c r="ANG40" s="1">
        <v>138.461538461538</v>
      </c>
      <c r="ANH40" s="1">
        <v>138.461538461538</v>
      </c>
      <c r="ANI40" s="1">
        <v>138.461538461538</v>
      </c>
      <c r="ANJ40" s="1">
        <v>138.461538461538</v>
      </c>
      <c r="ANK40" s="1">
        <v>138.461538461538</v>
      </c>
      <c r="ANL40" s="1">
        <v>138.461538461538</v>
      </c>
      <c r="ANM40" s="1">
        <v>138.461538461538</v>
      </c>
      <c r="ANN40" s="1">
        <v>138.461538461538</v>
      </c>
      <c r="ANO40" s="1">
        <v>138.461538461538</v>
      </c>
      <c r="ANP40" s="1">
        <v>138.461538461538</v>
      </c>
      <c r="ANQ40" s="1">
        <v>138.461538461538</v>
      </c>
      <c r="ANR40" s="1">
        <v>138.461538461538</v>
      </c>
      <c r="ANS40" s="1">
        <v>138.461538461538</v>
      </c>
      <c r="ANT40" s="1">
        <v>138.461538461538</v>
      </c>
      <c r="ANU40" s="1">
        <v>138.461538461538</v>
      </c>
      <c r="ANV40" s="1">
        <v>138.461538461538</v>
      </c>
      <c r="ANW40" s="1">
        <v>138.461538461538</v>
      </c>
      <c r="ANX40" s="1">
        <v>138.461538461538</v>
      </c>
      <c r="ANY40" s="1">
        <v>138.461538461538</v>
      </c>
      <c r="ANZ40" s="1">
        <v>138.461538461538</v>
      </c>
      <c r="AOA40" s="1">
        <v>138.461538461538</v>
      </c>
      <c r="AOB40" s="1">
        <v>138.461538461538</v>
      </c>
      <c r="AOC40" s="1">
        <v>138.461538461538</v>
      </c>
      <c r="AOD40" s="1">
        <v>138.461538461538</v>
      </c>
      <c r="AOE40" s="1">
        <v>138.461538461538</v>
      </c>
      <c r="AOF40" s="1">
        <v>138.461538461538</v>
      </c>
      <c r="AOG40" s="1">
        <v>138.461538461538</v>
      </c>
      <c r="AOH40" s="1">
        <v>138.461538461538</v>
      </c>
      <c r="AOI40" s="1">
        <v>138.461538461538</v>
      </c>
      <c r="AOJ40" s="1">
        <v>138.461538461538</v>
      </c>
      <c r="AOK40" s="1">
        <v>138.461538461538</v>
      </c>
      <c r="AOL40" s="1">
        <v>138.461538461538</v>
      </c>
      <c r="AOM40" s="1">
        <v>138.461538461538</v>
      </c>
      <c r="AON40" s="1">
        <v>138.461538461538</v>
      </c>
      <c r="AOO40" s="1">
        <v>138.461538461538</v>
      </c>
      <c r="AOP40" s="1">
        <v>138.461538461538</v>
      </c>
      <c r="AOQ40" s="1">
        <v>138.461538461538</v>
      </c>
      <c r="AOR40" s="1">
        <v>138.461538461538</v>
      </c>
      <c r="AOS40" s="1">
        <v>138.461538461538</v>
      </c>
      <c r="AOT40" s="1">
        <v>138.461538461538</v>
      </c>
      <c r="AOU40" s="1">
        <v>138.461538461538</v>
      </c>
      <c r="AOV40" s="1">
        <v>138.461538461538</v>
      </c>
      <c r="AOW40" s="1">
        <v>138.461538461538</v>
      </c>
      <c r="AOX40" s="1">
        <v>138.461538461538</v>
      </c>
      <c r="AOY40" s="1">
        <v>138.461538461538</v>
      </c>
      <c r="AOZ40" s="1">
        <v>138.461538461538</v>
      </c>
      <c r="APA40" s="1">
        <v>138.461538461538</v>
      </c>
      <c r="APB40" s="1">
        <v>145.38461538461499</v>
      </c>
      <c r="APC40" s="1">
        <v>145.38461538461499</v>
      </c>
      <c r="APD40" s="1">
        <v>145.38461538461499</v>
      </c>
      <c r="APE40" s="1">
        <v>145.38461538461499</v>
      </c>
      <c r="APF40" s="1">
        <v>145.38461538461499</v>
      </c>
      <c r="APG40" s="1">
        <v>145.38461538461499</v>
      </c>
      <c r="APH40" s="1">
        <v>145.38461538461499</v>
      </c>
      <c r="API40" s="1">
        <v>145.38461538461499</v>
      </c>
      <c r="APJ40" s="1">
        <v>145.38461538461499</v>
      </c>
      <c r="APK40" s="1">
        <v>145.38461538461499</v>
      </c>
      <c r="APL40" s="1">
        <v>145.38461538461499</v>
      </c>
      <c r="APM40" s="1">
        <v>145.38461538461499</v>
      </c>
      <c r="APN40" s="1">
        <v>145.38461538461499</v>
      </c>
      <c r="APO40" s="1">
        <v>145.38461538461499</v>
      </c>
      <c r="APP40" s="1">
        <v>145.38461538461499</v>
      </c>
      <c r="APQ40" s="1">
        <v>145.38461538461499</v>
      </c>
      <c r="APR40" s="1">
        <v>145.38461538461499</v>
      </c>
      <c r="APS40" s="1">
        <v>145.38461538461499</v>
      </c>
      <c r="APT40" s="1">
        <v>145.38461538461499</v>
      </c>
      <c r="APU40" s="1">
        <v>145.38461538461499</v>
      </c>
      <c r="APV40" s="1">
        <v>145.38461538461499</v>
      </c>
      <c r="APW40" s="1">
        <v>145.38461538461499</v>
      </c>
      <c r="APX40" s="1">
        <v>145.38461538461499</v>
      </c>
      <c r="APY40" s="1">
        <v>145.38461538461499</v>
      </c>
      <c r="APZ40" s="1">
        <v>145.38461538461499</v>
      </c>
      <c r="AQA40" s="1">
        <v>145.38461538461499</v>
      </c>
      <c r="AQB40" s="1">
        <v>145.38461538461499</v>
      </c>
      <c r="AQC40" s="1">
        <v>145.38461538461499</v>
      </c>
      <c r="AQD40" s="1">
        <v>145.38461538461499</v>
      </c>
      <c r="AQE40" s="1">
        <v>145.38461538461499</v>
      </c>
      <c r="AQF40" s="1">
        <v>145.38461538461499</v>
      </c>
      <c r="AQG40" s="1">
        <v>145.38461538461499</v>
      </c>
      <c r="AQH40" s="1">
        <v>145.38461538461499</v>
      </c>
      <c r="AQI40" s="1">
        <v>145.38461538461499</v>
      </c>
      <c r="AQJ40" s="1">
        <v>145.38461538461499</v>
      </c>
      <c r="AQK40" s="1">
        <v>145.38461538461499</v>
      </c>
      <c r="AQL40" s="1">
        <v>145.38461538461499</v>
      </c>
      <c r="AQM40" s="1">
        <v>145.38461538461499</v>
      </c>
      <c r="AQN40" s="1">
        <v>145.38461538461499</v>
      </c>
      <c r="AQO40" s="1">
        <v>145.38461538461499</v>
      </c>
      <c r="AQP40" s="1">
        <v>145.38461538461499</v>
      </c>
      <c r="AQQ40" s="1">
        <v>145.38461538461499</v>
      </c>
      <c r="AQR40" s="1">
        <v>145.38461538461499</v>
      </c>
      <c r="AQS40" s="1">
        <v>145.38461538461499</v>
      </c>
      <c r="AQT40" s="1">
        <v>145.38461538461499</v>
      </c>
      <c r="AQU40" s="1">
        <v>145.38461538461499</v>
      </c>
      <c r="AQV40" s="1">
        <v>145.38461538461499</v>
      </c>
      <c r="AQW40" s="1">
        <v>145.38461538461499</v>
      </c>
      <c r="AQX40" s="1">
        <v>145.38461538461499</v>
      </c>
      <c r="AQY40" s="1">
        <v>145.38461538461499</v>
      </c>
      <c r="AQZ40" s="1">
        <v>145.38461538461499</v>
      </c>
      <c r="ARA40" s="1">
        <v>145.38461538461499</v>
      </c>
      <c r="ARB40" s="1">
        <v>152.30769230769201</v>
      </c>
      <c r="ARC40" s="1">
        <v>152.30769230769201</v>
      </c>
      <c r="ARD40" s="1">
        <v>152.30769230769201</v>
      </c>
      <c r="ARE40" s="1">
        <v>152.30769230769201</v>
      </c>
      <c r="ARF40" s="1">
        <v>152.30769230769201</v>
      </c>
      <c r="ARG40" s="1">
        <v>152.30769230769201</v>
      </c>
      <c r="ARH40" s="1">
        <v>152.30769230769201</v>
      </c>
      <c r="ARI40" s="1">
        <v>152.30769230769201</v>
      </c>
      <c r="ARJ40" s="1">
        <v>152.30769230769201</v>
      </c>
      <c r="ARK40" s="1">
        <v>152.30769230769201</v>
      </c>
      <c r="ARL40" s="1">
        <v>152.30769230769201</v>
      </c>
      <c r="ARM40" s="1">
        <v>152.30769230769201</v>
      </c>
      <c r="ARN40" s="1">
        <v>152.30769230769201</v>
      </c>
      <c r="ARO40" s="1">
        <v>152.30769230769201</v>
      </c>
      <c r="ARP40" s="1">
        <v>152.30769230769201</v>
      </c>
      <c r="ARQ40" s="1">
        <v>152.30769230769201</v>
      </c>
      <c r="ARR40" s="1">
        <v>152.30769230769201</v>
      </c>
      <c r="ARS40" s="1">
        <v>152.30769230769201</v>
      </c>
      <c r="ART40" s="1">
        <v>152.30769230769201</v>
      </c>
      <c r="ARU40" s="1">
        <v>152.30769230769201</v>
      </c>
      <c r="ARV40" s="1">
        <v>152.30769230769201</v>
      </c>
      <c r="ARW40" s="1">
        <v>152.30769230769201</v>
      </c>
      <c r="ARX40" s="1">
        <v>152.30769230769201</v>
      </c>
      <c r="ARY40" s="1">
        <v>152.30769230769201</v>
      </c>
      <c r="ARZ40" s="1">
        <v>152.30769230769201</v>
      </c>
      <c r="ASA40" s="1">
        <v>152.30769230769201</v>
      </c>
      <c r="ASB40" s="1">
        <v>152.30769230769201</v>
      </c>
      <c r="ASC40" s="1">
        <v>152.30769230769201</v>
      </c>
      <c r="ASD40" s="1">
        <v>152.30769230769201</v>
      </c>
      <c r="ASE40" s="1">
        <v>152.30769230769201</v>
      </c>
      <c r="ASF40" s="1">
        <v>152.30769230769201</v>
      </c>
      <c r="ASG40" s="1">
        <v>152.30769230769201</v>
      </c>
      <c r="ASH40" s="1">
        <v>152.30769230769201</v>
      </c>
      <c r="ASI40" s="1">
        <v>152.30769230769201</v>
      </c>
      <c r="ASJ40" s="1">
        <v>152.30769230769201</v>
      </c>
      <c r="ASK40" s="1">
        <v>152.30769230769201</v>
      </c>
      <c r="ASL40" s="1">
        <v>152.30769230769201</v>
      </c>
      <c r="ASM40" s="1">
        <v>152.30769230769201</v>
      </c>
      <c r="ASN40" s="1">
        <v>152.30769230769201</v>
      </c>
      <c r="ASO40" s="1">
        <v>152.30769230769201</v>
      </c>
      <c r="ASP40" s="1">
        <v>152.30769230769201</v>
      </c>
      <c r="ASQ40" s="1">
        <v>152.30769230769201</v>
      </c>
      <c r="ASR40" s="1">
        <v>152.30769230769201</v>
      </c>
      <c r="ASS40" s="1">
        <v>152.30769230769201</v>
      </c>
      <c r="AST40" s="1">
        <v>152.30769230769201</v>
      </c>
      <c r="ASU40" s="1">
        <v>152.30769230769201</v>
      </c>
      <c r="ASV40" s="1">
        <v>152.30769230769201</v>
      </c>
      <c r="ASW40" s="1">
        <v>152.30769230769201</v>
      </c>
      <c r="ASX40" s="1">
        <v>152.30769230769201</v>
      </c>
      <c r="ASY40" s="1">
        <v>152.30769230769201</v>
      </c>
      <c r="ASZ40" s="1">
        <v>152.30769230769201</v>
      </c>
      <c r="ATA40" s="1">
        <v>152.30769230769201</v>
      </c>
      <c r="ATB40" s="1">
        <v>159.230769230769</v>
      </c>
      <c r="ATC40" s="1">
        <v>159.230769230769</v>
      </c>
      <c r="ATD40" s="1">
        <v>159.230769230769</v>
      </c>
      <c r="ATE40" s="1">
        <v>159.230769230769</v>
      </c>
      <c r="ATF40" s="1">
        <v>159.230769230769</v>
      </c>
      <c r="ATG40" s="1">
        <v>159.230769230769</v>
      </c>
      <c r="ATH40" s="1">
        <v>159.230769230769</v>
      </c>
      <c r="ATI40" s="1">
        <v>159.230769230769</v>
      </c>
      <c r="ATJ40" s="1">
        <v>159.230769230769</v>
      </c>
      <c r="ATK40" s="1">
        <v>159.230769230769</v>
      </c>
      <c r="ATL40" s="1">
        <v>159.230769230769</v>
      </c>
      <c r="ATM40" s="1">
        <v>159.230769230769</v>
      </c>
      <c r="ATN40" s="1">
        <v>159.230769230769</v>
      </c>
      <c r="ATO40" s="1">
        <v>159.230769230769</v>
      </c>
      <c r="ATP40" s="1">
        <v>159.230769230769</v>
      </c>
      <c r="ATQ40" s="1">
        <v>159.230769230769</v>
      </c>
      <c r="ATR40" s="1">
        <v>159.230769230769</v>
      </c>
      <c r="ATS40" s="1">
        <v>159.230769230769</v>
      </c>
      <c r="ATT40" s="1">
        <v>159.230769230769</v>
      </c>
      <c r="ATU40" s="1">
        <v>159.230769230769</v>
      </c>
      <c r="ATV40" s="1">
        <v>159.230769230769</v>
      </c>
      <c r="ATW40" s="1">
        <v>159.230769230769</v>
      </c>
      <c r="ATX40" s="1">
        <v>159.230769230769</v>
      </c>
      <c r="ATY40" s="1">
        <v>159.230769230769</v>
      </c>
      <c r="ATZ40" s="1">
        <v>159.230769230769</v>
      </c>
      <c r="AUA40" s="1">
        <v>159.230769230769</v>
      </c>
      <c r="AUB40" s="1">
        <v>159.230769230769</v>
      </c>
      <c r="AUC40" s="1">
        <v>159.230769230769</v>
      </c>
      <c r="AUD40" s="1">
        <v>159.230769230769</v>
      </c>
      <c r="AUE40" s="1">
        <v>159.230769230769</v>
      </c>
      <c r="AUF40" s="1">
        <v>159.230769230769</v>
      </c>
      <c r="AUG40" s="1">
        <v>159.230769230769</v>
      </c>
      <c r="AUH40" s="1">
        <v>159.230769230769</v>
      </c>
      <c r="AUI40" s="1">
        <v>159.230769230769</v>
      </c>
      <c r="AUJ40" s="1">
        <v>159.230769230769</v>
      </c>
      <c r="AUK40" s="1">
        <v>159.230769230769</v>
      </c>
      <c r="AUL40" s="1">
        <v>159.230769230769</v>
      </c>
      <c r="AUM40" s="1">
        <v>159.230769230769</v>
      </c>
      <c r="AUN40" s="1">
        <v>159.230769230769</v>
      </c>
      <c r="AUO40" s="1">
        <v>159.230769230769</v>
      </c>
      <c r="AUP40" s="1">
        <v>159.230769230769</v>
      </c>
      <c r="AUQ40" s="1">
        <v>159.230769230769</v>
      </c>
      <c r="AUR40" s="1">
        <v>159.230769230769</v>
      </c>
      <c r="AUS40" s="1">
        <v>159.230769230769</v>
      </c>
      <c r="AUT40" s="1">
        <v>159.230769230769</v>
      </c>
      <c r="AUU40" s="1">
        <v>159.230769230769</v>
      </c>
      <c r="AUV40" s="1">
        <v>159.230769230769</v>
      </c>
      <c r="AUW40" s="1">
        <v>159.230769230769</v>
      </c>
      <c r="AUX40" s="1">
        <v>159.230769230769</v>
      </c>
      <c r="AUY40" s="1">
        <v>159.230769230769</v>
      </c>
      <c r="AUZ40" s="1">
        <v>159.230769230769</v>
      </c>
      <c r="AVA40" s="1">
        <v>159.230769230769</v>
      </c>
      <c r="AVB40" s="1">
        <v>166.15384615384599</v>
      </c>
      <c r="AVC40" s="1">
        <v>166.15384615384599</v>
      </c>
      <c r="AVD40" s="1">
        <v>166.15384615384599</v>
      </c>
      <c r="AVE40" s="1">
        <v>166.15384615384599</v>
      </c>
      <c r="AVF40" s="1">
        <v>166.15384615384599</v>
      </c>
      <c r="AVG40" s="1">
        <v>166.15384615384599</v>
      </c>
      <c r="AVH40" s="1">
        <v>166.15384615384599</v>
      </c>
      <c r="AVI40" s="1">
        <v>166.15384615384599</v>
      </c>
      <c r="AVJ40" s="1">
        <v>166.15384615384599</v>
      </c>
      <c r="AVK40" s="1">
        <v>166.15384615384599</v>
      </c>
      <c r="AVL40" s="1">
        <v>166.15384615384599</v>
      </c>
      <c r="AVM40" s="1">
        <v>166.15384615384599</v>
      </c>
      <c r="AVN40" s="1">
        <v>166.15384615384599</v>
      </c>
      <c r="AVO40" s="1">
        <v>166.15384615384599</v>
      </c>
      <c r="AVP40" s="1">
        <v>166.15384615384599</v>
      </c>
      <c r="AVQ40" s="1">
        <v>166.15384615384599</v>
      </c>
      <c r="AVR40" s="1">
        <v>166.15384615384599</v>
      </c>
      <c r="AVS40" s="1">
        <v>166.15384615384599</v>
      </c>
      <c r="AVT40" s="1">
        <v>166.15384615384599</v>
      </c>
      <c r="AVU40" s="1">
        <v>166.15384615384599</v>
      </c>
      <c r="AVV40" s="1">
        <v>166.15384615384599</v>
      </c>
      <c r="AVW40" s="1">
        <v>166.15384615384599</v>
      </c>
      <c r="AVX40" s="1">
        <v>166.15384615384599</v>
      </c>
      <c r="AVY40" s="1">
        <v>166.15384615384599</v>
      </c>
      <c r="AVZ40" s="1">
        <v>166.15384615384599</v>
      </c>
      <c r="AWA40" s="1">
        <v>166.15384615384599</v>
      </c>
      <c r="AWB40" s="1">
        <v>166.15384615384599</v>
      </c>
      <c r="AWC40" s="1">
        <v>166.15384615384599</v>
      </c>
      <c r="AWD40" s="1">
        <v>166.15384615384599</v>
      </c>
      <c r="AWE40" s="1">
        <v>166.15384615384599</v>
      </c>
      <c r="AWF40" s="1">
        <v>166.15384615384599</v>
      </c>
      <c r="AWG40" s="1">
        <v>166.15384615384599</v>
      </c>
      <c r="AWH40" s="1">
        <v>166.15384615384599</v>
      </c>
      <c r="AWI40" s="1">
        <v>166.15384615384599</v>
      </c>
      <c r="AWJ40" s="1">
        <v>166.15384615384599</v>
      </c>
      <c r="AWK40" s="1">
        <v>166.15384615384599</v>
      </c>
      <c r="AWL40" s="1">
        <v>166.15384615384599</v>
      </c>
      <c r="AWM40" s="1">
        <v>166.15384615384599</v>
      </c>
      <c r="AWN40" s="1">
        <v>166.15384615384599</v>
      </c>
      <c r="AWO40" s="1">
        <v>166.15384615384599</v>
      </c>
      <c r="AWP40" s="1">
        <v>166.15384615384599</v>
      </c>
      <c r="AWQ40" s="1">
        <v>166.15384615384599</v>
      </c>
      <c r="AWR40" s="1">
        <v>166.15384615384599</v>
      </c>
      <c r="AWS40" s="1">
        <v>166.15384615384599</v>
      </c>
      <c r="AWT40" s="1">
        <v>166.15384615384599</v>
      </c>
      <c r="AWU40" s="1">
        <v>166.15384615384599</v>
      </c>
      <c r="AWV40" s="1">
        <v>166.15384615384599</v>
      </c>
      <c r="AWW40" s="1">
        <v>166.15384615384599</v>
      </c>
      <c r="AWX40" s="1">
        <v>166.15384615384599</v>
      </c>
      <c r="AWY40" s="1">
        <v>166.15384615384599</v>
      </c>
      <c r="AWZ40" s="1">
        <v>166.15384615384599</v>
      </c>
      <c r="AXA40" s="1">
        <v>166.15384615384599</v>
      </c>
      <c r="AXB40" s="1">
        <v>173.07692307692301</v>
      </c>
      <c r="AXC40" s="1">
        <v>173.07692307692301</v>
      </c>
      <c r="AXD40" s="1">
        <v>173.07692307692301</v>
      </c>
      <c r="AXE40" s="1">
        <v>173.07692307692301</v>
      </c>
      <c r="AXF40" s="1">
        <v>173.07692307692301</v>
      </c>
      <c r="AXG40" s="1">
        <v>173.07692307692301</v>
      </c>
      <c r="AXH40" s="1">
        <v>173.07692307692301</v>
      </c>
      <c r="AXI40" s="1">
        <v>173.07692307692301</v>
      </c>
      <c r="AXJ40" s="1">
        <v>173.07692307692301</v>
      </c>
      <c r="AXK40" s="1">
        <v>173.07692307692301</v>
      </c>
      <c r="AXL40" s="1">
        <v>173.07692307692301</v>
      </c>
      <c r="AXM40" s="1">
        <v>173.07692307692301</v>
      </c>
      <c r="AXN40" s="1">
        <v>173.07692307692301</v>
      </c>
      <c r="AXO40" s="1">
        <v>173.07692307692301</v>
      </c>
      <c r="AXP40" s="1">
        <v>173.07692307692301</v>
      </c>
      <c r="AXQ40" s="1">
        <v>173.07692307692301</v>
      </c>
      <c r="AXR40" s="1">
        <v>173.07692307692301</v>
      </c>
      <c r="AXS40" s="1">
        <v>173.07692307692301</v>
      </c>
      <c r="AXT40" s="1">
        <v>173.07692307692301</v>
      </c>
      <c r="AXU40" s="1">
        <v>173.07692307692301</v>
      </c>
      <c r="AXV40" s="1">
        <v>173.07692307692301</v>
      </c>
      <c r="AXW40" s="1">
        <v>173.07692307692301</v>
      </c>
      <c r="AXX40" s="1">
        <v>173.07692307692301</v>
      </c>
      <c r="AXY40" s="1">
        <v>173.07692307692301</v>
      </c>
      <c r="AXZ40" s="1">
        <v>173.07692307692301</v>
      </c>
      <c r="AYA40" s="1">
        <v>173.07692307692301</v>
      </c>
      <c r="AYB40" s="1">
        <v>173.07692307692301</v>
      </c>
      <c r="AYC40" s="1">
        <v>173.07692307692301</v>
      </c>
      <c r="AYD40" s="1">
        <v>173.07692307692301</v>
      </c>
      <c r="AYE40" s="1">
        <v>173.07692307692301</v>
      </c>
      <c r="AYF40" s="1">
        <v>173.07692307692301</v>
      </c>
      <c r="AYG40" s="1">
        <v>173.07692307692301</v>
      </c>
      <c r="AYH40" s="1">
        <v>173.07692307692301</v>
      </c>
      <c r="AYI40" s="1">
        <v>173.07692307692301</v>
      </c>
      <c r="AYJ40" s="1">
        <v>173.07692307692301</v>
      </c>
      <c r="AYK40" s="1">
        <v>173.07692307692301</v>
      </c>
      <c r="AYL40" s="1">
        <v>173.07692307692301</v>
      </c>
      <c r="AYM40" s="1">
        <v>173.07692307692301</v>
      </c>
      <c r="AYN40" s="1">
        <v>173.07692307692301</v>
      </c>
      <c r="AYO40" s="1">
        <v>173.07692307692301</v>
      </c>
      <c r="AYP40" s="1">
        <v>173.07692307692301</v>
      </c>
      <c r="AYQ40" s="1">
        <v>173.07692307692301</v>
      </c>
      <c r="AYR40" s="1">
        <v>173.07692307692301</v>
      </c>
      <c r="AYS40" s="1">
        <v>173.07692307692301</v>
      </c>
      <c r="AYT40" s="1">
        <v>173.07692307692301</v>
      </c>
      <c r="AYU40" s="1">
        <v>173.07692307692301</v>
      </c>
      <c r="AYV40" s="1">
        <v>173.07692307692301</v>
      </c>
      <c r="AYW40" s="1">
        <v>173.07692307692301</v>
      </c>
      <c r="AYX40" s="1">
        <v>173.07692307692301</v>
      </c>
      <c r="AYY40" s="1">
        <v>173.07692307692301</v>
      </c>
      <c r="AYZ40" s="1">
        <v>173.07692307692301</v>
      </c>
      <c r="AZA40" s="1">
        <v>173.07692307692301</v>
      </c>
      <c r="AZB40" s="1">
        <v>180</v>
      </c>
      <c r="AZC40" s="1">
        <v>180</v>
      </c>
      <c r="AZD40" s="1">
        <v>180</v>
      </c>
      <c r="AZE40" s="1">
        <v>180</v>
      </c>
      <c r="AZF40" s="1">
        <v>180</v>
      </c>
      <c r="AZG40" s="1">
        <v>180</v>
      </c>
      <c r="AZH40" s="1">
        <v>180</v>
      </c>
      <c r="AZI40" s="1">
        <v>180</v>
      </c>
      <c r="AZJ40" s="1">
        <v>180</v>
      </c>
      <c r="AZK40" s="1">
        <v>180</v>
      </c>
      <c r="AZL40" s="1">
        <v>180</v>
      </c>
      <c r="AZM40" s="1">
        <v>180</v>
      </c>
      <c r="AZN40" s="1">
        <v>180</v>
      </c>
      <c r="AZO40" s="1">
        <v>180</v>
      </c>
      <c r="AZP40" s="1">
        <v>180</v>
      </c>
      <c r="AZQ40" s="1">
        <v>180</v>
      </c>
      <c r="AZR40" s="1">
        <v>180</v>
      </c>
      <c r="AZS40" s="1">
        <v>180</v>
      </c>
      <c r="AZT40" s="1">
        <v>180</v>
      </c>
      <c r="AZU40" s="1">
        <v>180</v>
      </c>
      <c r="AZV40" s="1">
        <v>180</v>
      </c>
      <c r="AZW40" s="1">
        <v>180</v>
      </c>
      <c r="AZX40" s="1">
        <v>180</v>
      </c>
      <c r="AZY40" s="1">
        <v>180</v>
      </c>
      <c r="AZZ40" s="1">
        <v>180</v>
      </c>
      <c r="BAA40" s="1">
        <v>180</v>
      </c>
      <c r="BAB40" s="1">
        <v>180</v>
      </c>
      <c r="BAC40" s="1">
        <v>180</v>
      </c>
      <c r="BAD40" s="1">
        <v>180</v>
      </c>
      <c r="BAE40" s="1">
        <v>180</v>
      </c>
      <c r="BAF40" s="1">
        <v>180</v>
      </c>
      <c r="BAG40" s="1">
        <v>180</v>
      </c>
      <c r="BAH40" s="1">
        <v>180</v>
      </c>
      <c r="BAI40" s="1">
        <v>180</v>
      </c>
      <c r="BAJ40" s="1">
        <v>180</v>
      </c>
      <c r="BAK40" s="1">
        <v>180</v>
      </c>
      <c r="BAL40" s="1">
        <v>180</v>
      </c>
      <c r="BAM40" s="1">
        <v>180</v>
      </c>
      <c r="BAN40" s="1">
        <v>180</v>
      </c>
      <c r="BAO40" s="1">
        <v>180</v>
      </c>
      <c r="BAP40" s="1">
        <v>180</v>
      </c>
      <c r="BAQ40" s="1">
        <v>180</v>
      </c>
      <c r="BAR40" s="1">
        <v>180</v>
      </c>
      <c r="BAS40" s="1">
        <v>180</v>
      </c>
      <c r="BAT40" s="1">
        <v>180</v>
      </c>
      <c r="BAU40" s="1">
        <v>180</v>
      </c>
      <c r="BAV40" s="1">
        <v>180</v>
      </c>
      <c r="BAW40" s="1">
        <v>180</v>
      </c>
      <c r="BAX40" s="1">
        <v>180</v>
      </c>
      <c r="BAY40" s="1">
        <v>180</v>
      </c>
      <c r="BAZ40" s="1">
        <v>180</v>
      </c>
      <c r="BBA40" s="1">
        <v>180</v>
      </c>
    </row>
    <row r="41" spans="1:1405" x14ac:dyDescent="0.2">
      <c r="A41" s="2" t="s">
        <v>29</v>
      </c>
      <c r="B41" s="1">
        <v>2.7823537511015298E-2</v>
      </c>
      <c r="C41" s="1">
        <v>2.7823537511015298E-2</v>
      </c>
      <c r="D41" s="1">
        <v>2.7823537511015298E-2</v>
      </c>
      <c r="E41" s="1">
        <v>2.7823537511015298E-2</v>
      </c>
      <c r="F41" s="1">
        <v>2.7823537511015298E-2</v>
      </c>
      <c r="G41" s="1">
        <v>2.7823537511015298E-2</v>
      </c>
      <c r="H41" s="1">
        <v>2.7823537511015298E-2</v>
      </c>
      <c r="I41" s="1">
        <v>2.7823537511015298E-2</v>
      </c>
      <c r="J41" s="1">
        <v>2.7823537511015298E-2</v>
      </c>
      <c r="K41" s="1">
        <v>2.7823537511015298E-2</v>
      </c>
      <c r="L41" s="1">
        <v>2.7823537511015298E-2</v>
      </c>
      <c r="M41" s="1">
        <v>2.7823537511015298E-2</v>
      </c>
      <c r="N41" s="1">
        <v>2.7823537511015298E-2</v>
      </c>
      <c r="O41" s="1">
        <v>2.7823537511015298E-2</v>
      </c>
      <c r="P41" s="1">
        <v>2.7823537511015298E-2</v>
      </c>
      <c r="Q41" s="1">
        <v>2.7823537511015298E-2</v>
      </c>
      <c r="R41" s="1">
        <v>2.7823537511015298E-2</v>
      </c>
      <c r="S41" s="1">
        <v>2.7823537511015298E-2</v>
      </c>
      <c r="T41" s="1">
        <v>2.7823537511015298E-2</v>
      </c>
      <c r="U41" s="1">
        <v>2.7823537511015298E-2</v>
      </c>
      <c r="V41" s="1">
        <v>2.7823537511015298E-2</v>
      </c>
      <c r="W41" s="1">
        <v>2.7823537511015298E-2</v>
      </c>
      <c r="X41" s="1">
        <v>2.7823537511015298E-2</v>
      </c>
      <c r="Y41" s="1">
        <v>2.7823537511015298E-2</v>
      </c>
      <c r="Z41" s="1">
        <v>2.7823537511015298E-2</v>
      </c>
      <c r="AA41" s="1">
        <v>2.7823537511015298E-2</v>
      </c>
      <c r="AB41" s="1">
        <v>2.7823537511015298E-2</v>
      </c>
      <c r="AC41" s="1">
        <v>2.7823537511015298E-2</v>
      </c>
      <c r="AD41" s="1">
        <v>2.7823537511015298E-2</v>
      </c>
      <c r="AE41" s="1">
        <v>2.7823537511015298E-2</v>
      </c>
      <c r="AF41" s="1">
        <v>2.7823537511015298E-2</v>
      </c>
      <c r="AG41" s="1">
        <v>2.7823537511015298E-2</v>
      </c>
      <c r="AH41" s="1">
        <v>2.7823537511015298E-2</v>
      </c>
      <c r="AI41" s="1">
        <v>2.7823537511015298E-2</v>
      </c>
      <c r="AJ41" s="1">
        <v>2.7823537511015298E-2</v>
      </c>
      <c r="AK41" s="1">
        <v>2.7823537511015298E-2</v>
      </c>
      <c r="AL41" s="1">
        <v>2.7823537511015298E-2</v>
      </c>
      <c r="AM41" s="1">
        <v>2.7823537511015298E-2</v>
      </c>
      <c r="AN41" s="1">
        <v>2.7823537511015298E-2</v>
      </c>
      <c r="AO41" s="1">
        <v>2.7823537511015298E-2</v>
      </c>
      <c r="AP41" s="1">
        <v>2.7823537511015298E-2</v>
      </c>
      <c r="AQ41" s="1">
        <v>2.7823537511015298E-2</v>
      </c>
      <c r="AR41" s="1">
        <v>2.7823537511015298E-2</v>
      </c>
      <c r="AS41" s="1">
        <v>2.7823537511015298E-2</v>
      </c>
      <c r="AT41" s="1">
        <v>2.7823537511015298E-2</v>
      </c>
      <c r="AU41" s="1">
        <v>2.7823537511015298E-2</v>
      </c>
      <c r="AV41" s="1">
        <v>2.7823537511015298E-2</v>
      </c>
      <c r="AW41" s="1">
        <v>2.7823537511015298E-2</v>
      </c>
      <c r="AX41" s="1">
        <v>2.7823537511015298E-2</v>
      </c>
      <c r="AY41" s="1">
        <v>2.7823537511015298E-2</v>
      </c>
      <c r="AZ41" s="1">
        <v>2.7823537511015298E-2</v>
      </c>
      <c r="BA41" s="1">
        <v>2.7823537511015298E-2</v>
      </c>
      <c r="BB41" s="1">
        <v>2.7309957065843701E-2</v>
      </c>
      <c r="BC41" s="1">
        <v>2.7316133488869201E-2</v>
      </c>
      <c r="BD41" s="1">
        <v>2.7334567077029699E-2</v>
      </c>
      <c r="BE41" s="1">
        <v>2.73651036759745E-2</v>
      </c>
      <c r="BF41" s="1">
        <v>2.7407351658059E-2</v>
      </c>
      <c r="BG41" s="1">
        <v>2.7460510613136199E-2</v>
      </c>
      <c r="BH41" s="1">
        <v>2.7523190082339201E-2</v>
      </c>
      <c r="BI41" s="1">
        <v>2.75932654170629E-2</v>
      </c>
      <c r="BJ41" s="1">
        <v>2.7667816178959401E-2</v>
      </c>
      <c r="BK41" s="1">
        <v>2.77431818783609E-2</v>
      </c>
      <c r="BL41" s="1">
        <v>2.7815151124688201E-2</v>
      </c>
      <c r="BM41" s="1">
        <v>2.7879276002209599E-2</v>
      </c>
      <c r="BN41" s="1">
        <v>2.7931277907147899E-2</v>
      </c>
      <c r="BO41" s="1">
        <v>2.7967489461847701E-2</v>
      </c>
      <c r="BP41" s="1">
        <v>2.79852646540182E-2</v>
      </c>
      <c r="BQ41" s="1">
        <v>2.7983289726245301E-2</v>
      </c>
      <c r="BR41" s="1">
        <v>2.7961741503129401E-2</v>
      </c>
      <c r="BS41" s="1">
        <v>2.7922265402500399E-2</v>
      </c>
      <c r="BT41" s="1">
        <v>2.7867777013373701E-2</v>
      </c>
      <c r="BU41" s="1">
        <v>2.7802121903601099E-2</v>
      </c>
      <c r="BV41" s="1">
        <v>2.7729651540598699E-2</v>
      </c>
      <c r="BW41" s="1">
        <v>2.7654784161636199E-2</v>
      </c>
      <c r="BX41" s="1">
        <v>2.7581616527465502E-2</v>
      </c>
      <c r="BY41" s="1">
        <v>2.7513637418746399E-2</v>
      </c>
      <c r="BZ41" s="1">
        <v>2.7453570670220601E-2</v>
      </c>
      <c r="CA41" s="1">
        <v>2.7403349822375599E-2</v>
      </c>
      <c r="CB41" s="1">
        <v>2.7364203210533899E-2</v>
      </c>
      <c r="CC41" s="1">
        <v>2.7336811362814899E-2</v>
      </c>
      <c r="CD41" s="1">
        <v>2.7321490087605899E-2</v>
      </c>
      <c r="CE41" s="1">
        <v>2.7318353063092701E-2</v>
      </c>
      <c r="CF41" s="1">
        <v>2.7327416188696101E-2</v>
      </c>
      <c r="CG41" s="1">
        <v>2.7348620530191301E-2</v>
      </c>
      <c r="CH41" s="1">
        <v>2.7381768869391102E-2</v>
      </c>
      <c r="CI41" s="1">
        <v>2.7426389810703701E-2</v>
      </c>
      <c r="CJ41" s="1">
        <v>2.7481560190174201E-2</v>
      </c>
      <c r="CK41" s="1">
        <v>2.7545728455791001E-2</v>
      </c>
      <c r="CL41" s="1">
        <v>2.76165864834086E-2</v>
      </c>
      <c r="CM41" s="1">
        <v>2.7691033493502701E-2</v>
      </c>
      <c r="CN41" s="1">
        <v>2.7765263042883299E-2</v>
      </c>
      <c r="CO41" s="1">
        <v>2.7834983725672301E-2</v>
      </c>
      <c r="CP41" s="1">
        <v>2.7895759215593601E-2</v>
      </c>
      <c r="CQ41" s="1">
        <v>2.7943428162213999E-2</v>
      </c>
      <c r="CR41" s="1">
        <v>2.7974544590564001E-2</v>
      </c>
      <c r="CS41" s="1">
        <v>2.7986769812610199E-2</v>
      </c>
      <c r="CT41" s="1">
        <v>2.7979150569685401E-2</v>
      </c>
      <c r="CU41" s="1">
        <v>2.7952235350385799E-2</v>
      </c>
      <c r="CV41" s="1">
        <v>2.7908008406341101E-2</v>
      </c>
      <c r="CW41" s="1">
        <v>2.7849653066206501E-2</v>
      </c>
      <c r="CX41" s="1">
        <v>2.77811854741516E-2</v>
      </c>
      <c r="CY41" s="1">
        <v>2.7707020482767901E-2</v>
      </c>
      <c r="CZ41" s="1">
        <v>2.76315390820897E-2</v>
      </c>
      <c r="DA41" s="1">
        <v>2.7558720664825599E-2</v>
      </c>
      <c r="DB41" s="1">
        <v>2.6056992061044799E-2</v>
      </c>
      <c r="DC41" s="1">
        <v>2.6067774227640499E-2</v>
      </c>
      <c r="DD41" s="1">
        <v>2.6103363201609199E-2</v>
      </c>
      <c r="DE41" s="1">
        <v>2.6173492449898101E-2</v>
      </c>
      <c r="DF41" s="1">
        <v>2.62918968416548E-2</v>
      </c>
      <c r="DG41" s="1">
        <v>2.64729332651636E-2</v>
      </c>
      <c r="DH41" s="1">
        <v>2.6727541617022298E-2</v>
      </c>
      <c r="DI41" s="1">
        <v>2.7059202185986501E-2</v>
      </c>
      <c r="DJ41" s="1">
        <v>2.7460664211392899E-2</v>
      </c>
      <c r="DK41" s="1">
        <v>2.7912241623154501E-2</v>
      </c>
      <c r="DL41" s="1">
        <v>2.83823262922702E-2</v>
      </c>
      <c r="DM41" s="1">
        <v>2.8830409554631502E-2</v>
      </c>
      <c r="DN41" s="1">
        <v>2.9212360118246398E-2</v>
      </c>
      <c r="DO41" s="1">
        <v>2.9487110985031099E-2</v>
      </c>
      <c r="DP41" s="1">
        <v>2.9623449195516401E-2</v>
      </c>
      <c r="DQ41" s="1">
        <v>2.96054490891593E-2</v>
      </c>
      <c r="DR41" s="1">
        <v>2.9435319861666101E-2</v>
      </c>
      <c r="DS41" s="1">
        <v>2.9133006635657498E-2</v>
      </c>
      <c r="DT41" s="1">
        <v>2.87326381759587E-2</v>
      </c>
      <c r="DU41" s="1">
        <v>2.8276642070443499E-2</v>
      </c>
      <c r="DV41" s="1">
        <v>2.7808846232264699E-2</v>
      </c>
      <c r="DW41" s="1">
        <v>2.7368023438887699E-2</v>
      </c>
      <c r="DX41" s="1">
        <v>2.6983097953657099E-2</v>
      </c>
      <c r="DY41" s="1">
        <v>2.6670724077708999E-2</v>
      </c>
      <c r="DZ41" s="1">
        <v>2.64353473327727E-2</v>
      </c>
      <c r="EA41" s="1">
        <v>2.6271351816315101E-2</v>
      </c>
      <c r="EB41" s="1">
        <v>2.6166589887271299E-2</v>
      </c>
      <c r="EC41" s="1">
        <v>2.6106490794636901E-2</v>
      </c>
      <c r="ED41" s="1">
        <v>2.6077995517961E-2</v>
      </c>
      <c r="EE41" s="1">
        <v>2.60726985818047E-2</v>
      </c>
      <c r="EF41" s="1">
        <v>2.6088750106362399E-2</v>
      </c>
      <c r="EG41" s="1">
        <v>2.61312630745574E-2</v>
      </c>
      <c r="EH41" s="1">
        <v>2.6211172548989199E-2</v>
      </c>
      <c r="EI41" s="1">
        <v>2.6342697465784701E-2</v>
      </c>
      <c r="EJ41" s="1">
        <v>2.6539753513120299E-2</v>
      </c>
      <c r="EK41" s="1">
        <v>2.6811849543333301E-2</v>
      </c>
      <c r="EL41" s="1">
        <v>2.71601573761905E-2</v>
      </c>
      <c r="EM41" s="1">
        <v>2.7574545849924199E-2</v>
      </c>
      <c r="EN41" s="1">
        <v>2.80323577190567E-2</v>
      </c>
      <c r="EO41" s="1">
        <v>2.8499513560305299E-2</v>
      </c>
      <c r="EP41" s="1">
        <v>2.89341171381843E-2</v>
      </c>
      <c r="EQ41" s="1">
        <v>2.9292166385962898E-2</v>
      </c>
      <c r="ER41" s="1">
        <v>2.95343934926591E-2</v>
      </c>
      <c r="ES41" s="1">
        <v>2.9632858911270401E-2</v>
      </c>
      <c r="ET41" s="1">
        <v>2.9575859932847001E-2</v>
      </c>
      <c r="EU41" s="1">
        <v>2.9370034115217301E-2</v>
      </c>
      <c r="EV41" s="1">
        <v>2.9039167751842201E-2</v>
      </c>
      <c r="EW41" s="1">
        <v>2.8619987264505199E-2</v>
      </c>
      <c r="EX41" s="1">
        <v>2.8155900800187299E-2</v>
      </c>
      <c r="EY41" s="1">
        <v>2.76900771107477E-2</v>
      </c>
      <c r="EZ41" s="1">
        <v>2.7259293446004699E-2</v>
      </c>
      <c r="FA41" s="1">
        <v>2.68896682191265E-2</v>
      </c>
      <c r="FB41" s="1">
        <v>2.4932852434372401E-2</v>
      </c>
      <c r="FC41" s="1">
        <v>2.4904538894681E-2</v>
      </c>
      <c r="FD41" s="1">
        <v>2.4839522390234899E-2</v>
      </c>
      <c r="FE41" s="1">
        <v>2.4796006962078201E-2</v>
      </c>
      <c r="FF41" s="1">
        <v>2.4860250788285299E-2</v>
      </c>
      <c r="FG41" s="1">
        <v>2.51310382475405E-2</v>
      </c>
      <c r="FH41" s="1">
        <v>2.5699472993235599E-2</v>
      </c>
      <c r="FI41" s="1">
        <v>2.6626406350789299E-2</v>
      </c>
      <c r="FJ41" s="1">
        <v>2.7921307981262699E-2</v>
      </c>
      <c r="FK41" s="1">
        <v>2.9527639333785299E-2</v>
      </c>
      <c r="FL41" s="1">
        <v>3.1319807624267698E-2</v>
      </c>
      <c r="FM41" s="1">
        <v>3.3114936664712498E-2</v>
      </c>
      <c r="FN41" s="1">
        <v>3.4699280223251597E-2</v>
      </c>
      <c r="FO41" s="1">
        <v>3.5865057464137498E-2</v>
      </c>
      <c r="FP41" s="1">
        <v>3.6449980301895203E-2</v>
      </c>
      <c r="FQ41" s="1">
        <v>3.6370010172905497E-2</v>
      </c>
      <c r="FR41" s="1">
        <v>3.5636868025869899E-2</v>
      </c>
      <c r="FS41" s="1">
        <v>3.4355572400667E-2</v>
      </c>
      <c r="FT41" s="1">
        <v>3.2702676769305099E-2</v>
      </c>
      <c r="FU41" s="1">
        <v>3.08910359979645E-2</v>
      </c>
      <c r="FV41" s="1">
        <v>2.91300828424612E-2</v>
      </c>
      <c r="FW41" s="1">
        <v>2.7590886931381699E-2</v>
      </c>
      <c r="FX41" s="1">
        <v>2.63830063246667E-2</v>
      </c>
      <c r="FY41" s="1">
        <v>2.5546389955350399E-2</v>
      </c>
      <c r="FZ41" s="1">
        <v>2.50575911268139E-2</v>
      </c>
      <c r="GA41" s="1">
        <v>2.4846444264714902E-2</v>
      </c>
      <c r="GB41" s="1">
        <v>2.4817968538431899E-2</v>
      </c>
      <c r="GC41" s="1">
        <v>2.4874662406579401E-2</v>
      </c>
      <c r="GD41" s="1">
        <v>2.4935751230230101E-2</v>
      </c>
      <c r="GE41" s="1">
        <v>2.49513869248357E-2</v>
      </c>
      <c r="GF41" s="1">
        <v>2.49108060061719E-2</v>
      </c>
      <c r="GG41" s="1">
        <v>2.4844035766516701E-2</v>
      </c>
      <c r="GH41" s="1">
        <v>2.4817076583102601E-2</v>
      </c>
      <c r="GI41" s="1">
        <v>2.49207766898152E-2</v>
      </c>
      <c r="GJ41" s="1">
        <v>2.5254046493707299E-2</v>
      </c>
      <c r="GK41" s="1">
        <v>2.5902827549910801E-2</v>
      </c>
      <c r="GL41" s="1">
        <v>2.6917464540053102E-2</v>
      </c>
      <c r="GM41" s="1">
        <v>2.8292641764736899E-2</v>
      </c>
      <c r="GN41" s="1">
        <v>2.99550977210312E-2</v>
      </c>
      <c r="GO41" s="1">
        <v>3.17639318282592E-2</v>
      </c>
      <c r="GP41" s="1">
        <v>3.3526041075395398E-2</v>
      </c>
      <c r="GQ41" s="1">
        <v>3.5025560466818803E-2</v>
      </c>
      <c r="GR41" s="1">
        <v>3.60621490663608E-2</v>
      </c>
      <c r="GS41" s="1">
        <v>3.6489768297422502E-2</v>
      </c>
      <c r="GT41" s="1">
        <v>3.6246457547438098E-2</v>
      </c>
      <c r="GU41" s="1">
        <v>3.5367301578019802E-2</v>
      </c>
      <c r="GV41" s="1">
        <v>3.3977072089025499E-2</v>
      </c>
      <c r="GW41" s="1">
        <v>3.2264548197995402E-2</v>
      </c>
      <c r="GX41" s="1">
        <v>3.0445334758337401E-2</v>
      </c>
      <c r="GY41" s="1">
        <v>2.87224952028418E-2</v>
      </c>
      <c r="GZ41" s="1">
        <v>2.7253927886069299E-2</v>
      </c>
      <c r="HA41" s="1">
        <v>2.6132683535980201E-2</v>
      </c>
      <c r="HB41" s="1">
        <v>2.52870704058837E-2</v>
      </c>
      <c r="HC41" s="1">
        <v>2.5124029293450399E-2</v>
      </c>
      <c r="HD41" s="1">
        <v>2.46934122372757E-2</v>
      </c>
      <c r="HE41" s="1">
        <v>2.4165810404467501E-2</v>
      </c>
      <c r="HF41" s="1">
        <v>2.3799422404792901E-2</v>
      </c>
      <c r="HG41" s="1">
        <v>2.38998502639006E-2</v>
      </c>
      <c r="HH41" s="1">
        <v>2.47658896284986E-2</v>
      </c>
      <c r="HI41" s="1">
        <v>2.66284167444856E-2</v>
      </c>
      <c r="HJ41" s="1">
        <v>2.9589485254980001E-2</v>
      </c>
      <c r="HK41" s="1">
        <v>3.3567576345597101E-2</v>
      </c>
      <c r="HL41" s="1">
        <v>3.8263108901471901E-2</v>
      </c>
      <c r="HM41" s="1">
        <v>4.3167477587821398E-2</v>
      </c>
      <c r="HN41" s="1">
        <v>4.7631301482989802E-2</v>
      </c>
      <c r="HO41" s="1">
        <v>5.0985772308637697E-2</v>
      </c>
      <c r="HP41" s="1">
        <v>5.2688695868674397E-2</v>
      </c>
      <c r="HQ41" s="1">
        <v>5.2453442503171403E-2</v>
      </c>
      <c r="HR41" s="1">
        <v>5.0320177076028302E-2</v>
      </c>
      <c r="HS41" s="1">
        <v>4.6645762628558803E-2</v>
      </c>
      <c r="HT41" s="1">
        <v>4.2015730942968302E-2</v>
      </c>
      <c r="HU41" s="1">
        <v>3.7107246425016199E-2</v>
      </c>
      <c r="HV41" s="1">
        <v>3.2545465736383401E-2</v>
      </c>
      <c r="HW41" s="1">
        <v>2.8793031460157301E-2</v>
      </c>
      <c r="HX41" s="1">
        <v>2.6096311737527599E-2</v>
      </c>
      <c r="HY41" s="1">
        <v>2.4488756789150599E-2</v>
      </c>
      <c r="HZ41" s="1">
        <v>2.38321485266151E-2</v>
      </c>
      <c r="IA41" s="1">
        <v>2.3873632273313499E-2</v>
      </c>
      <c r="IB41" s="1">
        <v>2.4307208766694399E-2</v>
      </c>
      <c r="IC41" s="1">
        <v>2.48339948517547E-2</v>
      </c>
      <c r="ID41" s="1">
        <v>2.5213616208500201E-2</v>
      </c>
      <c r="IE41" s="1">
        <v>2.53004870406075E-2</v>
      </c>
      <c r="IF41" s="1">
        <v>2.5063446677763199E-2</v>
      </c>
      <c r="IG41" s="1">
        <v>2.45897220311646E-2</v>
      </c>
      <c r="IH41" s="1">
        <v>2.4073606441804E-2</v>
      </c>
      <c r="II41" s="1">
        <v>2.3788927357418201E-2</v>
      </c>
      <c r="IJ41" s="1">
        <v>2.4045074529911201E-2</v>
      </c>
      <c r="IK41" s="1">
        <v>2.5130364305772999E-2</v>
      </c>
      <c r="IL41" s="1">
        <v>2.7250377705254299E-2</v>
      </c>
      <c r="IM41" s="1">
        <v>3.04678136066272E-2</v>
      </c>
      <c r="IN41" s="1">
        <v>3.4650822374387498E-2</v>
      </c>
      <c r="IO41" s="1">
        <v>3.94468209809146E-2</v>
      </c>
      <c r="IP41" s="1">
        <v>4.43050159184111E-2</v>
      </c>
      <c r="IQ41" s="1">
        <v>4.8558852471879098E-2</v>
      </c>
      <c r="IR41" s="1">
        <v>5.1556548496742002E-2</v>
      </c>
      <c r="IS41" s="1">
        <v>5.2807052060029003E-2</v>
      </c>
      <c r="IT41" s="1">
        <v>5.2098451946777598E-2</v>
      </c>
      <c r="IU41" s="1">
        <v>4.9550939933074599E-2</v>
      </c>
      <c r="IV41" s="1">
        <v>4.5586654841544498E-2</v>
      </c>
      <c r="IW41" s="1">
        <v>4.0826516742006103E-2</v>
      </c>
      <c r="IX41" s="1">
        <v>3.5947585876025798E-2</v>
      </c>
      <c r="IY41" s="1">
        <v>3.1544167576368999E-2</v>
      </c>
      <c r="IZ41" s="1">
        <v>2.80295744728691E-2</v>
      </c>
      <c r="JA41" s="1">
        <v>2.55969461362936E-2</v>
      </c>
      <c r="JB41" s="1">
        <v>2.8235109882161401E-2</v>
      </c>
      <c r="JC41" s="1">
        <v>2.7842103535719202E-2</v>
      </c>
      <c r="JD41" s="1">
        <v>2.6783609043086701E-2</v>
      </c>
      <c r="JE41" s="1">
        <v>2.5403489691332701E-2</v>
      </c>
      <c r="JF41" s="1">
        <v>2.4196828534733001E-2</v>
      </c>
      <c r="JG41" s="1">
        <v>2.3694220817136999E-2</v>
      </c>
      <c r="JH41" s="1">
        <v>2.4377368842496298E-2</v>
      </c>
      <c r="JI41" s="1">
        <v>2.6723620678180099E-2</v>
      </c>
      <c r="JJ41" s="1">
        <v>3.1246275543676399E-2</v>
      </c>
      <c r="JK41" s="1">
        <v>3.8248413215900001E-2</v>
      </c>
      <c r="JL41" s="1">
        <v>4.7427688620656099E-2</v>
      </c>
      <c r="JM41" s="1">
        <v>5.7740413192300603E-2</v>
      </c>
      <c r="JN41" s="1">
        <v>6.7595606395825306E-2</v>
      </c>
      <c r="JO41" s="1">
        <v>7.5234267255529702E-2</v>
      </c>
      <c r="JP41" s="1">
        <v>7.9177733638287603E-2</v>
      </c>
      <c r="JQ41" s="1">
        <v>7.8629511016730005E-2</v>
      </c>
      <c r="JR41" s="1">
        <v>7.3701744533949995E-2</v>
      </c>
      <c r="JS41" s="1">
        <v>6.5382883921540999E-2</v>
      </c>
      <c r="JT41" s="1">
        <v>5.5258885741219899E-2</v>
      </c>
      <c r="JU41" s="1">
        <v>4.5088366870033501E-2</v>
      </c>
      <c r="JV41" s="1">
        <v>3.6361291932619E-2</v>
      </c>
      <c r="JW41" s="1">
        <v>2.9951931020873498E-2</v>
      </c>
      <c r="JX41" s="1">
        <v>2.59919935569989E-2</v>
      </c>
      <c r="JY41" s="1">
        <v>2.40910478768743E-2</v>
      </c>
      <c r="JZ41" s="1">
        <v>2.3735424226972099E-2</v>
      </c>
      <c r="KA41" s="1">
        <v>2.4455489321778202E-2</v>
      </c>
      <c r="KB41" s="1">
        <v>2.5755921601204199E-2</v>
      </c>
      <c r="KC41" s="1">
        <v>2.7103110661164099E-2</v>
      </c>
      <c r="KD41" s="1">
        <v>2.8028471513756401E-2</v>
      </c>
      <c r="KE41" s="1">
        <v>2.8236733977540399E-2</v>
      </c>
      <c r="KF41" s="1">
        <v>2.7663966376353301E-2</v>
      </c>
      <c r="KG41" s="1">
        <v>2.6488522422921101E-2</v>
      </c>
      <c r="KH41" s="1">
        <v>2.5098948920594499E-2</v>
      </c>
      <c r="KI41" s="1">
        <v>2.401043052412E-2</v>
      </c>
      <c r="KJ41" s="1">
        <v>2.37463408944893E-2</v>
      </c>
      <c r="KK41" s="1">
        <v>2.4779510389345099E-2</v>
      </c>
      <c r="KL41" s="1">
        <v>2.7599896081516199E-2</v>
      </c>
      <c r="KM41" s="1">
        <v>3.2704713227312603E-2</v>
      </c>
      <c r="KN41" s="1">
        <v>4.0282827299897503E-2</v>
      </c>
      <c r="KO41" s="1">
        <v>4.9851968244306898E-2</v>
      </c>
      <c r="KP41" s="1">
        <v>6.02104108135973E-2</v>
      </c>
      <c r="KQ41" s="1">
        <v>6.9688421175422205E-2</v>
      </c>
      <c r="KR41" s="1">
        <v>7.6553274705966304E-2</v>
      </c>
      <c r="KS41" s="1">
        <v>7.9457968570063597E-2</v>
      </c>
      <c r="KT41" s="1">
        <v>7.78122126846824E-2</v>
      </c>
      <c r="KU41" s="1">
        <v>7.1951386252892602E-2</v>
      </c>
      <c r="KV41" s="1">
        <v>6.3040123667450196E-2</v>
      </c>
      <c r="KW41" s="1">
        <v>5.2747135840925198E-2</v>
      </c>
      <c r="KX41" s="1">
        <v>4.2804994422212299E-2</v>
      </c>
      <c r="KY41" s="1">
        <v>3.4581944883841198E-2</v>
      </c>
      <c r="KZ41" s="1">
        <v>2.8773851480433401E-2</v>
      </c>
      <c r="LA41" s="1">
        <v>2.5353527028861299E-2</v>
      </c>
      <c r="LB41" s="1">
        <v>3.3768487620396102E-2</v>
      </c>
      <c r="LC41" s="1">
        <v>3.3116030999239897E-2</v>
      </c>
      <c r="LD41" s="1">
        <v>3.1390076974452202E-2</v>
      </c>
      <c r="LE41" s="1">
        <v>2.92283420525218E-2</v>
      </c>
      <c r="LF41" s="1">
        <v>2.7422278518202999E-2</v>
      </c>
      <c r="LG41" s="1">
        <v>2.6437511590817399E-2</v>
      </c>
      <c r="LH41" s="1">
        <v>2.6155485511174401E-2</v>
      </c>
      <c r="LI41" s="1">
        <v>2.66054467728883E-2</v>
      </c>
      <c r="LJ41" s="1">
        <v>2.9428875753750298E-2</v>
      </c>
      <c r="LK41" s="1">
        <v>3.7627315930518497E-2</v>
      </c>
      <c r="LL41" s="1">
        <v>5.2152542110241701E-2</v>
      </c>
      <c r="LM41" s="1">
        <v>7.0755821085929205E-2</v>
      </c>
      <c r="LN41" s="1">
        <v>8.9667400193890107E-2</v>
      </c>
      <c r="LO41" s="1">
        <v>0.104814496874125</v>
      </c>
      <c r="LP41" s="1">
        <v>0.11276589026702</v>
      </c>
      <c r="LQ41" s="1">
        <v>0.111654892698657</v>
      </c>
      <c r="LR41" s="1">
        <v>0.10174537158305499</v>
      </c>
      <c r="LS41" s="1">
        <v>8.5349047250445106E-2</v>
      </c>
      <c r="LT41" s="1">
        <v>6.6138571049174102E-2</v>
      </c>
      <c r="LU41" s="1">
        <v>4.8198372299043703E-2</v>
      </c>
      <c r="LV41" s="1">
        <v>3.5073491572202999E-2</v>
      </c>
      <c r="LW41" s="1">
        <v>2.83767849358974E-2</v>
      </c>
      <c r="LX41" s="1">
        <v>2.6381334193322802E-2</v>
      </c>
      <c r="LY41" s="1">
        <v>2.6173986336069401E-2</v>
      </c>
      <c r="LZ41" s="1">
        <v>2.6601975340308601E-2</v>
      </c>
      <c r="MA41" s="1">
        <v>2.7797390801592301E-2</v>
      </c>
      <c r="MB41" s="1">
        <v>2.97581952998454E-2</v>
      </c>
      <c r="MC41" s="1">
        <v>3.1893835984932298E-2</v>
      </c>
      <c r="MD41" s="1">
        <v>3.3411949811330201E-2</v>
      </c>
      <c r="ME41" s="1">
        <v>3.3757914606968399E-2</v>
      </c>
      <c r="MF41" s="1">
        <v>3.2809208779645702E-2</v>
      </c>
      <c r="MG41" s="1">
        <v>3.0905893596094702E-2</v>
      </c>
      <c r="MH41" s="1">
        <v>2.8754817336670999E-2</v>
      </c>
      <c r="MI41" s="1">
        <v>2.7118274279177099E-2</v>
      </c>
      <c r="MJ41" s="1">
        <v>2.6321116558884701E-2</v>
      </c>
      <c r="MK41" s="1">
        <v>2.6171134339420098E-2</v>
      </c>
      <c r="ML41" s="1">
        <v>2.6957000521871801E-2</v>
      </c>
      <c r="MM41" s="1">
        <v>3.0810380386274101E-2</v>
      </c>
      <c r="MN41" s="1">
        <v>4.0579750809201898E-2</v>
      </c>
      <c r="MO41" s="1">
        <v>5.6370773305212098E-2</v>
      </c>
      <c r="MP41" s="1">
        <v>7.5414410897003806E-2</v>
      </c>
      <c r="MQ41" s="1">
        <v>9.3782497948064605E-2</v>
      </c>
      <c r="MR41" s="1">
        <v>0.107468883456476</v>
      </c>
      <c r="MS41" s="1">
        <v>0.11334026359579</v>
      </c>
      <c r="MT41" s="1">
        <v>0.11001069196185401</v>
      </c>
      <c r="MU41" s="1">
        <v>9.82685339808404E-2</v>
      </c>
      <c r="MV41" s="1">
        <v>8.0830883045051094E-2</v>
      </c>
      <c r="MW41" s="1">
        <v>6.1556887861247099E-2</v>
      </c>
      <c r="MX41" s="1">
        <v>4.4491208740466998E-2</v>
      </c>
      <c r="MY41" s="1">
        <v>3.2878246938548197E-2</v>
      </c>
      <c r="MZ41" s="1">
        <v>2.7584411673018099E-2</v>
      </c>
      <c r="NA41" s="1">
        <v>2.6241104239049299E-2</v>
      </c>
      <c r="NB41" s="1">
        <v>4.0979659655921902E-2</v>
      </c>
      <c r="NC41" s="1">
        <v>4.0093159473214103E-2</v>
      </c>
      <c r="ND41" s="1">
        <v>3.7875114581985399E-2</v>
      </c>
      <c r="NE41" s="1">
        <v>3.5537461622393601E-2</v>
      </c>
      <c r="NF41" s="1">
        <v>3.4425633980129197E-2</v>
      </c>
      <c r="NG41" s="1">
        <v>3.46693609058163E-2</v>
      </c>
      <c r="NH41" s="1">
        <v>3.4455448986838902E-2</v>
      </c>
      <c r="NI41" s="1">
        <v>3.11823049378799E-2</v>
      </c>
      <c r="NJ41" s="1">
        <v>2.4145822103872599E-2</v>
      </c>
      <c r="NK41" s="1">
        <v>2.2774013994857699E-2</v>
      </c>
      <c r="NL41" s="1">
        <v>4.2253753510783303E-2</v>
      </c>
      <c r="NM41" s="1">
        <v>7.3289343954363706E-2</v>
      </c>
      <c r="NN41" s="1">
        <v>0.106023917042828</v>
      </c>
      <c r="NO41" s="1">
        <v>0.132738595372106</v>
      </c>
      <c r="NP41" s="1">
        <v>0.14692389717983101</v>
      </c>
      <c r="NQ41" s="1">
        <v>0.14493456694006401</v>
      </c>
      <c r="NR41" s="1">
        <v>0.12729104244224601</v>
      </c>
      <c r="NS41" s="1">
        <v>9.8482352541262794E-2</v>
      </c>
      <c r="NT41" s="1">
        <v>6.5427895414339701E-2</v>
      </c>
      <c r="NU41" s="1">
        <v>3.6071483731914399E-2</v>
      </c>
      <c r="NV41" s="1">
        <v>2.1368800788812502E-2</v>
      </c>
      <c r="NW41" s="1">
        <v>2.59671869073432E-2</v>
      </c>
      <c r="NX41" s="1">
        <v>3.23370255920181E-2</v>
      </c>
      <c r="NY41" s="1">
        <v>3.4682829819117397E-2</v>
      </c>
      <c r="NZ41" s="1">
        <v>3.4554510114329903E-2</v>
      </c>
      <c r="OA41" s="1">
        <v>3.4546977461921598E-2</v>
      </c>
      <c r="OB41" s="1">
        <v>3.6044180781830602E-2</v>
      </c>
      <c r="OC41" s="1">
        <v>3.84973159689272E-2</v>
      </c>
      <c r="OD41" s="1">
        <v>4.0488699868242703E-2</v>
      </c>
      <c r="OE41" s="1">
        <v>4.0960792204023301E-2</v>
      </c>
      <c r="OF41" s="1">
        <v>3.9680755294474401E-2</v>
      </c>
      <c r="OG41" s="1">
        <v>3.72966486006093E-2</v>
      </c>
      <c r="OH41" s="1">
        <v>3.5139962790777197E-2</v>
      </c>
      <c r="OI41" s="1">
        <v>3.4401875372304602E-2</v>
      </c>
      <c r="OJ41" s="1">
        <v>3.4749772725284803E-2</v>
      </c>
      <c r="OK41" s="1">
        <v>3.4018986374909403E-2</v>
      </c>
      <c r="OL41" s="1">
        <v>2.9742103034355299E-2</v>
      </c>
      <c r="OM41" s="1">
        <v>2.2502885973796301E-2</v>
      </c>
      <c r="ON41" s="1">
        <v>2.5637019634438801E-2</v>
      </c>
      <c r="OO41" s="1">
        <v>4.9096367349532398E-2</v>
      </c>
      <c r="OP41" s="1">
        <v>8.1282295757668405E-2</v>
      </c>
      <c r="OQ41" s="1">
        <v>0.11324404690466</v>
      </c>
      <c r="OR41" s="1">
        <v>0.13746652969278</v>
      </c>
      <c r="OS41" s="1">
        <v>0.147959492087853</v>
      </c>
      <c r="OT41" s="1">
        <v>0.142003959849238</v>
      </c>
      <c r="OU41" s="1">
        <v>0.12115164980203399</v>
      </c>
      <c r="OV41" s="1">
        <v>9.0642969493050299E-2</v>
      </c>
      <c r="OW41" s="1">
        <v>5.7714053990877097E-2</v>
      </c>
      <c r="OX41" s="1">
        <v>3.0646412261189498E-2</v>
      </c>
      <c r="OY41" s="1">
        <v>2.1304485394292999E-2</v>
      </c>
      <c r="OZ41" s="1">
        <v>2.77997059924023E-2</v>
      </c>
      <c r="PA41" s="1">
        <v>3.32614889463754E-2</v>
      </c>
      <c r="PB41" s="1">
        <v>4.8812647359932897E-2</v>
      </c>
      <c r="PC41" s="1">
        <v>4.7737229694680798E-2</v>
      </c>
      <c r="PD41" s="1">
        <v>4.5291319654738801E-2</v>
      </c>
      <c r="PE41" s="1">
        <v>4.3647728067269798E-2</v>
      </c>
      <c r="PF41" s="1">
        <v>4.51013207565122E-2</v>
      </c>
      <c r="PG41" s="1">
        <v>4.9460113411123101E-2</v>
      </c>
      <c r="PH41" s="1">
        <v>5.33249504894205E-2</v>
      </c>
      <c r="PI41" s="1">
        <v>5.2044946383892697E-2</v>
      </c>
      <c r="PJ41" s="1">
        <v>4.1541635969044997E-2</v>
      </c>
      <c r="PK41" s="1">
        <v>2.0859221887929099E-2</v>
      </c>
      <c r="PL41" s="1">
        <v>2.4727079638811999E-2</v>
      </c>
      <c r="PM41" s="1">
        <v>6.77064740046351E-2</v>
      </c>
      <c r="PN41" s="1">
        <v>0.11501382630067</v>
      </c>
      <c r="PO41" s="1">
        <v>0.15460808442138399</v>
      </c>
      <c r="PP41" s="1">
        <v>0.17599906283999001</v>
      </c>
      <c r="PQ41" s="1">
        <v>0.17298337486210899</v>
      </c>
      <c r="PR41" s="1">
        <v>0.14646120433767901</v>
      </c>
      <c r="PS41" s="1">
        <v>0.10399881331253601</v>
      </c>
      <c r="PT41" s="1">
        <v>5.6556057711713799E-2</v>
      </c>
      <c r="PU41" s="1">
        <v>1.7514349278989001E-2</v>
      </c>
      <c r="PV41" s="1">
        <v>2.63560488286676E-2</v>
      </c>
      <c r="PW41" s="1">
        <v>4.5017113317370898E-2</v>
      </c>
      <c r="PX41" s="1">
        <v>5.3036276846910597E-2</v>
      </c>
      <c r="PY41" s="1">
        <v>5.2675674941776898E-2</v>
      </c>
      <c r="PZ41" s="1">
        <v>4.8289055536605799E-2</v>
      </c>
      <c r="QA41" s="1">
        <v>4.44257697326274E-2</v>
      </c>
      <c r="QB41" s="1">
        <v>4.3843814760775097E-2</v>
      </c>
      <c r="QC41" s="1">
        <v>4.5934068867775797E-2</v>
      </c>
      <c r="QD41" s="1">
        <v>4.8213246905987897E-2</v>
      </c>
      <c r="QE41" s="1">
        <v>4.87899733995985E-2</v>
      </c>
      <c r="QF41" s="1">
        <v>4.7254433434981202E-2</v>
      </c>
      <c r="QG41" s="1">
        <v>4.47551212809695E-2</v>
      </c>
      <c r="QH41" s="1">
        <v>4.3677121201855497E-2</v>
      </c>
      <c r="QI41" s="1">
        <v>4.5961907498169301E-2</v>
      </c>
      <c r="QJ41" s="1">
        <v>5.0581033304357398E-2</v>
      </c>
      <c r="QK41" s="1">
        <v>5.3630040490136401E-2</v>
      </c>
      <c r="QL41" s="1">
        <v>5.0455365921382098E-2</v>
      </c>
      <c r="QM41" s="1">
        <v>3.7356243422192702E-2</v>
      </c>
      <c r="QN41" s="1">
        <v>1.59317820657137E-2</v>
      </c>
      <c r="QO41" s="1">
        <v>3.3808358862505702E-2</v>
      </c>
      <c r="QP41" s="1">
        <v>7.9140618351938793E-2</v>
      </c>
      <c r="QQ41" s="1">
        <v>0.125631490549071</v>
      </c>
      <c r="QR41" s="1">
        <v>0.16171356916583501</v>
      </c>
      <c r="QS41" s="1">
        <v>0.177576076135116</v>
      </c>
      <c r="QT41" s="1">
        <v>0.16855678970681201</v>
      </c>
      <c r="QU41" s="1">
        <v>0.137331292866575</v>
      </c>
      <c r="QV41" s="1">
        <v>9.2627140635787003E-2</v>
      </c>
      <c r="QW41" s="1">
        <v>4.5717308183846402E-2</v>
      </c>
      <c r="QX41" s="1">
        <v>1.38363100259071E-2</v>
      </c>
      <c r="QY41" s="1">
        <v>3.1725272235459498E-2</v>
      </c>
      <c r="QZ41" s="1">
        <v>4.7906941185568298E-2</v>
      </c>
      <c r="RA41" s="1">
        <v>5.3583036297929001E-2</v>
      </c>
      <c r="RB41" s="1">
        <v>5.6377820905881698E-2</v>
      </c>
      <c r="RC41" s="1">
        <v>5.5161535098063902E-2</v>
      </c>
      <c r="RD41" s="1">
        <v>5.2748278716327097E-2</v>
      </c>
      <c r="RE41" s="1">
        <v>5.2624827456659397E-2</v>
      </c>
      <c r="RF41" s="1">
        <v>5.8358958858762203E-2</v>
      </c>
      <c r="RG41" s="1">
        <v>6.9626471126400205E-2</v>
      </c>
      <c r="RH41" s="1">
        <v>8.2278455621154503E-2</v>
      </c>
      <c r="RI41" s="1">
        <v>9.1525814347579795E-2</v>
      </c>
      <c r="RJ41" s="1">
        <v>9.4266639148428297E-2</v>
      </c>
      <c r="RK41" s="1">
        <v>9.1859923722446696E-2</v>
      </c>
      <c r="RL41" s="1">
        <v>9.4152965925039203E-2</v>
      </c>
      <c r="RM41" s="1">
        <v>0.11505965466641201</v>
      </c>
      <c r="RN41" s="1">
        <v>0.15316239586187899</v>
      </c>
      <c r="RO41" s="1">
        <v>0.19222183754329999</v>
      </c>
      <c r="RP41" s="1">
        <v>0.21514728130885899</v>
      </c>
      <c r="RQ41" s="1">
        <v>0.21185121843312901</v>
      </c>
      <c r="RR41" s="1">
        <v>0.18379977843289599</v>
      </c>
      <c r="RS41" s="1">
        <v>0.14329365370073899</v>
      </c>
      <c r="RT41" s="1">
        <v>0.108103278154735</v>
      </c>
      <c r="RU41" s="1">
        <v>9.2330634931714506E-2</v>
      </c>
      <c r="RV41" s="1">
        <v>9.2527955920899005E-2</v>
      </c>
      <c r="RW41" s="1">
        <v>9.42149064213261E-2</v>
      </c>
      <c r="RX41" s="1">
        <v>8.9811723607895896E-2</v>
      </c>
      <c r="RY41" s="1">
        <v>7.9375578141046094E-2</v>
      </c>
      <c r="RZ41" s="1">
        <v>6.6606812486103201E-2</v>
      </c>
      <c r="SA41" s="1">
        <v>5.6390925295265799E-2</v>
      </c>
      <c r="SB41" s="1">
        <v>5.2239704113122398E-2</v>
      </c>
      <c r="SC41" s="1">
        <v>5.3315411210958299E-2</v>
      </c>
      <c r="SD41" s="1">
        <v>5.5696757562641599E-2</v>
      </c>
      <c r="SE41" s="1">
        <v>5.6354803680170998E-2</v>
      </c>
      <c r="SF41" s="1">
        <v>5.4642937370652699E-2</v>
      </c>
      <c r="SG41" s="1">
        <v>5.2385134568174702E-2</v>
      </c>
      <c r="SH41" s="1">
        <v>5.3406507182594799E-2</v>
      </c>
      <c r="SI41" s="1">
        <v>6.0660739865446199E-2</v>
      </c>
      <c r="SJ41" s="1">
        <v>7.2691739122534696E-2</v>
      </c>
      <c r="SK41" s="1">
        <v>8.4923354480920796E-2</v>
      </c>
      <c r="SL41" s="1">
        <v>9.2782454121572905E-2</v>
      </c>
      <c r="SM41" s="1">
        <v>9.3918470181207706E-2</v>
      </c>
      <c r="SN41" s="1">
        <v>9.1382898206983296E-2</v>
      </c>
      <c r="SO41" s="1">
        <v>9.7144905668688303E-2</v>
      </c>
      <c r="SP41" s="1">
        <v>0.123125457465843</v>
      </c>
      <c r="SQ41" s="1">
        <v>0.16313867881836</v>
      </c>
      <c r="SR41" s="1">
        <v>0.199715599411419</v>
      </c>
      <c r="SS41" s="1">
        <v>0.21687912844914201</v>
      </c>
      <c r="ST41" s="1">
        <v>0.20704566760646201</v>
      </c>
      <c r="SU41" s="1">
        <v>0.174571816235597</v>
      </c>
      <c r="SV41" s="1">
        <v>0.13365777549401001</v>
      </c>
      <c r="SW41" s="1">
        <v>0.102292539088263</v>
      </c>
      <c r="SX41" s="1">
        <v>9.1470955366349305E-2</v>
      </c>
      <c r="SY41" s="1">
        <v>9.3264738524517304E-2</v>
      </c>
      <c r="SZ41" s="1">
        <v>9.3825398855327605E-2</v>
      </c>
      <c r="TA41" s="1">
        <v>8.7778991340086293E-2</v>
      </c>
      <c r="TB41" s="1">
        <v>6.2975159159384897E-2</v>
      </c>
      <c r="TC41" s="1">
        <v>6.1662297509457301E-2</v>
      </c>
      <c r="TD41" s="1">
        <v>5.9473261511317203E-2</v>
      </c>
      <c r="TE41" s="1">
        <v>6.1386734961451403E-2</v>
      </c>
      <c r="TF41" s="1">
        <v>7.2375073990085206E-2</v>
      </c>
      <c r="TG41" s="1">
        <v>9.2272950274286697E-2</v>
      </c>
      <c r="TH41" s="1">
        <v>0.11708365070303001</v>
      </c>
      <c r="TI41" s="1">
        <v>0.14295250096442699</v>
      </c>
      <c r="TJ41" s="1">
        <v>0.16788365422648099</v>
      </c>
      <c r="TK41" s="1">
        <v>0.192376110867188</v>
      </c>
      <c r="TL41" s="1">
        <v>0.218944654403845</v>
      </c>
      <c r="TM41" s="1">
        <v>0.24967456523631401</v>
      </c>
      <c r="TN41" s="1">
        <v>0.282980718387988</v>
      </c>
      <c r="TO41" s="1">
        <v>0.31248763832841697</v>
      </c>
      <c r="TP41" s="1">
        <v>0.32925292057410399</v>
      </c>
      <c r="TQ41" s="1">
        <v>0.32685277452224198</v>
      </c>
      <c r="TR41" s="1">
        <v>0.30627081792409899</v>
      </c>
      <c r="TS41" s="1">
        <v>0.27507696639516099</v>
      </c>
      <c r="TT41" s="1">
        <v>0.241967689875628</v>
      </c>
      <c r="TU41" s="1">
        <v>0.21225477971741999</v>
      </c>
      <c r="TV41" s="1">
        <v>0.18643098936643099</v>
      </c>
      <c r="TW41" s="1">
        <v>0.162002281672536</v>
      </c>
      <c r="TX41" s="1">
        <v>0.13679163720565199</v>
      </c>
      <c r="TY41" s="1">
        <v>0.11091221911037601</v>
      </c>
      <c r="TZ41" s="1">
        <v>8.6886372876065501E-2</v>
      </c>
      <c r="UA41" s="1">
        <v>6.88351926474568E-2</v>
      </c>
      <c r="UB41" s="1">
        <v>6.0257643546596698E-2</v>
      </c>
      <c r="UC41" s="1">
        <v>5.9897285561480003E-2</v>
      </c>
      <c r="UD41" s="1">
        <v>6.2236824430308701E-2</v>
      </c>
      <c r="UE41" s="1">
        <v>6.2953856498177002E-2</v>
      </c>
      <c r="UF41" s="1">
        <v>6.1135169496295202E-2</v>
      </c>
      <c r="UG41" s="1">
        <v>5.9369538851175699E-2</v>
      </c>
      <c r="UH41" s="1">
        <v>6.3109957473386699E-2</v>
      </c>
      <c r="UI41" s="1">
        <v>7.6438655065280595E-2</v>
      </c>
      <c r="UJ41" s="1">
        <v>9.7898733661577406E-2</v>
      </c>
      <c r="UK41" s="1">
        <v>0.123248607351354</v>
      </c>
      <c r="UL41" s="1">
        <v>0.148983383260826</v>
      </c>
      <c r="UM41" s="1">
        <v>0.173671840132121</v>
      </c>
      <c r="UN41" s="1">
        <v>0.19840533099371199</v>
      </c>
      <c r="UO41" s="1">
        <v>0.22588700999292699</v>
      </c>
      <c r="UP41" s="1">
        <v>0.25757640530263898</v>
      </c>
      <c r="UQ41" s="1">
        <v>0.290710736427292</v>
      </c>
      <c r="UR41" s="1">
        <v>0.31797718300632999</v>
      </c>
      <c r="US41" s="1">
        <v>0.33050099215090201</v>
      </c>
      <c r="UT41" s="1">
        <v>0.32333131697255302</v>
      </c>
      <c r="UU41" s="1">
        <v>0.29937330961111902</v>
      </c>
      <c r="UV41" s="1">
        <v>0.26700689503534802</v>
      </c>
      <c r="UW41" s="1">
        <v>0.234423507495049</v>
      </c>
      <c r="UX41" s="1">
        <v>0.205778952315752</v>
      </c>
      <c r="UY41" s="1">
        <v>0.18057100424425299</v>
      </c>
      <c r="UZ41" s="1">
        <v>0.15609091066053199</v>
      </c>
      <c r="VA41" s="1">
        <v>0.13061244097190999</v>
      </c>
      <c r="VB41" s="1">
        <v>6.8069989553916896E-2</v>
      </c>
      <c r="VC41" s="1">
        <v>6.6697493743804806E-2</v>
      </c>
      <c r="VD41" s="1">
        <v>6.4809344501700505E-2</v>
      </c>
      <c r="VE41" s="1">
        <v>6.8777170765089393E-2</v>
      </c>
      <c r="VF41" s="1">
        <v>8.4861008617510197E-2</v>
      </c>
      <c r="VG41" s="1">
        <v>0.11329673491353701</v>
      </c>
      <c r="VH41" s="1">
        <v>0.150862296312748</v>
      </c>
      <c r="VI41" s="1">
        <v>0.19521144809386701</v>
      </c>
      <c r="VJ41" s="1">
        <v>0.245787673786272</v>
      </c>
      <c r="VK41" s="1">
        <v>0.30308748746463099</v>
      </c>
      <c r="VL41" s="1">
        <v>0.366862746111703</v>
      </c>
      <c r="VM41" s="1">
        <v>0.43378766954271702</v>
      </c>
      <c r="VN41" s="1">
        <v>0.49620061690162298</v>
      </c>
      <c r="VO41" s="1">
        <v>0.54379969549791796</v>
      </c>
      <c r="VP41" s="1">
        <v>0.56793860026115295</v>
      </c>
      <c r="VQ41" s="1">
        <v>0.564598850967025</v>
      </c>
      <c r="VR41" s="1">
        <v>0.53430178819727903</v>
      </c>
      <c r="VS41" s="1">
        <v>0.48223840063259199</v>
      </c>
      <c r="VT41" s="1">
        <v>0.41784605568328298</v>
      </c>
      <c r="VU41" s="1">
        <v>0.35113220516191601</v>
      </c>
      <c r="VV41" s="1">
        <v>0.28874528623833601</v>
      </c>
      <c r="VW41" s="1">
        <v>0.233088708412346</v>
      </c>
      <c r="VX41" s="1">
        <v>0.18402457950832499</v>
      </c>
      <c r="VY41" s="1">
        <v>0.141184305058947</v>
      </c>
      <c r="VZ41" s="1">
        <v>0.105528811750089</v>
      </c>
      <c r="WA41" s="1">
        <v>7.9800194057624604E-2</v>
      </c>
      <c r="WB41" s="1">
        <v>6.6912903302081495E-2</v>
      </c>
      <c r="WC41" s="1">
        <v>6.5071272488898907E-2</v>
      </c>
      <c r="WD41" s="1">
        <v>6.7295053283037407E-2</v>
      </c>
      <c r="WE41" s="1">
        <v>6.8051086922248302E-2</v>
      </c>
      <c r="WF41" s="1">
        <v>6.6177718189784407E-2</v>
      </c>
      <c r="WG41" s="1">
        <v>6.4978916097223893E-2</v>
      </c>
      <c r="WH41" s="1">
        <v>7.14203986757391E-2</v>
      </c>
      <c r="WI41" s="1">
        <v>9.06385087982544E-2</v>
      </c>
      <c r="WJ41" s="1">
        <v>0.12153988733054399</v>
      </c>
      <c r="WK41" s="1">
        <v>0.160862296408043</v>
      </c>
      <c r="WL41" s="1">
        <v>0.20668929582458001</v>
      </c>
      <c r="WM41" s="1">
        <v>0.25882256502744999</v>
      </c>
      <c r="WN41" s="1">
        <v>0.317777894869059</v>
      </c>
      <c r="WO41" s="1">
        <v>0.38277322188188601</v>
      </c>
      <c r="WP41" s="1">
        <v>0.44947107413410797</v>
      </c>
      <c r="WQ41" s="1">
        <v>0.50928965661521597</v>
      </c>
      <c r="WR41" s="1">
        <v>0.55190270048481205</v>
      </c>
      <c r="WS41" s="1">
        <v>0.56964315473310101</v>
      </c>
      <c r="WT41" s="1">
        <v>0.55964014037375198</v>
      </c>
      <c r="WU41" s="1">
        <v>0.52347343566356597</v>
      </c>
      <c r="WV41" s="1">
        <v>0.46750480056157001</v>
      </c>
      <c r="WW41" s="1">
        <v>0.40173501746393397</v>
      </c>
      <c r="WX41" s="1">
        <v>0.33563454243374802</v>
      </c>
      <c r="WY41" s="1">
        <v>0.27478699432579501</v>
      </c>
      <c r="WZ41" s="1">
        <v>0.220774031606261</v>
      </c>
      <c r="XA41" s="1">
        <v>0.173205011584628</v>
      </c>
      <c r="XB41" s="1">
        <v>7.1280574017719894E-2</v>
      </c>
      <c r="XC41" s="1">
        <v>6.9876876004942107E-2</v>
      </c>
      <c r="XD41" s="1">
        <v>6.8237556447512004E-2</v>
      </c>
      <c r="XE41" s="1">
        <v>7.3726802290874596E-2</v>
      </c>
      <c r="XF41" s="1">
        <v>9.3515445005533104E-2</v>
      </c>
      <c r="XG41" s="1">
        <v>0.12826016483646399</v>
      </c>
      <c r="XH41" s="1">
        <v>0.17558905467973401</v>
      </c>
      <c r="XI41" s="1">
        <v>0.23458203135349801</v>
      </c>
      <c r="XJ41" s="1">
        <v>0.30619233515278499</v>
      </c>
      <c r="XK41" s="1">
        <v>0.39197256247113399</v>
      </c>
      <c r="XL41" s="1">
        <v>0.492041227647811</v>
      </c>
      <c r="XM41" s="1">
        <v>0.60260644557378495</v>
      </c>
      <c r="XN41" s="1">
        <v>0.713307893081219</v>
      </c>
      <c r="XO41" s="1">
        <v>0.80561220095958097</v>
      </c>
      <c r="XP41" s="1">
        <v>0.85628618104830501</v>
      </c>
      <c r="XQ41" s="1">
        <v>0.84907195303426097</v>
      </c>
      <c r="XR41" s="1">
        <v>0.78644809171542795</v>
      </c>
      <c r="XS41" s="1">
        <v>0.68767330332493104</v>
      </c>
      <c r="XT41" s="1">
        <v>0.57562888699120796</v>
      </c>
      <c r="XU41" s="1">
        <v>0.46692246209575999</v>
      </c>
      <c r="XV41" s="1">
        <v>0.37011304456035299</v>
      </c>
      <c r="XW41" s="1">
        <v>0.28781808595399999</v>
      </c>
      <c r="XX41" s="1">
        <v>0.21936737543618001</v>
      </c>
      <c r="XY41" s="1">
        <v>0.163192701527759</v>
      </c>
      <c r="XZ41" s="1">
        <v>0.118713371227991</v>
      </c>
      <c r="YA41" s="1">
        <v>8.7348444687649601E-2</v>
      </c>
      <c r="YB41" s="1">
        <v>7.1323581824827106E-2</v>
      </c>
      <c r="YC41" s="1">
        <v>6.8373109695350695E-2</v>
      </c>
      <c r="YD41" s="1">
        <v>7.04857334808658E-2</v>
      </c>
      <c r="YE41" s="1">
        <v>7.1263616856996198E-2</v>
      </c>
      <c r="YF41" s="1">
        <v>6.9367970360336498E-2</v>
      </c>
      <c r="YG41" s="1">
        <v>6.8613680836000293E-2</v>
      </c>
      <c r="YH41" s="1">
        <v>7.7040585896057598E-2</v>
      </c>
      <c r="YI41" s="1">
        <v>0.100544880858998</v>
      </c>
      <c r="YJ41" s="1">
        <v>0.138476816084974</v>
      </c>
      <c r="YK41" s="1">
        <v>0.18858805707986101</v>
      </c>
      <c r="YL41" s="1">
        <v>0.25045964740402998</v>
      </c>
      <c r="YM41" s="1">
        <v>0.32533518649343601</v>
      </c>
      <c r="YN41" s="1">
        <v>0.41462547859217402</v>
      </c>
      <c r="YO41" s="1">
        <v>0.51774670370530695</v>
      </c>
      <c r="YP41" s="1">
        <v>0.62957444158978804</v>
      </c>
      <c r="YQ41" s="1">
        <v>0.73784336358348301</v>
      </c>
      <c r="YR41" s="1">
        <v>0.82228219453097195</v>
      </c>
      <c r="YS41" s="1">
        <v>0.86001818719226597</v>
      </c>
      <c r="YT41" s="1">
        <v>0.83854337816082103</v>
      </c>
      <c r="YU41" s="1">
        <v>0.76515410797418004</v>
      </c>
      <c r="YV41" s="1">
        <v>0.66126791182040301</v>
      </c>
      <c r="YW41" s="1">
        <v>0.548834985016181</v>
      </c>
      <c r="YX41" s="1">
        <v>0.44247109595051598</v>
      </c>
      <c r="YY41" s="1">
        <v>0.34907254457211101</v>
      </c>
      <c r="YZ41" s="1">
        <v>0.27023193077360402</v>
      </c>
      <c r="ZA41" s="1">
        <v>0.20485724244942899</v>
      </c>
      <c r="ZB41" s="1">
        <v>7.2376493317955495E-2</v>
      </c>
      <c r="ZC41" s="1">
        <v>7.0963253757347994E-2</v>
      </c>
      <c r="ZD41" s="1">
        <v>6.9419634062218197E-2</v>
      </c>
      <c r="ZE41" s="1">
        <v>7.5469716829462394E-2</v>
      </c>
      <c r="ZF41" s="1">
        <v>9.6614010806616399E-2</v>
      </c>
      <c r="ZG41" s="1">
        <v>0.13368792460588799</v>
      </c>
      <c r="ZH41" s="1">
        <v>0.18468295287064501</v>
      </c>
      <c r="ZI41" s="1">
        <v>0.24926957203333</v>
      </c>
      <c r="ZJ41" s="1">
        <v>0.329074503626273</v>
      </c>
      <c r="ZK41" s="1">
        <v>0.42631852385748098</v>
      </c>
      <c r="ZL41" s="1">
        <v>0.54186796871362797</v>
      </c>
      <c r="ZM41" s="1">
        <v>0.67279403252875003</v>
      </c>
      <c r="ZN41" s="1">
        <v>0.80874274435516802</v>
      </c>
      <c r="ZO41" s="1">
        <v>0.92728413010286903</v>
      </c>
      <c r="ZP41" s="1">
        <v>0.99492272987668795</v>
      </c>
      <c r="ZQ41" s="1">
        <v>0.98516579652047098</v>
      </c>
      <c r="ZR41" s="1">
        <v>0.90220375392572005</v>
      </c>
      <c r="ZS41" s="1">
        <v>0.77672265870608603</v>
      </c>
      <c r="ZT41" s="1">
        <v>0.640462373258611</v>
      </c>
      <c r="ZU41" s="1">
        <v>0.51263227120619004</v>
      </c>
      <c r="ZV41" s="1">
        <v>0.40138341932423299</v>
      </c>
      <c r="ZW41" s="1">
        <v>0.30846963069483102</v>
      </c>
      <c r="ZX41" s="1">
        <v>0.23250710143317399</v>
      </c>
      <c r="ZY41" s="1">
        <v>0.171259707494787</v>
      </c>
      <c r="ZZ41" s="1">
        <v>0.123480879161045</v>
      </c>
      <c r="AAA41" s="1">
        <v>9.0041974113874504E-2</v>
      </c>
      <c r="AAB41" s="1">
        <v>7.2868686858771403E-2</v>
      </c>
      <c r="AAC41" s="1">
        <v>6.9507617056270204E-2</v>
      </c>
      <c r="AAD41" s="1">
        <v>7.1575397499524906E-2</v>
      </c>
      <c r="AAE41" s="1">
        <v>7.2360271217060401E-2</v>
      </c>
      <c r="AAF41" s="1">
        <v>7.0459169500172697E-2</v>
      </c>
      <c r="AAG41" s="1">
        <v>6.9872545010339696E-2</v>
      </c>
      <c r="AAH41" s="1">
        <v>7.9029000555960294E-2</v>
      </c>
      <c r="AAI41" s="1">
        <v>0.104102931042396</v>
      </c>
      <c r="AAJ41" s="1">
        <v>0.14464030653967</v>
      </c>
      <c r="AAK41" s="1">
        <v>0.198819623324866</v>
      </c>
      <c r="AAL41" s="1">
        <v>0.26684555200674698</v>
      </c>
      <c r="AAM41" s="1">
        <v>0.35063563603172998</v>
      </c>
      <c r="AAN41" s="1">
        <v>0.45227291736410002</v>
      </c>
      <c r="AAO41" s="1">
        <v>0.57196130843604098</v>
      </c>
      <c r="AAP41" s="1">
        <v>0.70539218390717595</v>
      </c>
      <c r="AAQ41" s="1">
        <v>0.83972771000742397</v>
      </c>
      <c r="AAR41" s="1">
        <v>0.94932044587057196</v>
      </c>
      <c r="AAS41" s="1">
        <v>1</v>
      </c>
      <c r="AAT41" s="1">
        <v>0.971023821168843</v>
      </c>
      <c r="AAU41" s="1">
        <v>0.87465817904505405</v>
      </c>
      <c r="AAV41" s="1">
        <v>0.74411676787625802</v>
      </c>
      <c r="AAW41" s="1">
        <v>0.60862370381115105</v>
      </c>
      <c r="AAX41" s="1">
        <v>0.48433246452397699</v>
      </c>
      <c r="AAY41" s="1">
        <v>0.37748065137454201</v>
      </c>
      <c r="AAZ41" s="1">
        <v>0.28882530718497701</v>
      </c>
      <c r="ABA41" s="1">
        <v>0.216584729737475</v>
      </c>
      <c r="ABB41" s="1">
        <v>7.1280576270329493E-2</v>
      </c>
      <c r="ABC41" s="1">
        <v>6.98768783546415E-2</v>
      </c>
      <c r="ABD41" s="1">
        <v>6.82375586216631E-2</v>
      </c>
      <c r="ABE41" s="1">
        <v>7.3726803913857997E-2</v>
      </c>
      <c r="ABF41" s="1">
        <v>9.35154460223694E-2</v>
      </c>
      <c r="ABG41" s="1">
        <v>0.128260165730713</v>
      </c>
      <c r="ABH41" s="1">
        <v>0.17558905618015899</v>
      </c>
      <c r="ABI41" s="1">
        <v>0.23458203425215701</v>
      </c>
      <c r="ABJ41" s="1">
        <v>0.306192339999381</v>
      </c>
      <c r="ABK41" s="1">
        <v>0.39197256896967902</v>
      </c>
      <c r="ABL41" s="1">
        <v>0.49204123412505302</v>
      </c>
      <c r="ABM41" s="1">
        <v>0.60260644920249196</v>
      </c>
      <c r="ABN41" s="1">
        <v>0.71330789116139803</v>
      </c>
      <c r="ABO41" s="1">
        <v>0.80561219253249705</v>
      </c>
      <c r="ABP41" s="1">
        <v>0.85628616734114005</v>
      </c>
      <c r="ABQ41" s="1">
        <v>0.84907193614749998</v>
      </c>
      <c r="ABR41" s="1">
        <v>0.786448073270679</v>
      </c>
      <c r="ABS41" s="1">
        <v>0.68767328468243005</v>
      </c>
      <c r="ABT41" s="1">
        <v>0.57562886987721795</v>
      </c>
      <c r="ABU41" s="1">
        <v>0.46692244821481899</v>
      </c>
      <c r="ABV41" s="1">
        <v>0.370113034706608</v>
      </c>
      <c r="ABW41" s="1">
        <v>0.28781807970311701</v>
      </c>
      <c r="ABX41" s="1">
        <v>0.219367371622776</v>
      </c>
      <c r="ABY41" s="1">
        <v>0.16319269894274899</v>
      </c>
      <c r="ABZ41" s="1">
        <v>0.11871336900505799</v>
      </c>
      <c r="ACA41" s="1">
        <v>8.7348442350678401E-2</v>
      </c>
      <c r="ACB41" s="1">
        <v>7.1323579287164707E-2</v>
      </c>
      <c r="ACC41" s="1">
        <v>6.8373107126158905E-2</v>
      </c>
      <c r="ACD41" s="1">
        <v>7.04857309073708E-2</v>
      </c>
      <c r="ACE41" s="1">
        <v>7.1263614134521105E-2</v>
      </c>
      <c r="ACF41" s="1">
        <v>6.9367967311633499E-2</v>
      </c>
      <c r="ACG41" s="1">
        <v>6.8613677406079002E-2</v>
      </c>
      <c r="ACH41" s="1">
        <v>7.7040582356483506E-2</v>
      </c>
      <c r="ACI41" s="1">
        <v>0.100544877449619</v>
      </c>
      <c r="ACJ41" s="1">
        <v>0.13847681248499999</v>
      </c>
      <c r="ACK41" s="1">
        <v>0.18858805244781601</v>
      </c>
      <c r="ACL41" s="1">
        <v>0.25045964045541302</v>
      </c>
      <c r="ACM41" s="1">
        <v>0.32533517575175802</v>
      </c>
      <c r="ACN41" s="1">
        <v>0.41462546308769899</v>
      </c>
      <c r="ACO41" s="1">
        <v>0.51774668384284706</v>
      </c>
      <c r="ACP41" s="1">
        <v>0.62957441940076797</v>
      </c>
      <c r="ACQ41" s="1">
        <v>0.73784334181643496</v>
      </c>
      <c r="ACR41" s="1">
        <v>0.82228217517051105</v>
      </c>
      <c r="ACS41" s="1">
        <v>0.86001817097350097</v>
      </c>
      <c r="ACT41" s="1">
        <v>0.83854336559885101</v>
      </c>
      <c r="ACU41" s="1">
        <v>0.765154100026602</v>
      </c>
      <c r="ACV41" s="1">
        <v>0.661267908920813</v>
      </c>
      <c r="ACW41" s="1">
        <v>0.54883498608458803</v>
      </c>
      <c r="ACX41" s="1">
        <v>0.44247109882910002</v>
      </c>
      <c r="ACY41" s="1">
        <v>0.34907254727736398</v>
      </c>
      <c r="ACZ41" s="1">
        <v>0.27023193233144299</v>
      </c>
      <c r="ADA41" s="1">
        <v>0.204857242864695</v>
      </c>
      <c r="ADB41" s="1">
        <v>6.8069993668195702E-2</v>
      </c>
      <c r="ADC41" s="1">
        <v>6.6697498018635198E-2</v>
      </c>
      <c r="ADD41" s="1">
        <v>6.4809348408349204E-2</v>
      </c>
      <c r="ADE41" s="1">
        <v>6.8777173594602295E-2</v>
      </c>
      <c r="ADF41" s="1">
        <v>8.4861010200015699E-2</v>
      </c>
      <c r="ADG41" s="1">
        <v>0.113296736027093</v>
      </c>
      <c r="ADH41" s="1">
        <v>0.150862298158916</v>
      </c>
      <c r="ADI41" s="1">
        <v>0.19521145200116399</v>
      </c>
      <c r="ADJ41" s="1">
        <v>0.24578768079952301</v>
      </c>
      <c r="ADK41" s="1">
        <v>0.30308749739302299</v>
      </c>
      <c r="ADL41" s="1">
        <v>0.36686275656244699</v>
      </c>
      <c r="ADM41" s="1">
        <v>0.433787676161139</v>
      </c>
      <c r="ADN41" s="1">
        <v>0.49620061537273702</v>
      </c>
      <c r="ADO41" s="1">
        <v>0.54379968406211998</v>
      </c>
      <c r="ADP41" s="1">
        <v>0.56793858045178103</v>
      </c>
      <c r="ADQ41" s="1">
        <v>0.56459882583084497</v>
      </c>
      <c r="ADR41" s="1">
        <v>0.53430176044430699</v>
      </c>
      <c r="ADS41" s="1">
        <v>0.48223837279078102</v>
      </c>
      <c r="ADT41" s="1">
        <v>0.417846030659908</v>
      </c>
      <c r="ADU41" s="1">
        <v>0.351132185476286</v>
      </c>
      <c r="ADV41" s="1">
        <v>0.28874527275141498</v>
      </c>
      <c r="ADW41" s="1">
        <v>0.23308870008785401</v>
      </c>
      <c r="ADX41" s="1">
        <v>0.18402457436828301</v>
      </c>
      <c r="ADY41" s="1">
        <v>0.141184301283726</v>
      </c>
      <c r="ADZ41" s="1">
        <v>0.105528808139603</v>
      </c>
      <c r="AEA41" s="1">
        <v>7.9800190000368698E-2</v>
      </c>
      <c r="AEB41" s="1">
        <v>6.6912898773316701E-2</v>
      </c>
      <c r="AEC41" s="1">
        <v>6.5071267826133497E-2</v>
      </c>
      <c r="AED41" s="1">
        <v>6.7295048554230102E-2</v>
      </c>
      <c r="AEE41" s="1">
        <v>6.8051081906677593E-2</v>
      </c>
      <c r="AEF41" s="1">
        <v>6.6177712615159007E-2</v>
      </c>
      <c r="AEG41" s="1">
        <v>6.4978909903858101E-2</v>
      </c>
      <c r="AEH41" s="1">
        <v>7.1420392367932503E-2</v>
      </c>
      <c r="AEI41" s="1">
        <v>9.0638502895088902E-2</v>
      </c>
      <c r="AEJ41" s="1">
        <v>0.121539881456173</v>
      </c>
      <c r="AEK41" s="1">
        <v>0.16086228935892499</v>
      </c>
      <c r="AEL41" s="1">
        <v>0.20668928568556</v>
      </c>
      <c r="AEM41" s="1">
        <v>0.25882254945357203</v>
      </c>
      <c r="AEN41" s="1">
        <v>0.31777787211207997</v>
      </c>
      <c r="AEO41" s="1">
        <v>0.38277319225918</v>
      </c>
      <c r="AEP41" s="1">
        <v>0.44947104061265702</v>
      </c>
      <c r="AEQ41" s="1">
        <v>0.50928962351760199</v>
      </c>
      <c r="AER41" s="1">
        <v>0.55190267118950798</v>
      </c>
      <c r="AES41" s="1">
        <v>0.56964313067935801</v>
      </c>
      <c r="AET41" s="1">
        <v>0.55964012231492899</v>
      </c>
      <c r="AEU41" s="1">
        <v>0.52347342470042102</v>
      </c>
      <c r="AEV41" s="1">
        <v>0.46750479695580099</v>
      </c>
      <c r="AEW41" s="1">
        <v>0.40173501932708999</v>
      </c>
      <c r="AEX41" s="1">
        <v>0.33563454644014601</v>
      </c>
      <c r="AEY41" s="1">
        <v>0.274786997620174</v>
      </c>
      <c r="AEZ41" s="1">
        <v>0.22077403299239901</v>
      </c>
      <c r="AFA41" s="1">
        <v>0.173205011313218</v>
      </c>
      <c r="AFB41" s="1">
        <v>6.2975164462548694E-2</v>
      </c>
      <c r="AFC41" s="1">
        <v>6.16623029839466E-2</v>
      </c>
      <c r="AFD41" s="1">
        <v>5.9473266410496703E-2</v>
      </c>
      <c r="AFE41" s="1">
        <v>6.13867383213254E-2</v>
      </c>
      <c r="AFF41" s="1">
        <v>7.2375075451139706E-2</v>
      </c>
      <c r="AFG41" s="1">
        <v>9.2272950636225995E-2</v>
      </c>
      <c r="AFH41" s="1">
        <v>0.11708365128238001</v>
      </c>
      <c r="AFI41" s="1">
        <v>0.14295250326622899</v>
      </c>
      <c r="AFJ41" s="1">
        <v>0.167883659726134</v>
      </c>
      <c r="AFK41" s="1">
        <v>0.19237612007387001</v>
      </c>
      <c r="AFL41" s="1">
        <v>0.218944665323518</v>
      </c>
      <c r="AFM41" s="1">
        <v>0.24967457302028301</v>
      </c>
      <c r="AFN41" s="1">
        <v>0.282980717793755</v>
      </c>
      <c r="AFO41" s="1">
        <v>0.31248762708766997</v>
      </c>
      <c r="AFP41" s="1">
        <v>0.32925290020410503</v>
      </c>
      <c r="AFQ41" s="1">
        <v>0.32685274836546702</v>
      </c>
      <c r="AFR41" s="1">
        <v>0.30627078941507102</v>
      </c>
      <c r="AFS41" s="1">
        <v>0.275076939059887</v>
      </c>
      <c r="AFT41" s="1">
        <v>0.24196766727816499</v>
      </c>
      <c r="AFU41" s="1">
        <v>0.212254764044014</v>
      </c>
      <c r="AFV41" s="1">
        <v>0.18643098019250601</v>
      </c>
      <c r="AFW41" s="1">
        <v>0.16200227669713599</v>
      </c>
      <c r="AFX41" s="1">
        <v>0.136791633990024</v>
      </c>
      <c r="AFY41" s="1">
        <v>0.11091221603168799</v>
      </c>
      <c r="AFZ41" s="1">
        <v>8.6886369098876898E-2</v>
      </c>
      <c r="AGA41" s="1">
        <v>6.8835187848490395E-2</v>
      </c>
      <c r="AGB41" s="1">
        <v>6.0257637925780497E-2</v>
      </c>
      <c r="AGC41" s="1">
        <v>5.9897279600238502E-2</v>
      </c>
      <c r="AGD41" s="1">
        <v>6.22368182597633E-2</v>
      </c>
      <c r="AGE41" s="1">
        <v>6.2953849927682395E-2</v>
      </c>
      <c r="AGF41" s="1">
        <v>6.1135162285103101E-2</v>
      </c>
      <c r="AGG41" s="1">
        <v>5.9369531014147998E-2</v>
      </c>
      <c r="AGH41" s="1">
        <v>6.3109949683843605E-2</v>
      </c>
      <c r="AGI41" s="1">
        <v>7.6438648132524004E-2</v>
      </c>
      <c r="AGJ41" s="1">
        <v>9.7898727484144896E-2</v>
      </c>
      <c r="AGK41" s="1">
        <v>0.12324860098559801</v>
      </c>
      <c r="AGL41" s="1">
        <v>0.14898337502376399</v>
      </c>
      <c r="AGM41" s="1">
        <v>0.173671827561937</v>
      </c>
      <c r="AGN41" s="1">
        <v>0.198405311573042</v>
      </c>
      <c r="AGO41" s="1">
        <v>0.22588698304355101</v>
      </c>
      <c r="AGP41" s="1">
        <v>0.25757637350660001</v>
      </c>
      <c r="AGQ41" s="1">
        <v>0.290710704651584</v>
      </c>
      <c r="AGR41" s="1">
        <v>0.31797715529378001</v>
      </c>
      <c r="AGS41" s="1">
        <v>0.33050097024490399</v>
      </c>
      <c r="AGT41" s="1">
        <v>0.323331301468683</v>
      </c>
      <c r="AGU41" s="1">
        <v>0.29937330110465099</v>
      </c>
      <c r="AGV41" s="1">
        <v>0.26700689317670101</v>
      </c>
      <c r="AGW41" s="1">
        <v>0.23442350981052201</v>
      </c>
      <c r="AGX41" s="1">
        <v>0.205778955236955</v>
      </c>
      <c r="AGY41" s="1">
        <v>0.18057100537800999</v>
      </c>
      <c r="AGZ41" s="1">
        <v>0.15609090964623301</v>
      </c>
      <c r="AHA41" s="1">
        <v>0.13061243863593</v>
      </c>
      <c r="AHB41" s="1">
        <v>5.6377826638319001E-2</v>
      </c>
      <c r="AHC41" s="1">
        <v>5.51615409641825E-2</v>
      </c>
      <c r="AHD41" s="1">
        <v>5.2748283819661401E-2</v>
      </c>
      <c r="AHE41" s="1">
        <v>5.2624830683606599E-2</v>
      </c>
      <c r="AHF41" s="1">
        <v>5.8358959622663402E-2</v>
      </c>
      <c r="AHG41" s="1">
        <v>6.9626470011838304E-2</v>
      </c>
      <c r="AHH41" s="1">
        <v>8.2278453765930404E-2</v>
      </c>
      <c r="AHI41" s="1">
        <v>9.1525813091236599E-2</v>
      </c>
      <c r="AHJ41" s="1">
        <v>9.4266640266628898E-2</v>
      </c>
      <c r="AHK41" s="1">
        <v>9.1859929226709297E-2</v>
      </c>
      <c r="AHL41" s="1">
        <v>9.4152975286926704E-2</v>
      </c>
      <c r="AHM41" s="1">
        <v>0.115059661477215</v>
      </c>
      <c r="AHN41" s="1">
        <v>0.15316239430575501</v>
      </c>
      <c r="AHO41" s="1">
        <v>0.192221826392489</v>
      </c>
      <c r="AHP41" s="1">
        <v>0.21514726195796399</v>
      </c>
      <c r="AHQ41" s="1">
        <v>0.211851193510144</v>
      </c>
      <c r="AHR41" s="1">
        <v>0.18379975121140801</v>
      </c>
      <c r="AHS41" s="1">
        <v>0.14329362826679601</v>
      </c>
      <c r="AHT41" s="1">
        <v>0.108103259927773</v>
      </c>
      <c r="AHU41" s="1">
        <v>9.23306277367371E-2</v>
      </c>
      <c r="AHV41" s="1">
        <v>9.25279559682088E-2</v>
      </c>
      <c r="AHW41" s="1">
        <v>9.4214908055371402E-2</v>
      </c>
      <c r="AHX41" s="1">
        <v>8.9811724183263997E-2</v>
      </c>
      <c r="AHY41" s="1">
        <v>7.9375576954010693E-2</v>
      </c>
      <c r="AHZ41" s="1">
        <v>6.6606809503464204E-2</v>
      </c>
      <c r="AIA41" s="1">
        <v>5.6390920678701398E-2</v>
      </c>
      <c r="AIB41" s="1">
        <v>5.2239698315223501E-2</v>
      </c>
      <c r="AIC41" s="1">
        <v>5.3315404794781397E-2</v>
      </c>
      <c r="AID41" s="1">
        <v>5.5696750740533103E-2</v>
      </c>
      <c r="AIE41" s="1">
        <v>5.6354796384767099E-2</v>
      </c>
      <c r="AIF41" s="1">
        <v>5.4642929504027903E-2</v>
      </c>
      <c r="AIG41" s="1">
        <v>5.2385126288396401E-2</v>
      </c>
      <c r="AIH41" s="1">
        <v>5.3406499263328799E-2</v>
      </c>
      <c r="AII41" s="1">
        <v>6.0660733331306997E-2</v>
      </c>
      <c r="AIJ41" s="1">
        <v>7.2691734306888606E-2</v>
      </c>
      <c r="AIK41" s="1">
        <v>8.4923351078442705E-2</v>
      </c>
      <c r="AIL41" s="1">
        <v>9.2782451313735595E-2</v>
      </c>
      <c r="AIM41" s="1">
        <v>9.3918466000727105E-2</v>
      </c>
      <c r="AIN41" s="1">
        <v>9.1382888637889403E-2</v>
      </c>
      <c r="AIO41" s="1">
        <v>9.7144886947391595E-2</v>
      </c>
      <c r="AIP41" s="1">
        <v>0.123125432643064</v>
      </c>
      <c r="AIQ41" s="1">
        <v>0.16313865380414899</v>
      </c>
      <c r="AIR41" s="1">
        <v>0.19971557778328899</v>
      </c>
      <c r="AIS41" s="1">
        <v>0.21687911205083901</v>
      </c>
      <c r="AIT41" s="1">
        <v>0.20704565740831099</v>
      </c>
      <c r="AIU41" s="1">
        <v>0.17457181250485801</v>
      </c>
      <c r="AIV41" s="1">
        <v>0.13365777719655</v>
      </c>
      <c r="AIW41" s="1">
        <v>0.10229254274669899</v>
      </c>
      <c r="AIX41" s="1">
        <v>9.1470956230940398E-2</v>
      </c>
      <c r="AIY41" s="1">
        <v>9.3264735684907493E-2</v>
      </c>
      <c r="AIZ41" s="1">
        <v>9.3825394140843996E-2</v>
      </c>
      <c r="AJA41" s="1">
        <v>8.7778986313039806E-2</v>
      </c>
      <c r="AJB41" s="1">
        <v>4.8812652914282099E-2</v>
      </c>
      <c r="AJC41" s="1">
        <v>4.7737235323896197E-2</v>
      </c>
      <c r="AJD41" s="1">
        <v>4.5291324417009199E-2</v>
      </c>
      <c r="AJE41" s="1">
        <v>4.3647730829634503E-2</v>
      </c>
      <c r="AJF41" s="1">
        <v>4.5101320741735701E-2</v>
      </c>
      <c r="AJG41" s="1">
        <v>4.9460110849289897E-2</v>
      </c>
      <c r="AJH41" s="1">
        <v>5.3324946177751797E-2</v>
      </c>
      <c r="AJI41" s="1">
        <v>5.2044941160182198E-2</v>
      </c>
      <c r="AJJ41" s="1">
        <v>4.1541630987787799E-2</v>
      </c>
      <c r="AJK41" s="1">
        <v>2.08592209641555E-2</v>
      </c>
      <c r="AJL41" s="1">
        <v>2.4727087632549799E-2</v>
      </c>
      <c r="AJM41" s="1">
        <v>6.7706476725143003E-2</v>
      </c>
      <c r="AJN41" s="1">
        <v>0.11501382298840999</v>
      </c>
      <c r="AJO41" s="1">
        <v>0.15460807426131201</v>
      </c>
      <c r="AJP41" s="1">
        <v>0.17599904604640701</v>
      </c>
      <c r="AJQ41" s="1">
        <v>0.17298335295328601</v>
      </c>
      <c r="AJR41" s="1">
        <v>0.14646117984292401</v>
      </c>
      <c r="AJS41" s="1">
        <v>0.103998789166242</v>
      </c>
      <c r="AJT41" s="1">
        <v>5.6556036757065602E-2</v>
      </c>
      <c r="AJU41" s="1">
        <v>1.7514338539406E-2</v>
      </c>
      <c r="AJV41" s="1">
        <v>2.63560591531335E-2</v>
      </c>
      <c r="AJW41" s="1">
        <v>4.5017120382435202E-2</v>
      </c>
      <c r="AJX41" s="1">
        <v>5.3036280217069201E-2</v>
      </c>
      <c r="AJY41" s="1">
        <v>5.26756753059483E-2</v>
      </c>
      <c r="AJZ41" s="1">
        <v>4.8289053484629002E-2</v>
      </c>
      <c r="AKA41" s="1">
        <v>4.4425765713506198E-2</v>
      </c>
      <c r="AKB41" s="1">
        <v>4.3843809328697303E-2</v>
      </c>
      <c r="AKC41" s="1">
        <v>4.5934062573994898E-2</v>
      </c>
      <c r="AKD41" s="1">
        <v>4.82132400316986E-2</v>
      </c>
      <c r="AKE41" s="1">
        <v>4.8789966031484701E-2</v>
      </c>
      <c r="AKF41" s="1">
        <v>4.7254425657667597E-2</v>
      </c>
      <c r="AKG41" s="1">
        <v>4.4755113406126402E-2</v>
      </c>
      <c r="AKH41" s="1">
        <v>4.3677114030662399E-2</v>
      </c>
      <c r="AKI41" s="1">
        <v>4.5961902118125703E-2</v>
      </c>
      <c r="AKJ41" s="1">
        <v>5.0581030381057601E-2</v>
      </c>
      <c r="AKK41" s="1">
        <v>5.3630040284623801E-2</v>
      </c>
      <c r="AKL41" s="1">
        <v>5.0455368658276101E-2</v>
      </c>
      <c r="AKM41" s="1">
        <v>3.7356248945734E-2</v>
      </c>
      <c r="AKN41" s="1">
        <v>1.5931783619770101E-2</v>
      </c>
      <c r="AKO41" s="1">
        <v>3.3808342202599997E-2</v>
      </c>
      <c r="AKP41" s="1">
        <v>7.9140599195942796E-2</v>
      </c>
      <c r="AKQ41" s="1">
        <v>0.12563147094580701</v>
      </c>
      <c r="AKR41" s="1">
        <v>0.16171355152816</v>
      </c>
      <c r="AKS41" s="1">
        <v>0.177576062759147</v>
      </c>
      <c r="AKT41" s="1">
        <v>0.168556782116843</v>
      </c>
      <c r="AKU41" s="1">
        <v>0.13733129141358399</v>
      </c>
      <c r="AKV41" s="1">
        <v>9.2627144478354198E-2</v>
      </c>
      <c r="AKW41" s="1">
        <v>4.5717315572049701E-2</v>
      </c>
      <c r="AKX41" s="1">
        <v>1.3836312633534799E-2</v>
      </c>
      <c r="AKY41" s="1">
        <v>3.1725264492507697E-2</v>
      </c>
      <c r="AKZ41" s="1">
        <v>4.7906933344365299E-2</v>
      </c>
      <c r="ALA41" s="1">
        <v>5.3583029420219599E-2</v>
      </c>
      <c r="ALB41" s="1">
        <v>4.0979664802719001E-2</v>
      </c>
      <c r="ALC41" s="1">
        <v>4.0093164655494701E-2</v>
      </c>
      <c r="ALD41" s="1">
        <v>3.7875118949021999E-2</v>
      </c>
      <c r="ALE41" s="1">
        <v>3.5537464182281098E-2</v>
      </c>
      <c r="ALF41" s="1">
        <v>3.4425633919987902E-2</v>
      </c>
      <c r="ALG41" s="1">
        <v>3.4669358133633497E-2</v>
      </c>
      <c r="ALH41" s="1">
        <v>3.4455444042133E-2</v>
      </c>
      <c r="ALI41" s="1">
        <v>3.1182298497286501E-2</v>
      </c>
      <c r="ALJ41" s="1">
        <v>2.4145815263813999E-2</v>
      </c>
      <c r="ALK41" s="1">
        <v>2.2774011160158099E-2</v>
      </c>
      <c r="ALL41" s="1">
        <v>4.2253754367048403E-2</v>
      </c>
      <c r="ALM41" s="1">
        <v>7.3289343769843904E-2</v>
      </c>
      <c r="ALN41" s="1">
        <v>0.106023913384259</v>
      </c>
      <c r="ALO41" s="1">
        <v>0.13273858689922599</v>
      </c>
      <c r="ALP41" s="1">
        <v>0.14692388360544301</v>
      </c>
      <c r="ALQ41" s="1">
        <v>0.14493454911793899</v>
      </c>
      <c r="ALR41" s="1">
        <v>0.12729102216183999</v>
      </c>
      <c r="ALS41" s="1">
        <v>9.8482332038257805E-2</v>
      </c>
      <c r="ALT41" s="1">
        <v>6.5427876857224204E-2</v>
      </c>
      <c r="ALU41" s="1">
        <v>3.6071469413343403E-2</v>
      </c>
      <c r="ALV41" s="1">
        <v>2.1368796057679201E-2</v>
      </c>
      <c r="ALW41" s="1">
        <v>2.5967188882333202E-2</v>
      </c>
      <c r="ALX41" s="1">
        <v>3.2337027121601199E-2</v>
      </c>
      <c r="ALY41" s="1">
        <v>3.46828295616146E-2</v>
      </c>
      <c r="ALZ41" s="1">
        <v>3.4554507963690098E-2</v>
      </c>
      <c r="AMA41" s="1">
        <v>3.4546973591012997E-2</v>
      </c>
      <c r="AMB41" s="1">
        <v>3.6044175574994397E-2</v>
      </c>
      <c r="AMC41" s="1">
        <v>3.84973098410962E-2</v>
      </c>
      <c r="AMD41" s="1">
        <v>4.0488693098511302E-2</v>
      </c>
      <c r="AME41" s="1">
        <v>4.0960784976230402E-2</v>
      </c>
      <c r="AMF41" s="1">
        <v>3.9680747817002697E-2</v>
      </c>
      <c r="AMG41" s="1">
        <v>3.7296641257438999E-2</v>
      </c>
      <c r="AMH41" s="1">
        <v>3.5139956296023303E-2</v>
      </c>
      <c r="AMI41" s="1">
        <v>3.4401870662975197E-2</v>
      </c>
      <c r="AMJ41" s="1">
        <v>3.4749770460399898E-2</v>
      </c>
      <c r="AMK41" s="1">
        <v>3.4018986722680299E-2</v>
      </c>
      <c r="AML41" s="1">
        <v>2.9742105694259901E-2</v>
      </c>
      <c r="AMM41" s="1">
        <v>2.2502888444365501E-2</v>
      </c>
      <c r="AMN41" s="1">
        <v>2.5637013535959902E-2</v>
      </c>
      <c r="AMO41" s="1">
        <v>4.9096354648324597E-2</v>
      </c>
      <c r="AMP41" s="1">
        <v>8.1282280016047204E-2</v>
      </c>
      <c r="AMQ41" s="1">
        <v>0.113244030377415</v>
      </c>
      <c r="AMR41" s="1">
        <v>0.13746651463109599</v>
      </c>
      <c r="AMS41" s="1">
        <v>0.14795948050323601</v>
      </c>
      <c r="AMT41" s="1">
        <v>0.14200395301785099</v>
      </c>
      <c r="AMU41" s="1">
        <v>0.12115164794030001</v>
      </c>
      <c r="AMV41" s="1">
        <v>9.0642971761547897E-2</v>
      </c>
      <c r="AMW41" s="1">
        <v>5.7714058685686402E-2</v>
      </c>
      <c r="AMX41" s="1">
        <v>3.0646416284184099E-2</v>
      </c>
      <c r="AMY41" s="1">
        <v>2.1304482801611499E-2</v>
      </c>
      <c r="AMZ41" s="1">
        <v>2.7799700014559E-2</v>
      </c>
      <c r="ANA41" s="1">
        <v>3.3261483058166501E-2</v>
      </c>
      <c r="ANB41" s="1">
        <v>3.3768492628189498E-2</v>
      </c>
      <c r="ANC41" s="1">
        <v>3.3116036057587797E-2</v>
      </c>
      <c r="AND41" s="1">
        <v>3.1390081458337903E-2</v>
      </c>
      <c r="ANE41" s="1">
        <v>2.9228345271370901E-2</v>
      </c>
      <c r="ANF41" s="1">
        <v>2.7422279879422699E-2</v>
      </c>
      <c r="ANG41" s="1">
        <v>2.6437510953217998E-2</v>
      </c>
      <c r="ANH41" s="1">
        <v>2.6155483410030499E-2</v>
      </c>
      <c r="ANI41" s="1">
        <v>2.6605444322564099E-2</v>
      </c>
      <c r="ANJ41" s="1">
        <v>2.94288742960645E-2</v>
      </c>
      <c r="ANK41" s="1">
        <v>3.7627315900615001E-2</v>
      </c>
      <c r="ANL41" s="1">
        <v>5.2152542437137399E-2</v>
      </c>
      <c r="ANM41" s="1">
        <v>7.0755820236033995E-2</v>
      </c>
      <c r="ANN41" s="1">
        <v>8.9667396856949702E-2</v>
      </c>
      <c r="ANO41" s="1">
        <v>0.104814490190933</v>
      </c>
      <c r="ANP41" s="1">
        <v>0.11276587999866799</v>
      </c>
      <c r="ANQ41" s="1">
        <v>0.11165487930475</v>
      </c>
      <c r="ANR41" s="1">
        <v>0.101745356123102</v>
      </c>
      <c r="ANS41" s="1">
        <v>8.5349031122398097E-2</v>
      </c>
      <c r="ANT41" s="1">
        <v>6.6138555686102801E-2</v>
      </c>
      <c r="ANU41" s="1">
        <v>4.8198358992547902E-2</v>
      </c>
      <c r="ANV41" s="1">
        <v>3.5073481438591403E-2</v>
      </c>
      <c r="ANW41" s="1">
        <v>2.83767783676626E-2</v>
      </c>
      <c r="ANX41" s="1">
        <v>2.6381329964797001E-2</v>
      </c>
      <c r="ANY41" s="1">
        <v>2.6173982711200899E-2</v>
      </c>
      <c r="ANZ41" s="1">
        <v>2.6601971247619299E-2</v>
      </c>
      <c r="AOA41" s="1">
        <v>2.77973858374954E-2</v>
      </c>
      <c r="AOB41" s="1">
        <v>2.97581894706897E-2</v>
      </c>
      <c r="AOC41" s="1">
        <v>3.1893829447527403E-2</v>
      </c>
      <c r="AOD41" s="1">
        <v>3.3411942731386403E-2</v>
      </c>
      <c r="AOE41" s="1">
        <v>3.3757907145992597E-2</v>
      </c>
      <c r="AOF41" s="1">
        <v>3.2809201138405603E-2</v>
      </c>
      <c r="AOG41" s="1">
        <v>3.0905886080021702E-2</v>
      </c>
      <c r="AOH41" s="1">
        <v>2.8754810409630401E-2</v>
      </c>
      <c r="AOI41" s="1">
        <v>2.7118268480574401E-2</v>
      </c>
      <c r="AOJ41" s="1">
        <v>2.63211121500651E-2</v>
      </c>
      <c r="AOK41" s="1">
        <v>2.6171130869208799E-2</v>
      </c>
      <c r="AOL41" s="1">
        <v>2.6956996595862301E-2</v>
      </c>
      <c r="AOM41" s="1">
        <v>3.0810374067049499E-2</v>
      </c>
      <c r="AON41" s="1">
        <v>4.0579741227854002E-2</v>
      </c>
      <c r="AOO41" s="1">
        <v>5.63707610885587E-2</v>
      </c>
      <c r="AOP41" s="1">
        <v>7.5414397220890994E-2</v>
      </c>
      <c r="AOQ41" s="1">
        <v>9.3782484196997598E-2</v>
      </c>
      <c r="AOR41" s="1">
        <v>0.107468871085556</v>
      </c>
      <c r="AOS41" s="1">
        <v>0.113340253869919</v>
      </c>
      <c r="AOT41" s="1">
        <v>0.110010685661233</v>
      </c>
      <c r="AOU41" s="1">
        <v>9.8268531218169503E-2</v>
      </c>
      <c r="AOV41" s="1">
        <v>8.0830883266802905E-2</v>
      </c>
      <c r="AOW41" s="1">
        <v>6.1556889985723E-2</v>
      </c>
      <c r="AOX41" s="1">
        <v>4.4491211303245501E-2</v>
      </c>
      <c r="AOY41" s="1">
        <v>3.2878248314196702E-2</v>
      </c>
      <c r="AOZ41" s="1">
        <v>2.7584411027144901E-2</v>
      </c>
      <c r="APA41" s="1">
        <v>2.6241102320703199E-2</v>
      </c>
      <c r="APB41" s="1">
        <v>2.8235115333242699E-2</v>
      </c>
      <c r="APC41" s="1">
        <v>2.78421091051246E-2</v>
      </c>
      <c r="APD41" s="1">
        <v>2.6783614380074101E-2</v>
      </c>
      <c r="APE41" s="1">
        <v>2.5403494437554401E-2</v>
      </c>
      <c r="APF41" s="1">
        <v>2.4196832394618398E-2</v>
      </c>
      <c r="APG41" s="1">
        <v>2.3694223689952599E-2</v>
      </c>
      <c r="APH41" s="1">
        <v>2.43773709222962E-2</v>
      </c>
      <c r="API41" s="1">
        <v>2.6723622348330301E-2</v>
      </c>
      <c r="APJ41" s="1">
        <v>3.1246277066227401E-2</v>
      </c>
      <c r="APK41" s="1">
        <v>3.8248414485950497E-2</v>
      </c>
      <c r="APL41" s="1">
        <v>4.74276891915002E-2</v>
      </c>
      <c r="APM41" s="1">
        <v>5.7740412462462899E-2</v>
      </c>
      <c r="APN41" s="1">
        <v>6.7595603795746501E-2</v>
      </c>
      <c r="APO41" s="1">
        <v>7.5234262397429197E-2</v>
      </c>
      <c r="APP41" s="1">
        <v>7.9177726425605194E-2</v>
      </c>
      <c r="APQ41" s="1">
        <v>7.8629501689848197E-2</v>
      </c>
      <c r="APR41" s="1">
        <v>7.37017336318775E-2</v>
      </c>
      <c r="APS41" s="1">
        <v>6.5382872168777098E-2</v>
      </c>
      <c r="APT41" s="1">
        <v>5.5258873900748899E-2</v>
      </c>
      <c r="APU41" s="1">
        <v>4.5088355612082201E-2</v>
      </c>
      <c r="APV41" s="1">
        <v>3.6361281740154398E-2</v>
      </c>
      <c r="APW41" s="1">
        <v>2.99519221039607E-2</v>
      </c>
      <c r="APX41" s="1">
        <v>2.5991985773052902E-2</v>
      </c>
      <c r="APY41" s="1">
        <v>2.4091040784108401E-2</v>
      </c>
      <c r="APZ41" s="1">
        <v>2.37354173218619E-2</v>
      </c>
      <c r="AQA41" s="1">
        <v>2.4455482250831301E-2</v>
      </c>
      <c r="AQB41" s="1">
        <v>2.57559141981736E-2</v>
      </c>
      <c r="AQC41" s="1">
        <v>2.7103102882089398E-2</v>
      </c>
      <c r="AQD41" s="1">
        <v>2.8028463376909899E-2</v>
      </c>
      <c r="AQE41" s="1">
        <v>2.82367255377486E-2</v>
      </c>
      <c r="AQF41" s="1">
        <v>2.7663957722137401E-2</v>
      </c>
      <c r="AQG41" s="1">
        <v>2.6488513682470301E-2</v>
      </c>
      <c r="AQH41" s="1">
        <v>2.5098940258314401E-2</v>
      </c>
      <c r="AQI41" s="1">
        <v>2.4010422090388499E-2</v>
      </c>
      <c r="AQJ41" s="1">
        <v>2.37463326948519E-2</v>
      </c>
      <c r="AQK41" s="1">
        <v>2.4779502147780099E-2</v>
      </c>
      <c r="AQL41" s="1">
        <v>2.7599887298481299E-2</v>
      </c>
      <c r="AQM41" s="1">
        <v>3.27047034759258E-2</v>
      </c>
      <c r="AQN41" s="1">
        <v>4.0282816487356099E-2</v>
      </c>
      <c r="AQO41" s="1">
        <v>4.9851956643122301E-2</v>
      </c>
      <c r="AQP41" s="1">
        <v>6.0210398970601903E-2</v>
      </c>
      <c r="AQQ41" s="1">
        <v>6.96884098045088E-2</v>
      </c>
      <c r="AQR41" s="1">
        <v>7.6553264561200096E-2</v>
      </c>
      <c r="AQS41" s="1">
        <v>7.9457960296039895E-2</v>
      </c>
      <c r="AQT41" s="1">
        <v>7.78122066786332E-2</v>
      </c>
      <c r="AQU41" s="1">
        <v>7.1951382584598794E-2</v>
      </c>
      <c r="AQV41" s="1">
        <v>6.3040122082169595E-2</v>
      </c>
      <c r="AQW41" s="1">
        <v>5.2747135835477202E-2</v>
      </c>
      <c r="AQX41" s="1">
        <v>4.2804995363241102E-2</v>
      </c>
      <c r="AQY41" s="1">
        <v>3.4581946152950203E-2</v>
      </c>
      <c r="AQZ41" s="1">
        <v>2.87738526606513E-2</v>
      </c>
      <c r="ARA41" s="1">
        <v>2.53535280824768E-2</v>
      </c>
      <c r="ARB41" s="1">
        <v>2.52870764756166E-2</v>
      </c>
      <c r="ARC41" s="1">
        <v>2.5124035545599801E-2</v>
      </c>
      <c r="ARD41" s="1">
        <v>2.4693418496701199E-2</v>
      </c>
      <c r="ARE41" s="1">
        <v>2.4165816492920499E-2</v>
      </c>
      <c r="ARF41" s="1">
        <v>2.37994281526447E-2</v>
      </c>
      <c r="ARG41" s="1">
        <v>2.3899855526407401E-2</v>
      </c>
      <c r="ARH41" s="1">
        <v>2.4765894297610402E-2</v>
      </c>
      <c r="ARI41" s="1">
        <v>2.6628420739658501E-2</v>
      </c>
      <c r="ARJ41" s="1">
        <v>2.9589488489283701E-2</v>
      </c>
      <c r="ARK41" s="1">
        <v>3.3567578690440997E-2</v>
      </c>
      <c r="ARL41" s="1">
        <v>3.8263110178100398E-2</v>
      </c>
      <c r="ARM41" s="1">
        <v>4.31674775920209E-2</v>
      </c>
      <c r="ARN41" s="1">
        <v>4.7631300031101102E-2</v>
      </c>
      <c r="ARO41" s="1">
        <v>5.0985769288430002E-2</v>
      </c>
      <c r="ARP41" s="1">
        <v>5.2688691279569398E-2</v>
      </c>
      <c r="ARQ41" s="1">
        <v>5.2453436473087103E-2</v>
      </c>
      <c r="ARR41" s="1">
        <v>5.0320169848351297E-2</v>
      </c>
      <c r="ARS41" s="1">
        <v>4.6645754522094497E-2</v>
      </c>
      <c r="ART41" s="1">
        <v>4.2015722296409097E-2</v>
      </c>
      <c r="ARU41" s="1">
        <v>3.7107237541249699E-2</v>
      </c>
      <c r="ARV41" s="1">
        <v>3.2545456839511003E-2</v>
      </c>
      <c r="ARW41" s="1">
        <v>2.8793022672532101E-2</v>
      </c>
      <c r="ARX41" s="1">
        <v>2.6096303080181401E-2</v>
      </c>
      <c r="ARY41" s="1">
        <v>2.44887482060041E-2</v>
      </c>
      <c r="ARZ41" s="1">
        <v>2.3832139924255601E-2</v>
      </c>
      <c r="ASA41" s="1">
        <v>2.3873623558147799E-2</v>
      </c>
      <c r="ASB41" s="1">
        <v>2.4307199865520102E-2</v>
      </c>
      <c r="ASC41" s="1">
        <v>2.4833985716561199E-2</v>
      </c>
      <c r="ASD41" s="1">
        <v>2.5213606813690701E-2</v>
      </c>
      <c r="ASE41" s="1">
        <v>2.5300477378667301E-2</v>
      </c>
      <c r="ASF41" s="1">
        <v>2.50634367556456E-2</v>
      </c>
      <c r="ASG41" s="1">
        <v>2.45897118675443E-2</v>
      </c>
      <c r="ASH41" s="1">
        <v>2.4073596063981101E-2</v>
      </c>
      <c r="ASI41" s="1">
        <v>2.37889167954532E-2</v>
      </c>
      <c r="ASJ41" s="1">
        <v>2.4045063806630299E-2</v>
      </c>
      <c r="ASK41" s="1">
        <v>2.5130353428458901E-2</v>
      </c>
      <c r="ASL41" s="1">
        <v>2.72503666735763E-2</v>
      </c>
      <c r="ASM41" s="1">
        <v>3.0467802444306701E-2</v>
      </c>
      <c r="ASN41" s="1">
        <v>3.4650811169563402E-2</v>
      </c>
      <c r="ASO41" s="1">
        <v>3.9446809911136999E-2</v>
      </c>
      <c r="ASP41" s="1">
        <v>4.4305005248046397E-2</v>
      </c>
      <c r="ASQ41" s="1">
        <v>4.8558842522625302E-2</v>
      </c>
      <c r="ASR41" s="1">
        <v>5.1556539598471202E-2</v>
      </c>
      <c r="ASS41" s="1">
        <v>5.2807044493907003E-2</v>
      </c>
      <c r="AST41" s="1">
        <v>5.20984458960424E-2</v>
      </c>
      <c r="ASU41" s="1">
        <v>4.9550935455777698E-2</v>
      </c>
      <c r="ASV41" s="1">
        <v>4.55866518728495E-2</v>
      </c>
      <c r="ASW41" s="1">
        <v>4.0826515124129201E-2</v>
      </c>
      <c r="ASX41" s="1">
        <v>3.5947585406238998E-2</v>
      </c>
      <c r="ASY41" s="1">
        <v>3.1544168060237097E-2</v>
      </c>
      <c r="ASZ41" s="1">
        <v>2.80295757690305E-2</v>
      </c>
      <c r="ATA41" s="1">
        <v>2.5596948177506799E-2</v>
      </c>
      <c r="ATB41" s="1">
        <v>2.4932858232424901E-2</v>
      </c>
      <c r="ATC41" s="1">
        <v>2.4904544888460899E-2</v>
      </c>
      <c r="ATD41" s="1">
        <v>2.4839528461184202E-2</v>
      </c>
      <c r="ATE41" s="1">
        <v>2.4796012986396099E-2</v>
      </c>
      <c r="ATF41" s="1">
        <v>2.4860256636044499E-2</v>
      </c>
      <c r="ATG41" s="1">
        <v>2.5131043782776599E-2</v>
      </c>
      <c r="ATH41" s="1">
        <v>2.56994780757514E-2</v>
      </c>
      <c r="ATI41" s="1">
        <v>2.6626410839896E-2</v>
      </c>
      <c r="ATJ41" s="1">
        <v>2.7921311740806799E-2</v>
      </c>
      <c r="ATK41" s="1">
        <v>2.9527642237497001E-2</v>
      </c>
      <c r="ATL41" s="1">
        <v>3.1319809561206897E-2</v>
      </c>
      <c r="ATM41" s="1">
        <v>3.31149375454916E-2</v>
      </c>
      <c r="ATN41" s="1">
        <v>3.4699279987454298E-2</v>
      </c>
      <c r="ATO41" s="1">
        <v>3.5865056087927401E-2</v>
      </c>
      <c r="ATP41" s="1">
        <v>3.6449977803403602E-2</v>
      </c>
      <c r="ATQ41" s="1">
        <v>3.63700066127184E-2</v>
      </c>
      <c r="ATR41" s="1">
        <v>3.5636863501061301E-2</v>
      </c>
      <c r="ATS41" s="1">
        <v>3.4355567032830499E-2</v>
      </c>
      <c r="ATT41" s="1">
        <v>3.27026706890289E-2</v>
      </c>
      <c r="ATU41" s="1">
        <v>3.0891029329352601E-2</v>
      </c>
      <c r="ATV41" s="1">
        <v>2.91300756911862E-2</v>
      </c>
      <c r="ATW41" s="1">
        <v>2.7590879378439698E-2</v>
      </c>
      <c r="ATX41" s="1">
        <v>2.6382998426039202E-2</v>
      </c>
      <c r="ATY41" s="1">
        <v>2.5546381746005601E-2</v>
      </c>
      <c r="ATZ41" s="1">
        <v>2.5057582626659702E-2</v>
      </c>
      <c r="AUA41" s="1">
        <v>2.4846435484447E-2</v>
      </c>
      <c r="AUB41" s="1">
        <v>2.48179594841797E-2</v>
      </c>
      <c r="AUC41" s="1">
        <v>2.4874653083136401E-2</v>
      </c>
      <c r="AUD41" s="1">
        <v>2.49357416431382E-2</v>
      </c>
      <c r="AUE41" s="1">
        <v>2.4951377081759599E-2</v>
      </c>
      <c r="AUF41" s="1">
        <v>2.4910795918032001E-2</v>
      </c>
      <c r="AUG41" s="1">
        <v>2.48440254488499E-2</v>
      </c>
      <c r="AUH41" s="1">
        <v>2.4817066058078499E-2</v>
      </c>
      <c r="AUI41" s="1">
        <v>2.49207659891604E-2</v>
      </c>
      <c r="AUJ41" s="1">
        <v>2.5254035662418399E-2</v>
      </c>
      <c r="AUK41" s="1">
        <v>2.5902816650134199E-2</v>
      </c>
      <c r="AUL41" s="1">
        <v>2.69174536542237E-2</v>
      </c>
      <c r="AUM41" s="1">
        <v>2.8292630997246201E-2</v>
      </c>
      <c r="AUN41" s="1">
        <v>2.9955087198049599E-2</v>
      </c>
      <c r="AUO41" s="1">
        <v>3.1763921695263E-2</v>
      </c>
      <c r="AUP41" s="1">
        <v>3.3526031491575799E-2</v>
      </c>
      <c r="AUQ41" s="1">
        <v>3.50255515957539E-2</v>
      </c>
      <c r="AUR41" s="1">
        <v>3.6062141063526197E-2</v>
      </c>
      <c r="AUS41" s="1">
        <v>3.6489761296720699E-2</v>
      </c>
      <c r="AUT41" s="1">
        <v>3.6246451649910902E-2</v>
      </c>
      <c r="AUU41" s="1">
        <v>3.5367296845630801E-2</v>
      </c>
      <c r="AUV41" s="1">
        <v>3.39770685448606E-2</v>
      </c>
      <c r="AUW41" s="1">
        <v>3.2264545832059101E-2</v>
      </c>
      <c r="AUX41" s="1">
        <v>3.0445333536229101E-2</v>
      </c>
      <c r="AUY41" s="1">
        <v>2.87224950738761E-2</v>
      </c>
      <c r="AUZ41" s="1">
        <v>2.72539287883144E-2</v>
      </c>
      <c r="AVA41" s="1">
        <v>2.61326853978654E-2</v>
      </c>
      <c r="AVB41" s="1">
        <v>2.60569961518093E-2</v>
      </c>
      <c r="AVC41" s="1">
        <v>2.60677784803214E-2</v>
      </c>
      <c r="AVD41" s="1">
        <v>2.6103367526650802E-2</v>
      </c>
      <c r="AVE41" s="1">
        <v>2.6173496755926898E-2</v>
      </c>
      <c r="AVF41" s="1">
        <v>2.6291901035536702E-2</v>
      </c>
      <c r="AVG41" s="1">
        <v>2.6472937252493799E-2</v>
      </c>
      <c r="AVH41" s="1">
        <v>2.6727545303260901E-2</v>
      </c>
      <c r="AVI41" s="1">
        <v>2.70592054783605E-2</v>
      </c>
      <c r="AVJ41" s="1">
        <v>2.7460667021523999E-2</v>
      </c>
      <c r="AVK41" s="1">
        <v>2.79122438701906E-2</v>
      </c>
      <c r="AVL41" s="1">
        <v>2.8382327906151E-2</v>
      </c>
      <c r="AVM41" s="1">
        <v>2.88304104790638E-2</v>
      </c>
      <c r="AVN41" s="1">
        <v>2.9212360312999799E-2</v>
      </c>
      <c r="AVO41" s="1">
        <v>2.9487110427250201E-2</v>
      </c>
      <c r="AVP41" s="1">
        <v>2.96234478798597E-2</v>
      </c>
      <c r="AVQ41" s="1">
        <v>2.96054470267E-2</v>
      </c>
      <c r="AVR41" s="1">
        <v>2.9435317077652699E-2</v>
      </c>
      <c r="AVS41" s="1">
        <v>2.9133003166402899E-2</v>
      </c>
      <c r="AVT41" s="1">
        <v>2.8732634065275001E-2</v>
      </c>
      <c r="AVU41" s="1">
        <v>2.82766373661065E-2</v>
      </c>
      <c r="AVV41" s="1">
        <v>2.7808840982950798E-2</v>
      </c>
      <c r="AVW41" s="1">
        <v>2.7368017691881501E-2</v>
      </c>
      <c r="AVX41" s="1">
        <v>2.6983091753438899E-2</v>
      </c>
      <c r="AVY41" s="1">
        <v>2.6670717465357301E-2</v>
      </c>
      <c r="AVZ41" s="1">
        <v>2.6435340346000799E-2</v>
      </c>
      <c r="AWA41" s="1">
        <v>2.6271344489927701E-2</v>
      </c>
      <c r="AWB41" s="1">
        <v>2.6166582253854501E-2</v>
      </c>
      <c r="AWC41" s="1">
        <v>2.6106482885355602E-2</v>
      </c>
      <c r="AWD41" s="1">
        <v>2.6077987363410101E-2</v>
      </c>
      <c r="AWE41" s="1">
        <v>2.6072690212916E-2</v>
      </c>
      <c r="AWF41" s="1">
        <v>2.6088741555403899E-2</v>
      </c>
      <c r="AWG41" s="1">
        <v>2.61312543762743E-2</v>
      </c>
      <c r="AWH41" s="1">
        <v>2.62111637419177E-2</v>
      </c>
      <c r="AWI41" s="1">
        <v>2.6342688593715202E-2</v>
      </c>
      <c r="AWJ41" s="1">
        <v>2.6539744626599499E-2</v>
      </c>
      <c r="AWK41" s="1">
        <v>2.6811840700980999E-2</v>
      </c>
      <c r="AWL41" s="1">
        <v>2.7160148645519699E-2</v>
      </c>
      <c r="AWM41" s="1">
        <v>2.7574537307336201E-2</v>
      </c>
      <c r="AWN41" s="1">
        <v>2.8032349448771799E-2</v>
      </c>
      <c r="AWO41" s="1">
        <v>2.84995056521689E-2</v>
      </c>
      <c r="AWP41" s="1">
        <v>2.8934109684492199E-2</v>
      </c>
      <c r="AWQ41" s="1">
        <v>2.9292159477620101E-2</v>
      </c>
      <c r="AWR41" s="1">
        <v>2.9534387215082902E-2</v>
      </c>
      <c r="AWS41" s="1">
        <v>2.9632853340470999E-2</v>
      </c>
      <c r="AWT41" s="1">
        <v>2.95758551320668E-2</v>
      </c>
      <c r="AWU41" s="1">
        <v>2.9370030132393001E-2</v>
      </c>
      <c r="AWV41" s="1">
        <v>2.9039164618001899E-2</v>
      </c>
      <c r="AWW41" s="1">
        <v>2.86199849930685E-2</v>
      </c>
      <c r="AWX41" s="1">
        <v>2.8155899387052801E-2</v>
      </c>
      <c r="AWY41" s="1">
        <v>2.76900765350519E-2</v>
      </c>
      <c r="AWZ41" s="1">
        <v>2.7259293671473402E-2</v>
      </c>
      <c r="AXA41" s="1">
        <v>2.6889669195954799E-2</v>
      </c>
      <c r="AXB41" s="1">
        <v>2.73099583052894E-2</v>
      </c>
      <c r="AXC41" s="1">
        <v>2.7316134821075599E-2</v>
      </c>
      <c r="AXD41" s="1">
        <v>2.7334568454506301E-2</v>
      </c>
      <c r="AXE41" s="1">
        <v>2.73651050508593E-2</v>
      </c>
      <c r="AXF41" s="1">
        <v>2.7407352982687701E-2</v>
      </c>
      <c r="AXG41" s="1">
        <v>2.7460511840644901E-2</v>
      </c>
      <c r="AXH41" s="1">
        <v>2.75231911673052E-2</v>
      </c>
      <c r="AXI41" s="1">
        <v>2.7593266316182401E-2</v>
      </c>
      <c r="AXJ41" s="1">
        <v>2.7667816851746001E-2</v>
      </c>
      <c r="AXK41" s="1">
        <v>2.7743182287837901E-2</v>
      </c>
      <c r="AXL41" s="1">
        <v>2.7815151238038498E-2</v>
      </c>
      <c r="AXM41" s="1">
        <v>2.7879275791341699E-2</v>
      </c>
      <c r="AXN41" s="1">
        <v>2.7931277349138299E-2</v>
      </c>
      <c r="AXO41" s="1">
        <v>2.79674885392278E-2</v>
      </c>
      <c r="AXP41" s="1">
        <v>2.7985263354885399E-2</v>
      </c>
      <c r="AXQ41" s="1">
        <v>2.7983288044193699E-2</v>
      </c>
      <c r="AXR41" s="1">
        <v>2.7961739437013199E-2</v>
      </c>
      <c r="AXS41" s="1">
        <v>2.7922262956055599E-2</v>
      </c>
      <c r="AXT41" s="1">
        <v>2.78677741947367E-2</v>
      </c>
      <c r="AXU41" s="1">
        <v>2.78021187247669E-2</v>
      </c>
      <c r="AXV41" s="1">
        <v>2.77296480168619E-2</v>
      </c>
      <c r="AXW41" s="1">
        <v>2.7654780311054301E-2</v>
      </c>
      <c r="AXX41" s="1">
        <v>2.7581612370375801E-2</v>
      </c>
      <c r="AXY41" s="1">
        <v>2.7513632977356001E-2</v>
      </c>
      <c r="AXZ41" s="1">
        <v>2.7453565968283002E-2</v>
      </c>
      <c r="AYA41" s="1">
        <v>2.74033448849553E-2</v>
      </c>
      <c r="AYB41" s="1">
        <v>2.7364198063854799E-2</v>
      </c>
      <c r="AYC41" s="1">
        <v>2.73368060341844E-2</v>
      </c>
      <c r="AYD41" s="1">
        <v>2.73214846054027E-2</v>
      </c>
      <c r="AYE41" s="1">
        <v>2.7318347456803501E-2</v>
      </c>
      <c r="AYF41" s="1">
        <v>2.73274104889858E-2</v>
      </c>
      <c r="AYG41" s="1">
        <v>2.73486147689871E-2</v>
      </c>
      <c r="AYH41" s="1">
        <v>2.73817630799588E-2</v>
      </c>
      <c r="AYI41" s="1">
        <v>2.7426384027690098E-2</v>
      </c>
      <c r="AYJ41" s="1">
        <v>2.7481554449588799E-2</v>
      </c>
      <c r="AYK41" s="1">
        <v>2.7545722794894902E-2</v>
      </c>
      <c r="AYL41" s="1">
        <v>2.76165809404871E-2</v>
      </c>
      <c r="AYM41" s="1">
        <v>2.7691028107498399E-2</v>
      </c>
      <c r="AYN41" s="1">
        <v>2.7765257852880601E-2</v>
      </c>
      <c r="AYO41" s="1">
        <v>2.7834978770238199E-2</v>
      </c>
      <c r="AYP41" s="1">
        <v>2.7895754531994801E-2</v>
      </c>
      <c r="AYQ41" s="1">
        <v>2.79434237855452E-2</v>
      </c>
      <c r="AYR41" s="1">
        <v>2.7974540552834201E-2</v>
      </c>
      <c r="AYS41" s="1">
        <v>2.79867661418421E-2</v>
      </c>
      <c r="AYT41" s="1">
        <v>2.7979147289080599E-2</v>
      </c>
      <c r="AYU41" s="1">
        <v>2.7952232477608498E-2</v>
      </c>
      <c r="AYV41" s="1">
        <v>2.7908005952959399E-2</v>
      </c>
      <c r="AYW41" s="1">
        <v>2.78496510373215E-2</v>
      </c>
      <c r="AYX41" s="1">
        <v>2.7781183868228601E-2</v>
      </c>
      <c r="AYY41" s="1">
        <v>2.7707019291669299E-2</v>
      </c>
      <c r="AYZ41" s="1">
        <v>2.7631538291295599E-2</v>
      </c>
      <c r="AZA41" s="1">
        <v>2.7558720253815599E-2</v>
      </c>
      <c r="AZB41" s="1">
        <v>2.7823535325132199E-2</v>
      </c>
      <c r="AZC41" s="1">
        <v>2.7823535325132199E-2</v>
      </c>
      <c r="AZD41" s="1">
        <v>2.7823535325132199E-2</v>
      </c>
      <c r="AZE41" s="1">
        <v>2.7823535325132199E-2</v>
      </c>
      <c r="AZF41" s="1">
        <v>2.7823535325132199E-2</v>
      </c>
      <c r="AZG41" s="1">
        <v>2.7823535325132199E-2</v>
      </c>
      <c r="AZH41" s="1">
        <v>2.7823535325132199E-2</v>
      </c>
      <c r="AZI41" s="1">
        <v>2.7823535325132199E-2</v>
      </c>
      <c r="AZJ41" s="1">
        <v>2.7823535325132199E-2</v>
      </c>
      <c r="AZK41" s="1">
        <v>2.7823535325132199E-2</v>
      </c>
      <c r="AZL41" s="1">
        <v>2.7823535325132199E-2</v>
      </c>
      <c r="AZM41" s="1">
        <v>2.7823535325132199E-2</v>
      </c>
      <c r="AZN41" s="1">
        <v>2.7823535325132199E-2</v>
      </c>
      <c r="AZO41" s="1">
        <v>2.7823535325132199E-2</v>
      </c>
      <c r="AZP41" s="1">
        <v>2.7823535325132199E-2</v>
      </c>
      <c r="AZQ41" s="1">
        <v>2.7823535325132199E-2</v>
      </c>
      <c r="AZR41" s="1">
        <v>2.7823535325132199E-2</v>
      </c>
      <c r="AZS41" s="1">
        <v>2.7823535325132199E-2</v>
      </c>
      <c r="AZT41" s="1">
        <v>2.7823535325132199E-2</v>
      </c>
      <c r="AZU41" s="1">
        <v>2.7823535325132199E-2</v>
      </c>
      <c r="AZV41" s="1">
        <v>2.7823535325132199E-2</v>
      </c>
      <c r="AZW41" s="1">
        <v>2.7823535325132199E-2</v>
      </c>
      <c r="AZX41" s="1">
        <v>2.7823535325132199E-2</v>
      </c>
      <c r="AZY41" s="1">
        <v>2.7823535325132199E-2</v>
      </c>
      <c r="AZZ41" s="1">
        <v>2.7823535325132199E-2</v>
      </c>
      <c r="BAA41" s="1">
        <v>2.7823535325132199E-2</v>
      </c>
      <c r="BAB41" s="1">
        <v>2.7823535325132199E-2</v>
      </c>
      <c r="BAC41" s="1">
        <v>2.7823535325132199E-2</v>
      </c>
      <c r="BAD41" s="1">
        <v>2.7823535325132199E-2</v>
      </c>
      <c r="BAE41" s="1">
        <v>2.7823535325132199E-2</v>
      </c>
      <c r="BAF41" s="1">
        <v>2.7823535325132199E-2</v>
      </c>
      <c r="BAG41" s="1">
        <v>2.7823535325132199E-2</v>
      </c>
      <c r="BAH41" s="1">
        <v>2.7823535325132199E-2</v>
      </c>
      <c r="BAI41" s="1">
        <v>2.7823535325132199E-2</v>
      </c>
      <c r="BAJ41" s="1">
        <v>2.7823535325132199E-2</v>
      </c>
      <c r="BAK41" s="1">
        <v>2.7823535325132199E-2</v>
      </c>
      <c r="BAL41" s="1">
        <v>2.7823535325132199E-2</v>
      </c>
      <c r="BAM41" s="1">
        <v>2.7823535325132199E-2</v>
      </c>
      <c r="BAN41" s="1">
        <v>2.7823535325132199E-2</v>
      </c>
      <c r="BAO41" s="1">
        <v>2.7823535325132199E-2</v>
      </c>
      <c r="BAP41" s="1">
        <v>2.7823535325132199E-2</v>
      </c>
      <c r="BAQ41" s="1">
        <v>2.7823535325132199E-2</v>
      </c>
      <c r="BAR41" s="1">
        <v>2.7823535325132199E-2</v>
      </c>
      <c r="BAS41" s="1">
        <v>2.7823535325132199E-2</v>
      </c>
      <c r="BAT41" s="1">
        <v>2.7823535325132199E-2</v>
      </c>
      <c r="BAU41" s="1">
        <v>2.7823535325132199E-2</v>
      </c>
      <c r="BAV41" s="1">
        <v>2.7823535325132199E-2</v>
      </c>
      <c r="BAW41" s="1">
        <v>2.7823535325132199E-2</v>
      </c>
      <c r="BAX41" s="1">
        <v>2.7823535325132199E-2</v>
      </c>
      <c r="BAY41" s="1">
        <v>2.7823535325132199E-2</v>
      </c>
      <c r="BAZ41" s="1">
        <v>2.7823535325132199E-2</v>
      </c>
      <c r="BBA41" s="1">
        <v>2.7823535325132199E-2</v>
      </c>
    </row>
    <row r="42" spans="1:1405" x14ac:dyDescent="0.2">
      <c r="A42" s="5" t="s">
        <v>40</v>
      </c>
    </row>
    <row r="43" spans="1:1405" x14ac:dyDescent="0.2">
      <c r="A43" s="2" t="s">
        <v>27</v>
      </c>
      <c r="B43" s="1">
        <v>180</v>
      </c>
      <c r="C43" s="1">
        <v>180</v>
      </c>
      <c r="D43" s="1">
        <v>180</v>
      </c>
      <c r="E43" s="1">
        <v>180</v>
      </c>
      <c r="F43" s="1">
        <v>180</v>
      </c>
      <c r="G43" s="1">
        <v>180</v>
      </c>
      <c r="H43" s="1">
        <v>180</v>
      </c>
      <c r="I43" s="1">
        <v>180</v>
      </c>
      <c r="J43" s="1">
        <v>180</v>
      </c>
      <c r="K43" s="1">
        <v>180</v>
      </c>
      <c r="L43" s="1">
        <v>180</v>
      </c>
      <c r="M43" s="1">
        <v>180</v>
      </c>
      <c r="N43" s="1">
        <v>180</v>
      </c>
      <c r="O43" s="1">
        <v>180</v>
      </c>
      <c r="P43" s="1">
        <v>180</v>
      </c>
      <c r="Q43" s="1">
        <v>180</v>
      </c>
      <c r="R43" s="1">
        <v>180</v>
      </c>
      <c r="S43" s="1">
        <v>180</v>
      </c>
      <c r="T43" s="1">
        <v>180</v>
      </c>
      <c r="U43" s="1">
        <v>180</v>
      </c>
      <c r="V43" s="1">
        <v>180</v>
      </c>
      <c r="W43" s="1">
        <v>180</v>
      </c>
      <c r="X43" s="1">
        <v>180</v>
      </c>
      <c r="Y43" s="1">
        <v>180</v>
      </c>
      <c r="Z43" s="1">
        <v>180</v>
      </c>
      <c r="AA43" s="1">
        <v>180</v>
      </c>
      <c r="AB43" s="1">
        <v>180</v>
      </c>
      <c r="AC43" s="1">
        <v>180</v>
      </c>
      <c r="AD43" s="1">
        <v>180</v>
      </c>
      <c r="AE43" s="1">
        <v>180</v>
      </c>
      <c r="AF43" s="1">
        <v>180</v>
      </c>
      <c r="AG43" s="1">
        <v>180</v>
      </c>
      <c r="AH43" s="1">
        <v>180</v>
      </c>
      <c r="AI43" s="1">
        <v>180</v>
      </c>
      <c r="AJ43" s="1">
        <v>180</v>
      </c>
      <c r="AK43" s="1">
        <v>180</v>
      </c>
      <c r="AL43" s="1">
        <v>180</v>
      </c>
      <c r="AM43" s="1">
        <v>180</v>
      </c>
      <c r="AN43" s="1">
        <v>180</v>
      </c>
      <c r="AO43" s="1">
        <v>180</v>
      </c>
      <c r="AP43" s="1">
        <v>180</v>
      </c>
      <c r="AQ43" s="1">
        <v>180</v>
      </c>
      <c r="AR43" s="1">
        <v>180</v>
      </c>
      <c r="AS43" s="1">
        <v>180</v>
      </c>
      <c r="AT43" s="1">
        <v>180</v>
      </c>
      <c r="AU43" s="1">
        <v>180</v>
      </c>
      <c r="AV43" s="1">
        <v>180</v>
      </c>
      <c r="AW43" s="1">
        <v>180</v>
      </c>
      <c r="AX43" s="1">
        <v>180</v>
      </c>
      <c r="AY43" s="1">
        <v>180</v>
      </c>
      <c r="AZ43" s="1">
        <v>180</v>
      </c>
      <c r="BA43" s="1">
        <v>180</v>
      </c>
      <c r="BB43" s="1">
        <v>180</v>
      </c>
      <c r="BC43" s="1">
        <v>180.75437791065801</v>
      </c>
      <c r="BD43" s="1">
        <v>181.50875582131599</v>
      </c>
      <c r="BE43" s="1">
        <v>182.26313373197399</v>
      </c>
      <c r="BF43" s="1">
        <v>183.017511642633</v>
      </c>
      <c r="BG43" s="1">
        <v>183.771889553291</v>
      </c>
      <c r="BH43" s="1">
        <v>184.52626746394901</v>
      </c>
      <c r="BI43" s="1">
        <v>185.28064537460699</v>
      </c>
      <c r="BJ43" s="1">
        <v>186.035023285265</v>
      </c>
      <c r="BK43" s="1">
        <v>186.789401195924</v>
      </c>
      <c r="BL43" s="1">
        <v>187.54377910658201</v>
      </c>
      <c r="BM43" s="1">
        <v>188.29815701723999</v>
      </c>
      <c r="BN43" s="1">
        <v>189.05253492789799</v>
      </c>
      <c r="BO43" s="1">
        <v>189.806912838557</v>
      </c>
      <c r="BP43" s="1">
        <v>190.561290749215</v>
      </c>
      <c r="BQ43" s="1">
        <v>191.31566865987301</v>
      </c>
      <c r="BR43" s="1">
        <v>192.07004657053099</v>
      </c>
      <c r="BS43" s="1">
        <v>192.82442448118999</v>
      </c>
      <c r="BT43" s="1">
        <v>193.578802391848</v>
      </c>
      <c r="BU43" s="1">
        <v>194.33318030250601</v>
      </c>
      <c r="BV43" s="1">
        <v>195.08755821316399</v>
      </c>
      <c r="BW43" s="1">
        <v>195.84193612382299</v>
      </c>
      <c r="BX43" s="1">
        <v>196.596314034481</v>
      </c>
      <c r="BY43" s="1">
        <v>197.350691945139</v>
      </c>
      <c r="BZ43" s="1">
        <v>198.10506985579701</v>
      </c>
      <c r="CA43" s="1">
        <v>198.85944776645599</v>
      </c>
      <c r="CB43" s="1">
        <v>199.61382567711399</v>
      </c>
      <c r="CC43" s="1">
        <v>200.368203587772</v>
      </c>
      <c r="CD43" s="1">
        <v>201.12258149843001</v>
      </c>
      <c r="CE43" s="1">
        <v>158.483754517172</v>
      </c>
      <c r="CF43" s="1">
        <v>159.238132427831</v>
      </c>
      <c r="CG43" s="1">
        <v>159.99251033848901</v>
      </c>
      <c r="CH43" s="1">
        <v>160.74688824914699</v>
      </c>
      <c r="CI43" s="1">
        <v>161.501266159805</v>
      </c>
      <c r="CJ43" s="1">
        <v>162.255644070464</v>
      </c>
      <c r="CK43" s="1">
        <v>163.01002198112201</v>
      </c>
      <c r="CL43" s="1">
        <v>163.76439989177999</v>
      </c>
      <c r="CM43" s="1">
        <v>164.518777802438</v>
      </c>
      <c r="CN43" s="1">
        <v>165.273155713097</v>
      </c>
      <c r="CO43" s="1">
        <v>166.02753362375501</v>
      </c>
      <c r="CP43" s="1">
        <v>166.78191153441301</v>
      </c>
      <c r="CQ43" s="1">
        <v>167.53628944507099</v>
      </c>
      <c r="CR43" s="1">
        <v>168.29066735572999</v>
      </c>
      <c r="CS43" s="1">
        <v>169.045045266388</v>
      </c>
      <c r="CT43" s="1">
        <v>169.79942317704601</v>
      </c>
      <c r="CU43" s="1">
        <v>170.55380108770399</v>
      </c>
      <c r="CV43" s="1">
        <v>171.30817899836299</v>
      </c>
      <c r="CW43" s="1">
        <v>172.062556909021</v>
      </c>
      <c r="CX43" s="1">
        <v>172.81693481967901</v>
      </c>
      <c r="CY43" s="1">
        <v>173.57131273033701</v>
      </c>
      <c r="CZ43" s="1">
        <v>174.32569064099599</v>
      </c>
      <c r="DA43" s="1">
        <v>175.08006855165399</v>
      </c>
      <c r="DB43" s="1">
        <v>180</v>
      </c>
      <c r="DC43" s="1">
        <v>181.49775529266699</v>
      </c>
      <c r="DD43" s="1">
        <v>182.99551058533501</v>
      </c>
      <c r="DE43" s="1">
        <v>184.493265878003</v>
      </c>
      <c r="DF43" s="1">
        <v>185.99102117067099</v>
      </c>
      <c r="DG43" s="1">
        <v>187.48877646333901</v>
      </c>
      <c r="DH43" s="1">
        <v>188.986531756007</v>
      </c>
      <c r="DI43" s="1">
        <v>190.48428704867499</v>
      </c>
      <c r="DJ43" s="1">
        <v>191.982042341343</v>
      </c>
      <c r="DK43" s="1">
        <v>193.47979763401099</v>
      </c>
      <c r="DL43" s="1">
        <v>194.97755292667901</v>
      </c>
      <c r="DM43" s="1">
        <v>196.475308219347</v>
      </c>
      <c r="DN43" s="1">
        <v>197.97306351201499</v>
      </c>
      <c r="DO43" s="1">
        <v>199.47081880468301</v>
      </c>
      <c r="DP43" s="1">
        <v>200.968574097351</v>
      </c>
      <c r="DQ43" s="1">
        <v>202.46632939001901</v>
      </c>
      <c r="DR43" s="1">
        <v>203.964084682687</v>
      </c>
      <c r="DS43" s="1">
        <v>205.46183997535499</v>
      </c>
      <c r="DT43" s="1">
        <v>206.95959526802301</v>
      </c>
      <c r="DU43" s="1">
        <v>208.457350560691</v>
      </c>
      <c r="DV43" s="1">
        <v>209.95510585335899</v>
      </c>
      <c r="DW43" s="1">
        <v>211.452861146027</v>
      </c>
      <c r="DX43" s="1">
        <v>212.95061643869499</v>
      </c>
      <c r="DY43" s="1">
        <v>214.44837173136301</v>
      </c>
      <c r="DZ43" s="1">
        <v>215.946127024031</v>
      </c>
      <c r="EA43" s="1">
        <v>217.44388231669899</v>
      </c>
      <c r="EB43" s="1">
        <v>218.94163760936701</v>
      </c>
      <c r="EC43" s="1">
        <v>220.439392902035</v>
      </c>
      <c r="ED43" s="1">
        <v>221.93714819470301</v>
      </c>
      <c r="EE43" s="1">
        <v>137.28126434385001</v>
      </c>
      <c r="EF43" s="1">
        <v>138.779019636518</v>
      </c>
      <c r="EG43" s="1">
        <v>140.27677492918599</v>
      </c>
      <c r="EH43" s="1">
        <v>141.77453022185401</v>
      </c>
      <c r="EI43" s="1">
        <v>143.272285514522</v>
      </c>
      <c r="EJ43" s="1">
        <v>144.77004080718999</v>
      </c>
      <c r="EK43" s="1">
        <v>146.267796099858</v>
      </c>
      <c r="EL43" s="1">
        <v>147.76555139252599</v>
      </c>
      <c r="EM43" s="1">
        <v>149.26330668519401</v>
      </c>
      <c r="EN43" s="1">
        <v>150.761061977862</v>
      </c>
      <c r="EO43" s="1">
        <v>152.25881727052999</v>
      </c>
      <c r="EP43" s="1">
        <v>153.75657256319801</v>
      </c>
      <c r="EQ43" s="1">
        <v>155.25432785586599</v>
      </c>
      <c r="ER43" s="1">
        <v>156.75208314853401</v>
      </c>
      <c r="ES43" s="1">
        <v>158.249838441202</v>
      </c>
      <c r="ET43" s="1">
        <v>159.74759373386999</v>
      </c>
      <c r="EU43" s="1">
        <v>161.24534902653801</v>
      </c>
      <c r="EV43" s="1">
        <v>162.743104319206</v>
      </c>
      <c r="EW43" s="1">
        <v>164.24085961187399</v>
      </c>
      <c r="EX43" s="1">
        <v>165.738614904542</v>
      </c>
      <c r="EY43" s="1">
        <v>167.23637019720999</v>
      </c>
      <c r="EZ43" s="1">
        <v>168.73412548987801</v>
      </c>
      <c r="FA43" s="1">
        <v>170.231880782546</v>
      </c>
      <c r="FB43" s="1">
        <v>180</v>
      </c>
      <c r="FC43" s="1">
        <v>182.21929202985899</v>
      </c>
      <c r="FD43" s="1">
        <v>184.43858405971801</v>
      </c>
      <c r="FE43" s="1">
        <v>186.657876089578</v>
      </c>
      <c r="FF43" s="1">
        <v>188.87716811943699</v>
      </c>
      <c r="FG43" s="1">
        <v>191.096460149297</v>
      </c>
      <c r="FH43" s="1">
        <v>193.31575217915599</v>
      </c>
      <c r="FI43" s="1">
        <v>195.53504420901501</v>
      </c>
      <c r="FJ43" s="1">
        <v>197.754336238875</v>
      </c>
      <c r="FK43" s="1">
        <v>199.97362826873399</v>
      </c>
      <c r="FL43" s="1">
        <v>202.192920298594</v>
      </c>
      <c r="FM43" s="1">
        <v>204.41221232845299</v>
      </c>
      <c r="FN43" s="1">
        <v>206.63150435831301</v>
      </c>
      <c r="FO43" s="1">
        <v>208.850796388172</v>
      </c>
      <c r="FP43" s="1">
        <v>211.07008841803099</v>
      </c>
      <c r="FQ43" s="1">
        <v>213.28938044789101</v>
      </c>
      <c r="FR43" s="1">
        <v>215.50867247775</v>
      </c>
      <c r="FS43" s="1">
        <v>217.72796450761001</v>
      </c>
      <c r="FT43" s="1">
        <v>219.947256537469</v>
      </c>
      <c r="FU43" s="1">
        <v>222.16654856732899</v>
      </c>
      <c r="FV43" s="1">
        <v>224.38584059718801</v>
      </c>
      <c r="FW43" s="1">
        <v>226.605132627047</v>
      </c>
      <c r="FX43" s="1">
        <v>228.82442465690701</v>
      </c>
      <c r="FY43" s="1">
        <v>231.043716686766</v>
      </c>
      <c r="FZ43" s="1">
        <v>233.26300871662599</v>
      </c>
      <c r="GA43" s="1">
        <v>235.48230074648501</v>
      </c>
      <c r="GB43" s="1">
        <v>237.701592776344</v>
      </c>
      <c r="GC43" s="1">
        <v>239.92088480620399</v>
      </c>
      <c r="GD43" s="1">
        <v>242.14017683606301</v>
      </c>
      <c r="GE43" s="1">
        <v>116.70170953061</v>
      </c>
      <c r="GF43" s="1">
        <v>118.92100156046899</v>
      </c>
      <c r="GG43" s="1">
        <v>121.14029359032899</v>
      </c>
      <c r="GH43" s="1">
        <v>123.359585620188</v>
      </c>
      <c r="GI43" s="1">
        <v>125.578877650048</v>
      </c>
      <c r="GJ43" s="1">
        <v>127.79816967990701</v>
      </c>
      <c r="GK43" s="1">
        <v>130.017461709766</v>
      </c>
      <c r="GL43" s="1">
        <v>132.23675373962601</v>
      </c>
      <c r="GM43" s="1">
        <v>134.456045769485</v>
      </c>
      <c r="GN43" s="1">
        <v>136.67533779934499</v>
      </c>
      <c r="GO43" s="1">
        <v>138.89462982920401</v>
      </c>
      <c r="GP43" s="1">
        <v>141.11392185906399</v>
      </c>
      <c r="GQ43" s="1">
        <v>143.33321388892301</v>
      </c>
      <c r="GR43" s="1">
        <v>145.552505918782</v>
      </c>
      <c r="GS43" s="1">
        <v>147.77179794864199</v>
      </c>
      <c r="GT43" s="1">
        <v>149.99108997850101</v>
      </c>
      <c r="GU43" s="1">
        <v>152.21038200836099</v>
      </c>
      <c r="GV43" s="1">
        <v>154.42967403822001</v>
      </c>
      <c r="GW43" s="1">
        <v>156.64896606808</v>
      </c>
      <c r="GX43" s="1">
        <v>158.86825809793899</v>
      </c>
      <c r="GY43" s="1">
        <v>161.08755012779801</v>
      </c>
      <c r="GZ43" s="1">
        <v>163.306842157658</v>
      </c>
      <c r="HA43" s="1">
        <v>165.52613418751699</v>
      </c>
      <c r="HB43" s="1">
        <v>180</v>
      </c>
      <c r="HC43" s="1">
        <v>182.90846649184499</v>
      </c>
      <c r="HD43" s="1">
        <v>185.81693298369001</v>
      </c>
      <c r="HE43" s="1">
        <v>188.725399475535</v>
      </c>
      <c r="HF43" s="1">
        <v>191.63386596737999</v>
      </c>
      <c r="HG43" s="1">
        <v>194.54233245922501</v>
      </c>
      <c r="HH43" s="1">
        <v>197.45079895107</v>
      </c>
      <c r="HI43" s="1">
        <v>200.35926544291499</v>
      </c>
      <c r="HJ43" s="1">
        <v>203.26773193476001</v>
      </c>
      <c r="HK43" s="1">
        <v>206.176198426605</v>
      </c>
      <c r="HL43" s="1">
        <v>209.08466491844999</v>
      </c>
      <c r="HM43" s="1">
        <v>211.99313141029501</v>
      </c>
      <c r="HN43" s="1">
        <v>214.90159790214</v>
      </c>
      <c r="HO43" s="1">
        <v>217.81006439398601</v>
      </c>
      <c r="HP43" s="1">
        <v>220.718530885831</v>
      </c>
      <c r="HQ43" s="1">
        <v>223.62699737767599</v>
      </c>
      <c r="HR43" s="1">
        <v>226.53546386952101</v>
      </c>
      <c r="HS43" s="1">
        <v>229.443930361366</v>
      </c>
      <c r="HT43" s="1">
        <v>232.35239685321099</v>
      </c>
      <c r="HU43" s="1">
        <v>235.26086334505601</v>
      </c>
      <c r="HV43" s="1">
        <v>238.169329836901</v>
      </c>
      <c r="HW43" s="1">
        <v>241.07779632874599</v>
      </c>
      <c r="HX43" s="1">
        <v>243.98626282059101</v>
      </c>
      <c r="HY43" s="1">
        <v>246.894729312436</v>
      </c>
      <c r="HZ43" s="1">
        <v>249.80319580428099</v>
      </c>
      <c r="IA43" s="1">
        <v>252.711662296127</v>
      </c>
      <c r="IB43" s="1">
        <v>255.62012878797199</v>
      </c>
      <c r="IC43" s="1">
        <v>258.52859527981701</v>
      </c>
      <c r="ID43" s="1">
        <v>261.437061771662</v>
      </c>
      <c r="IE43" s="1">
        <v>97.045186327750599</v>
      </c>
      <c r="IF43" s="1">
        <v>99.953652819595703</v>
      </c>
      <c r="IG43" s="1">
        <v>102.86211931144</v>
      </c>
      <c r="IH43" s="1">
        <v>105.770585803285</v>
      </c>
      <c r="II43" s="1">
        <v>108.67905229513001</v>
      </c>
      <c r="IJ43" s="1">
        <v>111.58751878697601</v>
      </c>
      <c r="IK43" s="1">
        <v>114.495985278821</v>
      </c>
      <c r="IL43" s="1">
        <v>117.404451770666</v>
      </c>
      <c r="IM43" s="1">
        <v>120.312918262511</v>
      </c>
      <c r="IN43" s="1">
        <v>123.221384754356</v>
      </c>
      <c r="IO43" s="1">
        <v>126.129851246201</v>
      </c>
      <c r="IP43" s="1">
        <v>129.038317738046</v>
      </c>
      <c r="IQ43" s="1">
        <v>131.94678422989099</v>
      </c>
      <c r="IR43" s="1">
        <v>134.85525072173601</v>
      </c>
      <c r="IS43" s="1">
        <v>137.763717213581</v>
      </c>
      <c r="IT43" s="1">
        <v>140.67218370542599</v>
      </c>
      <c r="IU43" s="1">
        <v>143.58065019727101</v>
      </c>
      <c r="IV43" s="1">
        <v>146.489116689117</v>
      </c>
      <c r="IW43" s="1">
        <v>149.39758318096199</v>
      </c>
      <c r="IX43" s="1">
        <v>152.30604967280701</v>
      </c>
      <c r="IY43" s="1">
        <v>155.214516164652</v>
      </c>
      <c r="IZ43" s="1">
        <v>158.12298265649699</v>
      </c>
      <c r="JA43" s="1">
        <v>161.03144914834201</v>
      </c>
      <c r="JB43" s="1">
        <v>180</v>
      </c>
      <c r="JC43" s="1">
        <v>183.55522896308301</v>
      </c>
      <c r="JD43" s="1">
        <v>187.11045792616599</v>
      </c>
      <c r="JE43" s="1">
        <v>190.66568688925</v>
      </c>
      <c r="JF43" s="1">
        <v>194.22091585233301</v>
      </c>
      <c r="JG43" s="1">
        <v>197.77614481541701</v>
      </c>
      <c r="JH43" s="1">
        <v>201.33137377849999</v>
      </c>
      <c r="JI43" s="1">
        <v>204.886602741584</v>
      </c>
      <c r="JJ43" s="1">
        <v>208.44183170466701</v>
      </c>
      <c r="JK43" s="1">
        <v>211.99706066775099</v>
      </c>
      <c r="JL43" s="1">
        <v>215.552289630834</v>
      </c>
      <c r="JM43" s="1">
        <v>219.107518593918</v>
      </c>
      <c r="JN43" s="1">
        <v>222.66274755700101</v>
      </c>
      <c r="JO43" s="1">
        <v>226.21797652008499</v>
      </c>
      <c r="JP43" s="1">
        <v>229.773205483168</v>
      </c>
      <c r="JQ43" s="1">
        <v>233.328434446252</v>
      </c>
      <c r="JR43" s="1">
        <v>236.88366340933501</v>
      </c>
      <c r="JS43" s="1">
        <v>240.43889237241899</v>
      </c>
      <c r="JT43" s="1">
        <v>243.994121335502</v>
      </c>
      <c r="JU43" s="1">
        <v>247.54935029858501</v>
      </c>
      <c r="JV43" s="1">
        <v>251.10457926166899</v>
      </c>
      <c r="JW43" s="1">
        <v>254.659808224752</v>
      </c>
      <c r="JX43" s="1">
        <v>258.215037187836</v>
      </c>
      <c r="JY43" s="1">
        <v>261.77026615091899</v>
      </c>
      <c r="JZ43" s="1">
        <v>265.32549511400299</v>
      </c>
      <c r="KA43" s="1">
        <v>268.88072407708597</v>
      </c>
      <c r="KB43" s="1">
        <v>272.43595304016998</v>
      </c>
      <c r="KC43" s="1">
        <v>275.99118200325302</v>
      </c>
      <c r="KD43" s="1">
        <v>279.54641096633702</v>
      </c>
      <c r="KE43" s="1">
        <v>78.598331106204498</v>
      </c>
      <c r="KF43" s="1">
        <v>82.153560069288005</v>
      </c>
      <c r="KG43" s="1">
        <v>85.708789032371399</v>
      </c>
      <c r="KH43" s="1">
        <v>89.264017995454907</v>
      </c>
      <c r="KI43" s="1">
        <v>92.8192469585384</v>
      </c>
      <c r="KJ43" s="1">
        <v>96.374475921621894</v>
      </c>
      <c r="KK43" s="1">
        <v>99.929704884705401</v>
      </c>
      <c r="KL43" s="1">
        <v>103.484933847788</v>
      </c>
      <c r="KM43" s="1">
        <v>107.040162810872</v>
      </c>
      <c r="KN43" s="1">
        <v>110.595391773955</v>
      </c>
      <c r="KO43" s="1">
        <v>114.15062073703901</v>
      </c>
      <c r="KP43" s="1">
        <v>117.705849700122</v>
      </c>
      <c r="KQ43" s="1">
        <v>121.26107866320601</v>
      </c>
      <c r="KR43" s="1">
        <v>124.816307626289</v>
      </c>
      <c r="KS43" s="1">
        <v>128.37153658937299</v>
      </c>
      <c r="KT43" s="1">
        <v>131.926765552456</v>
      </c>
      <c r="KU43" s="1">
        <v>135.48199451554001</v>
      </c>
      <c r="KV43" s="1">
        <v>139.03722347862299</v>
      </c>
      <c r="KW43" s="1">
        <v>142.592452441707</v>
      </c>
      <c r="KX43" s="1">
        <v>146.14768140479001</v>
      </c>
      <c r="KY43" s="1">
        <v>149.70291036787401</v>
      </c>
      <c r="KZ43" s="1">
        <v>153.25813933095699</v>
      </c>
      <c r="LA43" s="1">
        <v>156.81336829404</v>
      </c>
      <c r="LB43" s="1">
        <v>180</v>
      </c>
      <c r="LC43" s="1">
        <v>184.15014819036099</v>
      </c>
      <c r="LD43" s="1">
        <v>188.30029638072301</v>
      </c>
      <c r="LE43" s="1">
        <v>192.450444571085</v>
      </c>
      <c r="LF43" s="1">
        <v>196.60059276144599</v>
      </c>
      <c r="LG43" s="1">
        <v>200.75074095180801</v>
      </c>
      <c r="LH43" s="1">
        <v>204.90088914217</v>
      </c>
      <c r="LI43" s="1">
        <v>209.051037332531</v>
      </c>
      <c r="LJ43" s="1">
        <v>213.20118552289301</v>
      </c>
      <c r="LK43" s="1">
        <v>217.351333713255</v>
      </c>
      <c r="LL43" s="1">
        <v>221.501481903616</v>
      </c>
      <c r="LM43" s="1">
        <v>225.65163009397801</v>
      </c>
      <c r="LN43" s="1">
        <v>229.80177828434</v>
      </c>
      <c r="LO43" s="1">
        <v>233.951926474701</v>
      </c>
      <c r="LP43" s="1">
        <v>238.10207466506299</v>
      </c>
      <c r="LQ43" s="1">
        <v>242.252222855425</v>
      </c>
      <c r="LR43" s="1">
        <v>246.402371045786</v>
      </c>
      <c r="LS43" s="1">
        <v>250.55251923614799</v>
      </c>
      <c r="LT43" s="1">
        <v>254.70266742651</v>
      </c>
      <c r="LU43" s="1">
        <v>258.85281561687202</v>
      </c>
      <c r="LV43" s="1">
        <v>263.00296380723302</v>
      </c>
      <c r="LW43" s="1">
        <v>267.15311199759498</v>
      </c>
      <c r="LX43" s="1">
        <v>271.30326018795699</v>
      </c>
      <c r="LY43" s="1">
        <v>275.45340837831799</v>
      </c>
      <c r="LZ43" s="1">
        <v>279.60355656868001</v>
      </c>
      <c r="MA43" s="1">
        <v>283.75370475904202</v>
      </c>
      <c r="MB43" s="1">
        <v>287.90385294940302</v>
      </c>
      <c r="MC43" s="1">
        <v>292.05400113976498</v>
      </c>
      <c r="MD43" s="1">
        <v>296.204149330127</v>
      </c>
      <c r="ME43" s="1">
        <v>61.630140553802597</v>
      </c>
      <c r="MF43" s="1">
        <v>65.780288744164295</v>
      </c>
      <c r="MG43" s="1">
        <v>69.930436934526</v>
      </c>
      <c r="MH43" s="1">
        <v>74.080585124887705</v>
      </c>
      <c r="MI43" s="1">
        <v>78.230733315249395</v>
      </c>
      <c r="MJ43" s="1">
        <v>82.3808815056111</v>
      </c>
      <c r="MK43" s="1">
        <v>86.531029695972805</v>
      </c>
      <c r="ML43" s="1">
        <v>90.681177886334495</v>
      </c>
      <c r="MM43" s="1">
        <v>94.8313260766962</v>
      </c>
      <c r="MN43" s="1">
        <v>98.981474267057905</v>
      </c>
      <c r="MO43" s="1">
        <v>103.131622457419</v>
      </c>
      <c r="MP43" s="1">
        <v>107.281770647781</v>
      </c>
      <c r="MQ43" s="1">
        <v>111.431918838142</v>
      </c>
      <c r="MR43" s="1">
        <v>115.582067028504</v>
      </c>
      <c r="MS43" s="1">
        <v>119.732215218866</v>
      </c>
      <c r="MT43" s="1">
        <v>123.88236340922801</v>
      </c>
      <c r="MU43" s="1">
        <v>128.03251159958899</v>
      </c>
      <c r="MV43" s="1">
        <v>132.182659789951</v>
      </c>
      <c r="MW43" s="1">
        <v>136.33280798031299</v>
      </c>
      <c r="MX43" s="1">
        <v>140.48295617067399</v>
      </c>
      <c r="MY43" s="1">
        <v>144.633104361036</v>
      </c>
      <c r="MZ43" s="1">
        <v>148.78325255139799</v>
      </c>
      <c r="NA43" s="1">
        <v>152.93340074175899</v>
      </c>
      <c r="NB43" s="1">
        <v>180</v>
      </c>
      <c r="NC43" s="1">
        <v>184.68454891170401</v>
      </c>
      <c r="ND43" s="1">
        <v>189.36909782340899</v>
      </c>
      <c r="NE43" s="1">
        <v>194.05364673511301</v>
      </c>
      <c r="NF43" s="1">
        <v>198.73819564681801</v>
      </c>
      <c r="NG43" s="1">
        <v>203.422744558522</v>
      </c>
      <c r="NH43" s="1">
        <v>208.10729347022701</v>
      </c>
      <c r="NI43" s="1">
        <v>212.79184238193201</v>
      </c>
      <c r="NJ43" s="1">
        <v>217.476391293636</v>
      </c>
      <c r="NK43" s="1">
        <v>222.16094020534101</v>
      </c>
      <c r="NL43" s="1">
        <v>226.84548911704499</v>
      </c>
      <c r="NM43" s="1">
        <v>231.53003802875</v>
      </c>
      <c r="NN43" s="1">
        <v>236.21458694045501</v>
      </c>
      <c r="NO43" s="1">
        <v>240.89913585215899</v>
      </c>
      <c r="NP43" s="1">
        <v>245.583684763864</v>
      </c>
      <c r="NQ43" s="1">
        <v>250.26823367556801</v>
      </c>
      <c r="NR43" s="1">
        <v>254.95278258727299</v>
      </c>
      <c r="NS43" s="1">
        <v>259.63733149897701</v>
      </c>
      <c r="NT43" s="1">
        <v>264.32188041068201</v>
      </c>
      <c r="NU43" s="1">
        <v>269.00642932238702</v>
      </c>
      <c r="NV43" s="1">
        <v>273.69097823409101</v>
      </c>
      <c r="NW43" s="1">
        <v>278.37552714579601</v>
      </c>
      <c r="NX43" s="1">
        <v>283.0600760575</v>
      </c>
      <c r="NY43" s="1">
        <v>287.74462496920501</v>
      </c>
      <c r="NZ43" s="1">
        <v>292.42917388091001</v>
      </c>
      <c r="OA43" s="1">
        <v>297.113722792614</v>
      </c>
      <c r="OB43" s="1">
        <v>301.79827170431901</v>
      </c>
      <c r="OC43" s="1">
        <v>306.48282061602299</v>
      </c>
      <c r="OD43" s="1">
        <v>311.167369527728</v>
      </c>
      <c r="OE43" s="1">
        <v>46.3880490978365</v>
      </c>
      <c r="OF43" s="1">
        <v>51.072598009541103</v>
      </c>
      <c r="OG43" s="1">
        <v>55.757146921245699</v>
      </c>
      <c r="OH43" s="1">
        <v>60.441695832950302</v>
      </c>
      <c r="OI43" s="1">
        <v>65.126244744654898</v>
      </c>
      <c r="OJ43" s="1">
        <v>69.810793656359493</v>
      </c>
      <c r="OK43" s="1">
        <v>74.495342568064103</v>
      </c>
      <c r="OL43" s="1">
        <v>79.1798914797686</v>
      </c>
      <c r="OM43" s="1">
        <v>83.864440391473195</v>
      </c>
      <c r="ON43" s="1">
        <v>88.548989303177805</v>
      </c>
      <c r="OO43" s="1">
        <v>93.233538214882401</v>
      </c>
      <c r="OP43" s="1">
        <v>97.918087126586997</v>
      </c>
      <c r="OQ43" s="1">
        <v>102.602636038291</v>
      </c>
      <c r="OR43" s="1">
        <v>107.287184949996</v>
      </c>
      <c r="OS43" s="1">
        <v>111.9717338617</v>
      </c>
      <c r="OT43" s="1">
        <v>116.656282773405</v>
      </c>
      <c r="OU43" s="1">
        <v>121.34083168510899</v>
      </c>
      <c r="OV43" s="1">
        <v>126.025380596814</v>
      </c>
      <c r="OW43" s="1">
        <v>130.709929508519</v>
      </c>
      <c r="OX43" s="1">
        <v>135.39447842022301</v>
      </c>
      <c r="OY43" s="1">
        <v>140.07902733192799</v>
      </c>
      <c r="OZ43" s="1">
        <v>144.763576243632</v>
      </c>
      <c r="PA43" s="1">
        <v>149.44812515533701</v>
      </c>
      <c r="PB43" s="1">
        <v>180</v>
      </c>
      <c r="PC43" s="1">
        <v>185.150638361229</v>
      </c>
      <c r="PD43" s="1">
        <v>190.301276722458</v>
      </c>
      <c r="PE43" s="1">
        <v>195.45191508368799</v>
      </c>
      <c r="PF43" s="1">
        <v>200.60255344491699</v>
      </c>
      <c r="PG43" s="1">
        <v>205.75319180614599</v>
      </c>
      <c r="PH43" s="1">
        <v>210.90383016737599</v>
      </c>
      <c r="PI43" s="1">
        <v>216.05446852860501</v>
      </c>
      <c r="PJ43" s="1">
        <v>221.20510688983401</v>
      </c>
      <c r="PK43" s="1">
        <v>226.35574525106401</v>
      </c>
      <c r="PL43" s="1">
        <v>231.50638361229301</v>
      </c>
      <c r="PM43" s="1">
        <v>236.65702197352201</v>
      </c>
      <c r="PN43" s="1">
        <v>241.807660334752</v>
      </c>
      <c r="PO43" s="1">
        <v>246.958298695981</v>
      </c>
      <c r="PP43" s="1">
        <v>252.10893705721</v>
      </c>
      <c r="PQ43" s="1">
        <v>257.25957541844002</v>
      </c>
      <c r="PR43" s="1">
        <v>262.41021377966899</v>
      </c>
      <c r="PS43" s="1">
        <v>267.56085214089899</v>
      </c>
      <c r="PT43" s="1">
        <v>272.71149050212802</v>
      </c>
      <c r="PU43" s="1">
        <v>277.86212886335699</v>
      </c>
      <c r="PV43" s="1">
        <v>283.01276722458698</v>
      </c>
      <c r="PW43" s="1">
        <v>288.16340558581601</v>
      </c>
      <c r="PX43" s="1">
        <v>293.31404394704498</v>
      </c>
      <c r="PY43" s="1">
        <v>298.46468230827497</v>
      </c>
      <c r="PZ43" s="1">
        <v>303.615320669504</v>
      </c>
      <c r="QA43" s="1">
        <v>308.76595903073297</v>
      </c>
      <c r="QB43" s="1">
        <v>313.91659739196302</v>
      </c>
      <c r="QC43" s="1">
        <v>319.06723575319199</v>
      </c>
      <c r="QD43" s="1">
        <v>324.21787411442199</v>
      </c>
      <c r="QE43" s="1">
        <v>33.094320753935001</v>
      </c>
      <c r="QF43" s="1">
        <v>38.244959115164399</v>
      </c>
      <c r="QG43" s="1">
        <v>43.395597476393696</v>
      </c>
      <c r="QH43" s="1">
        <v>48.546235837623101</v>
      </c>
      <c r="QI43" s="1">
        <v>53.696874198852498</v>
      </c>
      <c r="QJ43" s="1">
        <v>58.847512560081803</v>
      </c>
      <c r="QK43" s="1">
        <v>63.998150921311201</v>
      </c>
      <c r="QL43" s="1">
        <v>69.148789282540505</v>
      </c>
      <c r="QM43" s="1">
        <v>74.299427643769903</v>
      </c>
      <c r="QN43" s="1">
        <v>79.4500660049993</v>
      </c>
      <c r="QO43" s="1">
        <v>84.600704366228598</v>
      </c>
      <c r="QP43" s="1">
        <v>89.751342727457896</v>
      </c>
      <c r="QQ43" s="1">
        <v>94.901981088687293</v>
      </c>
      <c r="QR43" s="1">
        <v>100.05261944991599</v>
      </c>
      <c r="QS43" s="1">
        <v>105.203257811146</v>
      </c>
      <c r="QT43" s="1">
        <v>110.353896172375</v>
      </c>
      <c r="QU43" s="1">
        <v>115.504534533604</v>
      </c>
      <c r="QV43" s="1">
        <v>120.655172894834</v>
      </c>
      <c r="QW43" s="1">
        <v>125.805811256063</v>
      </c>
      <c r="QX43" s="1">
        <v>130.95644961729201</v>
      </c>
      <c r="QY43" s="1">
        <v>136.107087978522</v>
      </c>
      <c r="QZ43" s="1">
        <v>141.257726339751</v>
      </c>
      <c r="RA43" s="1">
        <v>146.40836470098</v>
      </c>
      <c r="RB43" s="1">
        <v>180</v>
      </c>
      <c r="RC43" s="1">
        <v>185.54161990521899</v>
      </c>
      <c r="RD43" s="1">
        <v>191.08323981043901</v>
      </c>
      <c r="RE43" s="1">
        <v>196.624859715659</v>
      </c>
      <c r="RF43" s="1">
        <v>202.16647962087899</v>
      </c>
      <c r="RG43" s="1">
        <v>207.70809952609901</v>
      </c>
      <c r="RH43" s="1">
        <v>213.24971943131899</v>
      </c>
      <c r="RI43" s="1">
        <v>218.79133933653901</v>
      </c>
      <c r="RJ43" s="1">
        <v>224.332959241759</v>
      </c>
      <c r="RK43" s="1">
        <v>229.87457914697899</v>
      </c>
      <c r="RL43" s="1">
        <v>235.41619905219801</v>
      </c>
      <c r="RM43" s="1">
        <v>240.957818957418</v>
      </c>
      <c r="RN43" s="1">
        <v>246.49943886263799</v>
      </c>
      <c r="RO43" s="1">
        <v>252.041058767858</v>
      </c>
      <c r="RP43" s="1">
        <v>257.58267867307802</v>
      </c>
      <c r="RQ43" s="1">
        <v>263.12429857829801</v>
      </c>
      <c r="RR43" s="1">
        <v>268.665918483518</v>
      </c>
      <c r="RS43" s="1">
        <v>274.20753838873799</v>
      </c>
      <c r="RT43" s="1">
        <v>279.74915829395798</v>
      </c>
      <c r="RU43" s="1">
        <v>285.29077819917802</v>
      </c>
      <c r="RV43" s="1">
        <v>290.83239810439699</v>
      </c>
      <c r="RW43" s="1">
        <v>296.37401800961698</v>
      </c>
      <c r="RX43" s="1">
        <v>301.91563791483702</v>
      </c>
      <c r="RY43" s="1">
        <v>307.45725782005701</v>
      </c>
      <c r="RZ43" s="1">
        <v>312.998877725277</v>
      </c>
      <c r="SA43" s="1">
        <v>318.54049763049699</v>
      </c>
      <c r="SB43" s="1">
        <v>324.08211753571697</v>
      </c>
      <c r="SC43" s="1">
        <v>329.62373744093702</v>
      </c>
      <c r="SD43" s="1">
        <v>335.16535734615701</v>
      </c>
      <c r="SE43" s="1">
        <v>21.942808016221399</v>
      </c>
      <c r="SF43" s="1">
        <v>27.484427921441299</v>
      </c>
      <c r="SG43" s="1">
        <v>33.026047826661198</v>
      </c>
      <c r="SH43" s="1">
        <v>38.567667731881102</v>
      </c>
      <c r="SI43" s="1">
        <v>44.109287637100998</v>
      </c>
      <c r="SJ43" s="1">
        <v>49.650907542320901</v>
      </c>
      <c r="SK43" s="1">
        <v>55.192527447540797</v>
      </c>
      <c r="SL43" s="1">
        <v>60.734147352760701</v>
      </c>
      <c r="SM43" s="1">
        <v>66.275767257980604</v>
      </c>
      <c r="SN43" s="1">
        <v>71.817387163200493</v>
      </c>
      <c r="SO43" s="1">
        <v>77.359007068420397</v>
      </c>
      <c r="SP43" s="1">
        <v>82.9006269736403</v>
      </c>
      <c r="SQ43" s="1">
        <v>88.442246878860203</v>
      </c>
      <c r="SR43" s="1">
        <v>93.983866784080107</v>
      </c>
      <c r="SS43" s="1">
        <v>99.525486689299996</v>
      </c>
      <c r="ST43" s="1">
        <v>105.067106594519</v>
      </c>
      <c r="SU43" s="1">
        <v>110.60872649973901</v>
      </c>
      <c r="SV43" s="1">
        <v>116.150346404959</v>
      </c>
      <c r="SW43" s="1">
        <v>121.691966310179</v>
      </c>
      <c r="SX43" s="1">
        <v>127.233586215399</v>
      </c>
      <c r="SY43" s="1">
        <v>132.775206120619</v>
      </c>
      <c r="SZ43" s="1">
        <v>138.31682602583899</v>
      </c>
      <c r="TA43" s="1">
        <v>143.85844593105901</v>
      </c>
      <c r="TB43" s="1">
        <v>180</v>
      </c>
      <c r="TC43" s="1">
        <v>185.85179215235101</v>
      </c>
      <c r="TD43" s="1">
        <v>191.70358430470199</v>
      </c>
      <c r="TE43" s="1">
        <v>197.555376457053</v>
      </c>
      <c r="TF43" s="1">
        <v>203.40716860940401</v>
      </c>
      <c r="TG43" s="1">
        <v>209.25896076175499</v>
      </c>
      <c r="TH43" s="1">
        <v>215.110752914106</v>
      </c>
      <c r="TI43" s="1">
        <v>220.96254506645701</v>
      </c>
      <c r="TJ43" s="1">
        <v>226.81433721880799</v>
      </c>
      <c r="TK43" s="1">
        <v>232.666129371159</v>
      </c>
      <c r="TL43" s="1">
        <v>238.51792152351001</v>
      </c>
      <c r="TM43" s="1">
        <v>244.36971367586099</v>
      </c>
      <c r="TN43" s="1">
        <v>250.221505828212</v>
      </c>
      <c r="TO43" s="1">
        <v>256.07329798056298</v>
      </c>
      <c r="TP43" s="1">
        <v>261.92509013291402</v>
      </c>
      <c r="TQ43" s="1">
        <v>267.776882285265</v>
      </c>
      <c r="TR43" s="1">
        <v>273.62867443761598</v>
      </c>
      <c r="TS43" s="1">
        <v>279.48046658996799</v>
      </c>
      <c r="TT43" s="1">
        <v>285.33225874231903</v>
      </c>
      <c r="TU43" s="1">
        <v>291.18405089467001</v>
      </c>
      <c r="TV43" s="1">
        <v>297.03584304702099</v>
      </c>
      <c r="TW43" s="1">
        <v>302.88763519937203</v>
      </c>
      <c r="TX43" s="1">
        <v>308.73942735172301</v>
      </c>
      <c r="TY43" s="1">
        <v>314.59121950407399</v>
      </c>
      <c r="TZ43" s="1">
        <v>320.44301165642503</v>
      </c>
      <c r="UA43" s="1">
        <v>326.29480380877601</v>
      </c>
      <c r="UB43" s="1">
        <v>332.14659596112699</v>
      </c>
      <c r="UC43" s="1">
        <v>337.99838811347797</v>
      </c>
      <c r="UD43" s="1">
        <v>343.85018026582901</v>
      </c>
      <c r="UE43" s="1">
        <v>13.0961250514314</v>
      </c>
      <c r="UF43" s="1">
        <v>18.947917203782399</v>
      </c>
      <c r="UG43" s="1">
        <v>24.799709356133501</v>
      </c>
      <c r="UH43" s="1">
        <v>30.6515015084845</v>
      </c>
      <c r="UI43" s="1">
        <v>36.503293660835602</v>
      </c>
      <c r="UJ43" s="1">
        <v>42.355085813186697</v>
      </c>
      <c r="UK43" s="1">
        <v>48.206877965537799</v>
      </c>
      <c r="UL43" s="1">
        <v>54.058670117888802</v>
      </c>
      <c r="UM43" s="1">
        <v>59.910462270239897</v>
      </c>
      <c r="UN43" s="1">
        <v>65.762254422590999</v>
      </c>
      <c r="UO43" s="1">
        <v>71.614046574941995</v>
      </c>
      <c r="UP43" s="1">
        <v>77.465838727293004</v>
      </c>
      <c r="UQ43" s="1">
        <v>83.317630879644099</v>
      </c>
      <c r="UR43" s="1">
        <v>89.169423031995194</v>
      </c>
      <c r="US43" s="1">
        <v>95.021215184346303</v>
      </c>
      <c r="UT43" s="1">
        <v>100.873007336697</v>
      </c>
      <c r="UU43" s="1">
        <v>106.724799489048</v>
      </c>
      <c r="UV43" s="1">
        <v>112.57659164139901</v>
      </c>
      <c r="UW43" s="1">
        <v>118.42838379375</v>
      </c>
      <c r="UX43" s="1">
        <v>124.280175946101</v>
      </c>
      <c r="UY43" s="1">
        <v>130.13196809845201</v>
      </c>
      <c r="UZ43" s="1">
        <v>135.98376025080299</v>
      </c>
      <c r="VA43" s="1">
        <v>141.835552403154</v>
      </c>
      <c r="VB43" s="1">
        <v>180</v>
      </c>
      <c r="VC43" s="1">
        <v>186.07663209281199</v>
      </c>
      <c r="VD43" s="1">
        <v>192.15326418562501</v>
      </c>
      <c r="VE43" s="1">
        <v>198.229896278437</v>
      </c>
      <c r="VF43" s="1">
        <v>204.30652837125001</v>
      </c>
      <c r="VG43" s="1">
        <v>210.383160464062</v>
      </c>
      <c r="VH43" s="1">
        <v>216.45979255687499</v>
      </c>
      <c r="VI43" s="1">
        <v>222.536424649688</v>
      </c>
      <c r="VJ43" s="1">
        <v>228.61305674249999</v>
      </c>
      <c r="VK43" s="1">
        <v>234.68968883531301</v>
      </c>
      <c r="VL43" s="1">
        <v>240.766320928125</v>
      </c>
      <c r="VM43" s="1">
        <v>246.84295302093801</v>
      </c>
      <c r="VN43" s="1">
        <v>252.919585113751</v>
      </c>
      <c r="VO43" s="1">
        <v>258.99621720656302</v>
      </c>
      <c r="VP43" s="1">
        <v>265.072849299376</v>
      </c>
      <c r="VQ43" s="1">
        <v>271.14948139218802</v>
      </c>
      <c r="VR43" s="1">
        <v>277.22611348500101</v>
      </c>
      <c r="VS43" s="1">
        <v>283.30274557781399</v>
      </c>
      <c r="VT43" s="1">
        <v>289.37937767062601</v>
      </c>
      <c r="VU43" s="1">
        <v>295.456009763439</v>
      </c>
      <c r="VV43" s="1">
        <v>301.53264185625198</v>
      </c>
      <c r="VW43" s="1">
        <v>307.609273949064</v>
      </c>
      <c r="VX43" s="1">
        <v>313.68590604187699</v>
      </c>
      <c r="VY43" s="1">
        <v>319.76253813468901</v>
      </c>
      <c r="VZ43" s="1">
        <v>325.839170227502</v>
      </c>
      <c r="WA43" s="1">
        <v>331.91580232031498</v>
      </c>
      <c r="WB43" s="1">
        <v>337.992434413127</v>
      </c>
      <c r="WC43" s="1">
        <v>344.06906650593999</v>
      </c>
      <c r="WD43" s="1">
        <v>350.14569859875201</v>
      </c>
      <c r="WE43" s="1">
        <v>6.6832764181867201</v>
      </c>
      <c r="WF43" s="1">
        <v>12.759908510999299</v>
      </c>
      <c r="WG43" s="1">
        <v>18.836540603811901</v>
      </c>
      <c r="WH43" s="1">
        <v>24.9131726966244</v>
      </c>
      <c r="WI43" s="1">
        <v>30.989804789437098</v>
      </c>
      <c r="WJ43" s="1">
        <v>37.066436882249697</v>
      </c>
      <c r="WK43" s="1">
        <v>43.143068975062299</v>
      </c>
      <c r="WL43" s="1">
        <v>49.219701067874901</v>
      </c>
      <c r="WM43" s="1">
        <v>55.296333160687503</v>
      </c>
      <c r="WN43" s="1">
        <v>61.372965253500098</v>
      </c>
      <c r="WO43" s="1">
        <v>67.4495973463127</v>
      </c>
      <c r="WP43" s="1">
        <v>73.526229439125302</v>
      </c>
      <c r="WQ43" s="1">
        <v>79.602861531937904</v>
      </c>
      <c r="WR43" s="1">
        <v>85.679493624750506</v>
      </c>
      <c r="WS43" s="1">
        <v>91.756125717563094</v>
      </c>
      <c r="WT43" s="1">
        <v>97.832757810375696</v>
      </c>
      <c r="WU43" s="1">
        <v>103.909389903188</v>
      </c>
      <c r="WV43" s="1">
        <v>109.98602199600001</v>
      </c>
      <c r="WW43" s="1">
        <v>116.06265408881301</v>
      </c>
      <c r="WX43" s="1">
        <v>122.13928618162601</v>
      </c>
      <c r="WY43" s="1">
        <v>128.215918274438</v>
      </c>
      <c r="WZ43" s="1">
        <v>134.29255036725101</v>
      </c>
      <c r="XA43" s="1">
        <v>140.369182460063</v>
      </c>
      <c r="XB43" s="1">
        <v>180</v>
      </c>
      <c r="XC43" s="1">
        <v>186.21286105397701</v>
      </c>
      <c r="XD43" s="1">
        <v>192.42572210795399</v>
      </c>
      <c r="XE43" s="1">
        <v>198.638583161931</v>
      </c>
      <c r="XF43" s="1">
        <v>204.851444215908</v>
      </c>
      <c r="XG43" s="1">
        <v>211.06430526988501</v>
      </c>
      <c r="XH43" s="1">
        <v>217.27716632386199</v>
      </c>
      <c r="XI43" s="1">
        <v>223.490027377839</v>
      </c>
      <c r="XJ43" s="1">
        <v>229.702888431817</v>
      </c>
      <c r="XK43" s="1">
        <v>235.91574948579401</v>
      </c>
      <c r="XL43" s="1">
        <v>242.12861053977099</v>
      </c>
      <c r="XM43" s="1">
        <v>248.341471593748</v>
      </c>
      <c r="XN43" s="1">
        <v>254.554332647725</v>
      </c>
      <c r="XO43" s="1">
        <v>260.76719370170201</v>
      </c>
      <c r="XP43" s="1">
        <v>266.98005475567902</v>
      </c>
      <c r="XQ43" s="1">
        <v>273.19291580965699</v>
      </c>
      <c r="XR43" s="1">
        <v>279.405776863634</v>
      </c>
      <c r="XS43" s="1">
        <v>285.61863791761101</v>
      </c>
      <c r="XT43" s="1">
        <v>291.83149897158802</v>
      </c>
      <c r="XU43" s="1">
        <v>298.04436002556503</v>
      </c>
      <c r="XV43" s="1">
        <v>304.25722107954198</v>
      </c>
      <c r="XW43" s="1">
        <v>310.47008213351899</v>
      </c>
      <c r="XX43" s="1">
        <v>316.68294318749702</v>
      </c>
      <c r="XY43" s="1">
        <v>322.89580424147402</v>
      </c>
      <c r="XZ43" s="1">
        <v>329.10866529545098</v>
      </c>
      <c r="YA43" s="1">
        <v>335.32152634942798</v>
      </c>
      <c r="YB43" s="1">
        <v>341.53438740340499</v>
      </c>
      <c r="YC43" s="1">
        <v>347.747248457382</v>
      </c>
      <c r="YD43" s="1">
        <v>353.96010951135901</v>
      </c>
      <c r="YE43" s="1">
        <v>2.79777589003755</v>
      </c>
      <c r="YF43" s="1">
        <v>9.0106369440146992</v>
      </c>
      <c r="YG43" s="1">
        <v>15.223497997991799</v>
      </c>
      <c r="YH43" s="1">
        <v>21.4363590519689</v>
      </c>
      <c r="YI43" s="1">
        <v>27.6492201059461</v>
      </c>
      <c r="YJ43" s="1">
        <v>33.8620811599232</v>
      </c>
      <c r="YK43" s="1">
        <v>40.0749422139004</v>
      </c>
      <c r="YL43" s="1">
        <v>46.2878032678775</v>
      </c>
      <c r="YM43" s="1">
        <v>52.5006643218546</v>
      </c>
      <c r="YN43" s="1">
        <v>58.7135253758318</v>
      </c>
      <c r="YO43" s="1">
        <v>64.9263864298089</v>
      </c>
      <c r="YP43" s="1">
        <v>71.139247483785994</v>
      </c>
      <c r="YQ43" s="1">
        <v>77.352108537763201</v>
      </c>
      <c r="YR43" s="1">
        <v>83.564969591740294</v>
      </c>
      <c r="YS43" s="1">
        <v>89.777830645717501</v>
      </c>
      <c r="YT43" s="1">
        <v>95.990691699694594</v>
      </c>
      <c r="YU43" s="1">
        <v>102.203552753671</v>
      </c>
      <c r="YV43" s="1">
        <v>108.416413807648</v>
      </c>
      <c r="YW43" s="1">
        <v>114.629274861626</v>
      </c>
      <c r="YX43" s="1">
        <v>120.842135915603</v>
      </c>
      <c r="YY43" s="1">
        <v>127.05499696958</v>
      </c>
      <c r="YZ43" s="1">
        <v>133.26785802355701</v>
      </c>
      <c r="ZA43" s="1">
        <v>139.48071907753399</v>
      </c>
      <c r="ZB43" s="1">
        <v>180</v>
      </c>
      <c r="ZC43" s="1">
        <v>186.258492510829</v>
      </c>
      <c r="ZD43" s="1">
        <v>192.516985021659</v>
      </c>
      <c r="ZE43" s="1">
        <v>198.77547753248899</v>
      </c>
      <c r="ZF43" s="1">
        <v>205.03397004331899</v>
      </c>
      <c r="ZG43" s="1">
        <v>211.29246255414901</v>
      </c>
      <c r="ZH43" s="1">
        <v>217.55095506497901</v>
      </c>
      <c r="ZI43" s="1">
        <v>223.809447575809</v>
      </c>
      <c r="ZJ43" s="1">
        <v>230.067940086639</v>
      </c>
      <c r="ZK43" s="1">
        <v>236.32643259746899</v>
      </c>
      <c r="ZL43" s="1">
        <v>242.58492510829899</v>
      </c>
      <c r="ZM43" s="1">
        <v>248.84341761912901</v>
      </c>
      <c r="ZN43" s="1">
        <v>255.10191012995901</v>
      </c>
      <c r="ZO43" s="1">
        <v>261.360402640789</v>
      </c>
      <c r="ZP43" s="1">
        <v>267.61889515161897</v>
      </c>
      <c r="ZQ43" s="1">
        <v>273.877387662449</v>
      </c>
      <c r="ZR43" s="1">
        <v>280.13588017327902</v>
      </c>
      <c r="ZS43" s="1">
        <v>286.39437268410899</v>
      </c>
      <c r="ZT43" s="1">
        <v>292.65286519493901</v>
      </c>
      <c r="ZU43" s="1">
        <v>298.91135770576898</v>
      </c>
      <c r="ZV43" s="1">
        <v>305.169850216599</v>
      </c>
      <c r="ZW43" s="1">
        <v>311.42834272742903</v>
      </c>
      <c r="ZX43" s="1">
        <v>317.68683523825899</v>
      </c>
      <c r="ZY43" s="1">
        <v>323.94532774908902</v>
      </c>
      <c r="ZZ43" s="1">
        <v>330.20382025991898</v>
      </c>
      <c r="AAA43" s="1">
        <v>336.46231277074901</v>
      </c>
      <c r="AAB43" s="1">
        <v>342.72080528157898</v>
      </c>
      <c r="AAC43" s="1">
        <v>348.979297792409</v>
      </c>
      <c r="AAD43" s="1">
        <v>355.23779030323902</v>
      </c>
      <c r="AAE43" s="1">
        <v>1.4962828140695701</v>
      </c>
      <c r="AAF43" s="1">
        <v>7.7547753248995601</v>
      </c>
      <c r="AAG43" s="1">
        <v>14.013267835729501</v>
      </c>
      <c r="AAH43" s="1">
        <v>20.2717603465595</v>
      </c>
      <c r="AAI43" s="1">
        <v>26.530252857389499</v>
      </c>
      <c r="AAJ43" s="1">
        <v>32.788745368219502</v>
      </c>
      <c r="AAK43" s="1">
        <v>39.047237879049497</v>
      </c>
      <c r="AAL43" s="1">
        <v>45.3057303898794</v>
      </c>
      <c r="AAM43" s="1">
        <v>51.564222900709403</v>
      </c>
      <c r="AAN43" s="1">
        <v>57.822715411539399</v>
      </c>
      <c r="AAO43" s="1">
        <v>64.081207922369401</v>
      </c>
      <c r="AAP43" s="1">
        <v>70.339700433199397</v>
      </c>
      <c r="AAQ43" s="1">
        <v>76.598192944029407</v>
      </c>
      <c r="AAR43" s="1">
        <v>82.856685454859303</v>
      </c>
      <c r="AAS43" s="1">
        <v>89.115177965689298</v>
      </c>
      <c r="AAT43" s="1">
        <v>95.373670476519294</v>
      </c>
      <c r="AAU43" s="1">
        <v>101.63216298734901</v>
      </c>
      <c r="AAV43" s="1">
        <v>107.890655498179</v>
      </c>
      <c r="AAW43" s="1">
        <v>114.149148009009</v>
      </c>
      <c r="AAX43" s="1">
        <v>120.40764051983901</v>
      </c>
      <c r="AAY43" s="1">
        <v>126.666133030669</v>
      </c>
      <c r="AAZ43" s="1">
        <v>132.92462554149901</v>
      </c>
      <c r="ABA43" s="1">
        <v>139.18311805232901</v>
      </c>
      <c r="ABB43" s="1">
        <v>180</v>
      </c>
      <c r="ABC43" s="1">
        <v>186.21286105397701</v>
      </c>
      <c r="ABD43" s="1">
        <v>192.42572210795399</v>
      </c>
      <c r="ABE43" s="1">
        <v>198.638583161931</v>
      </c>
      <c r="ABF43" s="1">
        <v>204.851444215908</v>
      </c>
      <c r="ABG43" s="1">
        <v>211.06430526988501</v>
      </c>
      <c r="ABH43" s="1">
        <v>217.27716632386199</v>
      </c>
      <c r="ABI43" s="1">
        <v>223.490027377839</v>
      </c>
      <c r="ABJ43" s="1">
        <v>229.702888431817</v>
      </c>
      <c r="ABK43" s="1">
        <v>235.91574948579401</v>
      </c>
      <c r="ABL43" s="1">
        <v>242.12861053977099</v>
      </c>
      <c r="ABM43" s="1">
        <v>248.341471593748</v>
      </c>
      <c r="ABN43" s="1">
        <v>254.554332647725</v>
      </c>
      <c r="ABO43" s="1">
        <v>260.76719370170201</v>
      </c>
      <c r="ABP43" s="1">
        <v>266.98005475567902</v>
      </c>
      <c r="ABQ43" s="1">
        <v>273.19291580965699</v>
      </c>
      <c r="ABR43" s="1">
        <v>279.405776863634</v>
      </c>
      <c r="ABS43" s="1">
        <v>285.61863791761101</v>
      </c>
      <c r="ABT43" s="1">
        <v>291.83149897158802</v>
      </c>
      <c r="ABU43" s="1">
        <v>298.04436002556503</v>
      </c>
      <c r="ABV43" s="1">
        <v>304.25722107954198</v>
      </c>
      <c r="ABW43" s="1">
        <v>310.47008213351899</v>
      </c>
      <c r="ABX43" s="1">
        <v>316.68294318749702</v>
      </c>
      <c r="ABY43" s="1">
        <v>322.89580424147402</v>
      </c>
      <c r="ABZ43" s="1">
        <v>329.10866529545098</v>
      </c>
      <c r="ACA43" s="1">
        <v>335.32152634942798</v>
      </c>
      <c r="ACB43" s="1">
        <v>341.53438740340499</v>
      </c>
      <c r="ACC43" s="1">
        <v>347.747248457382</v>
      </c>
      <c r="ACD43" s="1">
        <v>353.96010951135901</v>
      </c>
      <c r="ACE43" s="1">
        <v>2.79777589003755</v>
      </c>
      <c r="ACF43" s="1">
        <v>9.0106369440146992</v>
      </c>
      <c r="ACG43" s="1">
        <v>15.223497997991799</v>
      </c>
      <c r="ACH43" s="1">
        <v>21.4363590519689</v>
      </c>
      <c r="ACI43" s="1">
        <v>27.6492201059461</v>
      </c>
      <c r="ACJ43" s="1">
        <v>33.8620811599232</v>
      </c>
      <c r="ACK43" s="1">
        <v>40.0749422139004</v>
      </c>
      <c r="ACL43" s="1">
        <v>46.2878032678775</v>
      </c>
      <c r="ACM43" s="1">
        <v>52.5006643218546</v>
      </c>
      <c r="ACN43" s="1">
        <v>58.7135253758318</v>
      </c>
      <c r="ACO43" s="1">
        <v>64.9263864298089</v>
      </c>
      <c r="ACP43" s="1">
        <v>71.139247483785994</v>
      </c>
      <c r="ACQ43" s="1">
        <v>77.352108537763201</v>
      </c>
      <c r="ACR43" s="1">
        <v>83.564969591740294</v>
      </c>
      <c r="ACS43" s="1">
        <v>89.777830645717501</v>
      </c>
      <c r="ACT43" s="1">
        <v>95.990691699694594</v>
      </c>
      <c r="ACU43" s="1">
        <v>102.203552753671</v>
      </c>
      <c r="ACV43" s="1">
        <v>108.416413807648</v>
      </c>
      <c r="ACW43" s="1">
        <v>114.629274861626</v>
      </c>
      <c r="ACX43" s="1">
        <v>120.842135915603</v>
      </c>
      <c r="ACY43" s="1">
        <v>127.05499696958</v>
      </c>
      <c r="ACZ43" s="1">
        <v>133.26785802355701</v>
      </c>
      <c r="ADA43" s="1">
        <v>139.48071907753399</v>
      </c>
      <c r="ADB43" s="1">
        <v>180</v>
      </c>
      <c r="ADC43" s="1">
        <v>186.07663209281199</v>
      </c>
      <c r="ADD43" s="1">
        <v>192.15326418562501</v>
      </c>
      <c r="ADE43" s="1">
        <v>198.229896278437</v>
      </c>
      <c r="ADF43" s="1">
        <v>204.30652837125001</v>
      </c>
      <c r="ADG43" s="1">
        <v>210.383160464062</v>
      </c>
      <c r="ADH43" s="1">
        <v>216.45979255687499</v>
      </c>
      <c r="ADI43" s="1">
        <v>222.536424649688</v>
      </c>
      <c r="ADJ43" s="1">
        <v>228.61305674249999</v>
      </c>
      <c r="ADK43" s="1">
        <v>234.68968883531301</v>
      </c>
      <c r="ADL43" s="1">
        <v>240.766320928125</v>
      </c>
      <c r="ADM43" s="1">
        <v>246.84295302093801</v>
      </c>
      <c r="ADN43" s="1">
        <v>252.919585113751</v>
      </c>
      <c r="ADO43" s="1">
        <v>258.99621720656302</v>
      </c>
      <c r="ADP43" s="1">
        <v>265.072849299376</v>
      </c>
      <c r="ADQ43" s="1">
        <v>271.14948139218802</v>
      </c>
      <c r="ADR43" s="1">
        <v>277.22611348500101</v>
      </c>
      <c r="ADS43" s="1">
        <v>283.30274557781399</v>
      </c>
      <c r="ADT43" s="1">
        <v>289.37937767062601</v>
      </c>
      <c r="ADU43" s="1">
        <v>295.456009763439</v>
      </c>
      <c r="ADV43" s="1">
        <v>301.53264185625198</v>
      </c>
      <c r="ADW43" s="1">
        <v>307.609273949064</v>
      </c>
      <c r="ADX43" s="1">
        <v>313.68590604187699</v>
      </c>
      <c r="ADY43" s="1">
        <v>319.76253813468901</v>
      </c>
      <c r="ADZ43" s="1">
        <v>325.839170227502</v>
      </c>
      <c r="AEA43" s="1">
        <v>331.91580232031498</v>
      </c>
      <c r="AEB43" s="1">
        <v>337.992434413127</v>
      </c>
      <c r="AEC43" s="1">
        <v>344.06906650593999</v>
      </c>
      <c r="AED43" s="1">
        <v>350.14569859875201</v>
      </c>
      <c r="AEE43" s="1">
        <v>6.6832764181867201</v>
      </c>
      <c r="AEF43" s="1">
        <v>12.759908510999299</v>
      </c>
      <c r="AEG43" s="1">
        <v>18.836540603811901</v>
      </c>
      <c r="AEH43" s="1">
        <v>24.9131726966244</v>
      </c>
      <c r="AEI43" s="1">
        <v>30.989804789437098</v>
      </c>
      <c r="AEJ43" s="1">
        <v>37.066436882249697</v>
      </c>
      <c r="AEK43" s="1">
        <v>43.143068975062299</v>
      </c>
      <c r="AEL43" s="1">
        <v>49.219701067874901</v>
      </c>
      <c r="AEM43" s="1">
        <v>55.296333160687503</v>
      </c>
      <c r="AEN43" s="1">
        <v>61.372965253500098</v>
      </c>
      <c r="AEO43" s="1">
        <v>67.4495973463127</v>
      </c>
      <c r="AEP43" s="1">
        <v>73.526229439125302</v>
      </c>
      <c r="AEQ43" s="1">
        <v>79.602861531937904</v>
      </c>
      <c r="AER43" s="1">
        <v>85.679493624750506</v>
      </c>
      <c r="AES43" s="1">
        <v>91.756125717563094</v>
      </c>
      <c r="AET43" s="1">
        <v>97.832757810375696</v>
      </c>
      <c r="AEU43" s="1">
        <v>103.909389903188</v>
      </c>
      <c r="AEV43" s="1">
        <v>109.98602199600001</v>
      </c>
      <c r="AEW43" s="1">
        <v>116.06265408881301</v>
      </c>
      <c r="AEX43" s="1">
        <v>122.13928618162601</v>
      </c>
      <c r="AEY43" s="1">
        <v>128.215918274438</v>
      </c>
      <c r="AEZ43" s="1">
        <v>134.29255036725101</v>
      </c>
      <c r="AFA43" s="1">
        <v>140.369182460063</v>
      </c>
      <c r="AFB43" s="1">
        <v>180</v>
      </c>
      <c r="AFC43" s="1">
        <v>185.85179215235101</v>
      </c>
      <c r="AFD43" s="1">
        <v>191.70358430470199</v>
      </c>
      <c r="AFE43" s="1">
        <v>197.555376457053</v>
      </c>
      <c r="AFF43" s="1">
        <v>203.40716860940401</v>
      </c>
      <c r="AFG43" s="1">
        <v>209.25896076175499</v>
      </c>
      <c r="AFH43" s="1">
        <v>215.110752914106</v>
      </c>
      <c r="AFI43" s="1">
        <v>220.96254506645701</v>
      </c>
      <c r="AFJ43" s="1">
        <v>226.81433721880799</v>
      </c>
      <c r="AFK43" s="1">
        <v>232.666129371159</v>
      </c>
      <c r="AFL43" s="1">
        <v>238.51792152351001</v>
      </c>
      <c r="AFM43" s="1">
        <v>244.36971367586099</v>
      </c>
      <c r="AFN43" s="1">
        <v>250.221505828212</v>
      </c>
      <c r="AFO43" s="1">
        <v>256.07329798056298</v>
      </c>
      <c r="AFP43" s="1">
        <v>261.92509013291402</v>
      </c>
      <c r="AFQ43" s="1">
        <v>267.776882285265</v>
      </c>
      <c r="AFR43" s="1">
        <v>273.62867443761598</v>
      </c>
      <c r="AFS43" s="1">
        <v>279.48046658996799</v>
      </c>
      <c r="AFT43" s="1">
        <v>285.33225874231903</v>
      </c>
      <c r="AFU43" s="1">
        <v>291.18405089467001</v>
      </c>
      <c r="AFV43" s="1">
        <v>297.03584304702099</v>
      </c>
      <c r="AFW43" s="1">
        <v>302.88763519937203</v>
      </c>
      <c r="AFX43" s="1">
        <v>308.73942735172301</v>
      </c>
      <c r="AFY43" s="1">
        <v>314.59121950407399</v>
      </c>
      <c r="AFZ43" s="1">
        <v>320.44301165642503</v>
      </c>
      <c r="AGA43" s="1">
        <v>326.29480380877601</v>
      </c>
      <c r="AGB43" s="1">
        <v>332.14659596112699</v>
      </c>
      <c r="AGC43" s="1">
        <v>337.99838811347797</v>
      </c>
      <c r="AGD43" s="1">
        <v>343.85018026582901</v>
      </c>
      <c r="AGE43" s="1">
        <v>13.0961250514314</v>
      </c>
      <c r="AGF43" s="1">
        <v>18.947917203782399</v>
      </c>
      <c r="AGG43" s="1">
        <v>24.799709356133501</v>
      </c>
      <c r="AGH43" s="1">
        <v>30.6515015084845</v>
      </c>
      <c r="AGI43" s="1">
        <v>36.503293660835602</v>
      </c>
      <c r="AGJ43" s="1">
        <v>42.355085813186697</v>
      </c>
      <c r="AGK43" s="1">
        <v>48.206877965537799</v>
      </c>
      <c r="AGL43" s="1">
        <v>54.058670117888802</v>
      </c>
      <c r="AGM43" s="1">
        <v>59.910462270239897</v>
      </c>
      <c r="AGN43" s="1">
        <v>65.762254422590999</v>
      </c>
      <c r="AGO43" s="1">
        <v>71.614046574941995</v>
      </c>
      <c r="AGP43" s="1">
        <v>77.465838727293004</v>
      </c>
      <c r="AGQ43" s="1">
        <v>83.317630879644099</v>
      </c>
      <c r="AGR43" s="1">
        <v>89.169423031995194</v>
      </c>
      <c r="AGS43" s="1">
        <v>95.021215184346303</v>
      </c>
      <c r="AGT43" s="1">
        <v>100.873007336697</v>
      </c>
      <c r="AGU43" s="1">
        <v>106.724799489048</v>
      </c>
      <c r="AGV43" s="1">
        <v>112.57659164139901</v>
      </c>
      <c r="AGW43" s="1">
        <v>118.42838379375</v>
      </c>
      <c r="AGX43" s="1">
        <v>124.280175946101</v>
      </c>
      <c r="AGY43" s="1">
        <v>130.13196809845201</v>
      </c>
      <c r="AGZ43" s="1">
        <v>135.98376025080299</v>
      </c>
      <c r="AHA43" s="1">
        <v>141.835552403154</v>
      </c>
      <c r="AHB43" s="1">
        <v>180</v>
      </c>
      <c r="AHC43" s="1">
        <v>185.54161990521899</v>
      </c>
      <c r="AHD43" s="1">
        <v>191.08323981043901</v>
      </c>
      <c r="AHE43" s="1">
        <v>196.624859715659</v>
      </c>
      <c r="AHF43" s="1">
        <v>202.16647962087899</v>
      </c>
      <c r="AHG43" s="1">
        <v>207.70809952609901</v>
      </c>
      <c r="AHH43" s="1">
        <v>213.24971943131899</v>
      </c>
      <c r="AHI43" s="1">
        <v>218.79133933653901</v>
      </c>
      <c r="AHJ43" s="1">
        <v>224.332959241759</v>
      </c>
      <c r="AHK43" s="1">
        <v>229.87457914697899</v>
      </c>
      <c r="AHL43" s="1">
        <v>235.41619905219801</v>
      </c>
      <c r="AHM43" s="1">
        <v>240.957818957418</v>
      </c>
      <c r="AHN43" s="1">
        <v>246.49943886263799</v>
      </c>
      <c r="AHO43" s="1">
        <v>252.041058767858</v>
      </c>
      <c r="AHP43" s="1">
        <v>257.58267867307802</v>
      </c>
      <c r="AHQ43" s="1">
        <v>263.12429857829801</v>
      </c>
      <c r="AHR43" s="1">
        <v>268.665918483518</v>
      </c>
      <c r="AHS43" s="1">
        <v>274.20753838873799</v>
      </c>
      <c r="AHT43" s="1">
        <v>279.74915829395798</v>
      </c>
      <c r="AHU43" s="1">
        <v>285.29077819917802</v>
      </c>
      <c r="AHV43" s="1">
        <v>290.83239810439699</v>
      </c>
      <c r="AHW43" s="1">
        <v>296.37401800961698</v>
      </c>
      <c r="AHX43" s="1">
        <v>301.91563791483702</v>
      </c>
      <c r="AHY43" s="1">
        <v>307.45725782005701</v>
      </c>
      <c r="AHZ43" s="1">
        <v>312.998877725277</v>
      </c>
      <c r="AIA43" s="1">
        <v>318.54049763049699</v>
      </c>
      <c r="AIB43" s="1">
        <v>324.08211753571697</v>
      </c>
      <c r="AIC43" s="1">
        <v>329.62373744093702</v>
      </c>
      <c r="AID43" s="1">
        <v>335.16535734615701</v>
      </c>
      <c r="AIE43" s="1">
        <v>21.942808016221399</v>
      </c>
      <c r="AIF43" s="1">
        <v>27.484427921441299</v>
      </c>
      <c r="AIG43" s="1">
        <v>33.026047826661198</v>
      </c>
      <c r="AIH43" s="1">
        <v>38.567667731881102</v>
      </c>
      <c r="AII43" s="1">
        <v>44.109287637100998</v>
      </c>
      <c r="AIJ43" s="1">
        <v>49.650907542320901</v>
      </c>
      <c r="AIK43" s="1">
        <v>55.192527447540797</v>
      </c>
      <c r="AIL43" s="1">
        <v>60.734147352760701</v>
      </c>
      <c r="AIM43" s="1">
        <v>66.275767257980604</v>
      </c>
      <c r="AIN43" s="1">
        <v>71.817387163200493</v>
      </c>
      <c r="AIO43" s="1">
        <v>77.359007068420397</v>
      </c>
      <c r="AIP43" s="1">
        <v>82.9006269736403</v>
      </c>
      <c r="AIQ43" s="1">
        <v>88.442246878860203</v>
      </c>
      <c r="AIR43" s="1">
        <v>93.983866784080107</v>
      </c>
      <c r="AIS43" s="1">
        <v>99.525486689299996</v>
      </c>
      <c r="AIT43" s="1">
        <v>105.067106594519</v>
      </c>
      <c r="AIU43" s="1">
        <v>110.60872649973901</v>
      </c>
      <c r="AIV43" s="1">
        <v>116.150346404959</v>
      </c>
      <c r="AIW43" s="1">
        <v>121.691966310179</v>
      </c>
      <c r="AIX43" s="1">
        <v>127.233586215399</v>
      </c>
      <c r="AIY43" s="1">
        <v>132.775206120619</v>
      </c>
      <c r="AIZ43" s="1">
        <v>138.31682602583899</v>
      </c>
      <c r="AJA43" s="1">
        <v>143.85844593105901</v>
      </c>
      <c r="AJB43" s="1">
        <v>180</v>
      </c>
      <c r="AJC43" s="1">
        <v>185.150638361229</v>
      </c>
      <c r="AJD43" s="1">
        <v>190.301276722458</v>
      </c>
      <c r="AJE43" s="1">
        <v>195.45191508368799</v>
      </c>
      <c r="AJF43" s="1">
        <v>200.60255344491699</v>
      </c>
      <c r="AJG43" s="1">
        <v>205.75319180614599</v>
      </c>
      <c r="AJH43" s="1">
        <v>210.90383016737599</v>
      </c>
      <c r="AJI43" s="1">
        <v>216.05446852860501</v>
      </c>
      <c r="AJJ43" s="1">
        <v>221.20510688983401</v>
      </c>
      <c r="AJK43" s="1">
        <v>226.35574525106401</v>
      </c>
      <c r="AJL43" s="1">
        <v>231.50638361229301</v>
      </c>
      <c r="AJM43" s="1">
        <v>236.65702197352201</v>
      </c>
      <c r="AJN43" s="1">
        <v>241.807660334752</v>
      </c>
      <c r="AJO43" s="1">
        <v>246.958298695981</v>
      </c>
      <c r="AJP43" s="1">
        <v>252.10893705721099</v>
      </c>
      <c r="AJQ43" s="1">
        <v>257.25957541844002</v>
      </c>
      <c r="AJR43" s="1">
        <v>262.41021377966899</v>
      </c>
      <c r="AJS43" s="1">
        <v>267.56085214089899</v>
      </c>
      <c r="AJT43" s="1">
        <v>272.71149050212802</v>
      </c>
      <c r="AJU43" s="1">
        <v>277.86212886335699</v>
      </c>
      <c r="AJV43" s="1">
        <v>283.01276722458698</v>
      </c>
      <c r="AJW43" s="1">
        <v>288.16340558581601</v>
      </c>
      <c r="AJX43" s="1">
        <v>293.31404394704498</v>
      </c>
      <c r="AJY43" s="1">
        <v>298.46468230827497</v>
      </c>
      <c r="AJZ43" s="1">
        <v>303.615320669504</v>
      </c>
      <c r="AKA43" s="1">
        <v>308.76595903073297</v>
      </c>
      <c r="AKB43" s="1">
        <v>313.91659739196302</v>
      </c>
      <c r="AKC43" s="1">
        <v>319.06723575319199</v>
      </c>
      <c r="AKD43" s="1">
        <v>324.21787411442199</v>
      </c>
      <c r="AKE43" s="1">
        <v>33.094320753935001</v>
      </c>
      <c r="AKF43" s="1">
        <v>38.244959115164399</v>
      </c>
      <c r="AKG43" s="1">
        <v>43.395597476393696</v>
      </c>
      <c r="AKH43" s="1">
        <v>48.546235837623101</v>
      </c>
      <c r="AKI43" s="1">
        <v>53.696874198852498</v>
      </c>
      <c r="AKJ43" s="1">
        <v>58.847512560081803</v>
      </c>
      <c r="AKK43" s="1">
        <v>63.998150921311201</v>
      </c>
      <c r="AKL43" s="1">
        <v>69.148789282540505</v>
      </c>
      <c r="AKM43" s="1">
        <v>74.299427643769903</v>
      </c>
      <c r="AKN43" s="1">
        <v>79.4500660049993</v>
      </c>
      <c r="AKO43" s="1">
        <v>84.600704366228598</v>
      </c>
      <c r="AKP43" s="1">
        <v>89.751342727457896</v>
      </c>
      <c r="AKQ43" s="1">
        <v>94.901981088687293</v>
      </c>
      <c r="AKR43" s="1">
        <v>100.05261944991599</v>
      </c>
      <c r="AKS43" s="1">
        <v>105.203257811146</v>
      </c>
      <c r="AKT43" s="1">
        <v>110.353896172375</v>
      </c>
      <c r="AKU43" s="1">
        <v>115.504534533604</v>
      </c>
      <c r="AKV43" s="1">
        <v>120.655172894834</v>
      </c>
      <c r="AKW43" s="1">
        <v>125.805811256063</v>
      </c>
      <c r="AKX43" s="1">
        <v>130.95644961729201</v>
      </c>
      <c r="AKY43" s="1">
        <v>136.107087978522</v>
      </c>
      <c r="AKZ43" s="1">
        <v>141.257726339751</v>
      </c>
      <c r="ALA43" s="1">
        <v>146.40836470098</v>
      </c>
      <c r="ALB43" s="1">
        <v>180</v>
      </c>
      <c r="ALC43" s="1">
        <v>184.68454891170401</v>
      </c>
      <c r="ALD43" s="1">
        <v>189.36909782340899</v>
      </c>
      <c r="ALE43" s="1">
        <v>194.05364673511301</v>
      </c>
      <c r="ALF43" s="1">
        <v>198.73819564681801</v>
      </c>
      <c r="ALG43" s="1">
        <v>203.422744558522</v>
      </c>
      <c r="ALH43" s="1">
        <v>208.10729347022701</v>
      </c>
      <c r="ALI43" s="1">
        <v>212.79184238193201</v>
      </c>
      <c r="ALJ43" s="1">
        <v>217.476391293636</v>
      </c>
      <c r="ALK43" s="1">
        <v>222.16094020534101</v>
      </c>
      <c r="ALL43" s="1">
        <v>226.84548911704499</v>
      </c>
      <c r="ALM43" s="1">
        <v>231.53003802875</v>
      </c>
      <c r="ALN43" s="1">
        <v>236.21458694045501</v>
      </c>
      <c r="ALO43" s="1">
        <v>240.89913585215899</v>
      </c>
      <c r="ALP43" s="1">
        <v>245.583684763864</v>
      </c>
      <c r="ALQ43" s="1">
        <v>250.26823367556801</v>
      </c>
      <c r="ALR43" s="1">
        <v>254.95278258727299</v>
      </c>
      <c r="ALS43" s="1">
        <v>259.63733149897701</v>
      </c>
      <c r="ALT43" s="1">
        <v>264.32188041068201</v>
      </c>
      <c r="ALU43" s="1">
        <v>269.00642932238702</v>
      </c>
      <c r="ALV43" s="1">
        <v>273.69097823409101</v>
      </c>
      <c r="ALW43" s="1">
        <v>278.37552714579601</v>
      </c>
      <c r="ALX43" s="1">
        <v>283.0600760575</v>
      </c>
      <c r="ALY43" s="1">
        <v>287.74462496920501</v>
      </c>
      <c r="ALZ43" s="1">
        <v>292.42917388091001</v>
      </c>
      <c r="AMA43" s="1">
        <v>297.113722792614</v>
      </c>
      <c r="AMB43" s="1">
        <v>301.79827170431901</v>
      </c>
      <c r="AMC43" s="1">
        <v>306.48282061602299</v>
      </c>
      <c r="AMD43" s="1">
        <v>311.167369527728</v>
      </c>
      <c r="AME43" s="1">
        <v>46.3880490978365</v>
      </c>
      <c r="AMF43" s="1">
        <v>51.072598009541203</v>
      </c>
      <c r="AMG43" s="1">
        <v>55.757146921245699</v>
      </c>
      <c r="AMH43" s="1">
        <v>60.441695832950302</v>
      </c>
      <c r="AMI43" s="1">
        <v>65.126244744654898</v>
      </c>
      <c r="AMJ43" s="1">
        <v>69.810793656359493</v>
      </c>
      <c r="AMK43" s="1">
        <v>74.495342568064103</v>
      </c>
      <c r="AML43" s="1">
        <v>79.179891479768699</v>
      </c>
      <c r="AMM43" s="1">
        <v>83.864440391473195</v>
      </c>
      <c r="AMN43" s="1">
        <v>88.548989303177805</v>
      </c>
      <c r="AMO43" s="1">
        <v>93.233538214882401</v>
      </c>
      <c r="AMP43" s="1">
        <v>97.918087126586997</v>
      </c>
      <c r="AMQ43" s="1">
        <v>102.602636038291</v>
      </c>
      <c r="AMR43" s="1">
        <v>107.287184949996</v>
      </c>
      <c r="AMS43" s="1">
        <v>111.9717338617</v>
      </c>
      <c r="AMT43" s="1">
        <v>116.656282773405</v>
      </c>
      <c r="AMU43" s="1">
        <v>121.34083168510899</v>
      </c>
      <c r="AMV43" s="1">
        <v>126.025380596814</v>
      </c>
      <c r="AMW43" s="1">
        <v>130.709929508519</v>
      </c>
      <c r="AMX43" s="1">
        <v>135.39447842022301</v>
      </c>
      <c r="AMY43" s="1">
        <v>140.07902733192799</v>
      </c>
      <c r="AMZ43" s="1">
        <v>144.763576243632</v>
      </c>
      <c r="ANA43" s="1">
        <v>149.44812515533701</v>
      </c>
      <c r="ANB43" s="1">
        <v>180</v>
      </c>
      <c r="ANC43" s="1">
        <v>184.15014819036099</v>
      </c>
      <c r="AND43" s="1">
        <v>188.30029638072301</v>
      </c>
      <c r="ANE43" s="1">
        <v>192.450444571085</v>
      </c>
      <c r="ANF43" s="1">
        <v>196.60059276144599</v>
      </c>
      <c r="ANG43" s="1">
        <v>200.75074095180801</v>
      </c>
      <c r="ANH43" s="1">
        <v>204.90088914217</v>
      </c>
      <c r="ANI43" s="1">
        <v>209.051037332531</v>
      </c>
      <c r="ANJ43" s="1">
        <v>213.20118552289301</v>
      </c>
      <c r="ANK43" s="1">
        <v>217.351333713255</v>
      </c>
      <c r="ANL43" s="1">
        <v>221.501481903616</v>
      </c>
      <c r="ANM43" s="1">
        <v>225.65163009397801</v>
      </c>
      <c r="ANN43" s="1">
        <v>229.80177828434</v>
      </c>
      <c r="ANO43" s="1">
        <v>233.951926474701</v>
      </c>
      <c r="ANP43" s="1">
        <v>238.10207466506299</v>
      </c>
      <c r="ANQ43" s="1">
        <v>242.252222855425</v>
      </c>
      <c r="ANR43" s="1">
        <v>246.402371045786</v>
      </c>
      <c r="ANS43" s="1">
        <v>250.55251923614799</v>
      </c>
      <c r="ANT43" s="1">
        <v>254.70266742651</v>
      </c>
      <c r="ANU43" s="1">
        <v>258.85281561687202</v>
      </c>
      <c r="ANV43" s="1">
        <v>263.00296380723302</v>
      </c>
      <c r="ANW43" s="1">
        <v>267.15311199759498</v>
      </c>
      <c r="ANX43" s="1">
        <v>271.30326018795699</v>
      </c>
      <c r="ANY43" s="1">
        <v>275.45340837831799</v>
      </c>
      <c r="ANZ43" s="1">
        <v>279.60355656868001</v>
      </c>
      <c r="AOA43" s="1">
        <v>283.75370475904202</v>
      </c>
      <c r="AOB43" s="1">
        <v>287.90385294940302</v>
      </c>
      <c r="AOC43" s="1">
        <v>292.05400113976498</v>
      </c>
      <c r="AOD43" s="1">
        <v>296.204149330127</v>
      </c>
      <c r="AOE43" s="1">
        <v>61.630140553802597</v>
      </c>
      <c r="AOF43" s="1">
        <v>65.780288744164295</v>
      </c>
      <c r="AOG43" s="1">
        <v>69.930436934526</v>
      </c>
      <c r="AOH43" s="1">
        <v>74.080585124887705</v>
      </c>
      <c r="AOI43" s="1">
        <v>78.230733315249395</v>
      </c>
      <c r="AOJ43" s="1">
        <v>82.3808815056111</v>
      </c>
      <c r="AOK43" s="1">
        <v>86.531029695972805</v>
      </c>
      <c r="AOL43" s="1">
        <v>90.681177886334495</v>
      </c>
      <c r="AOM43" s="1">
        <v>94.8313260766962</v>
      </c>
      <c r="AON43" s="1">
        <v>98.981474267057905</v>
      </c>
      <c r="AOO43" s="1">
        <v>103.131622457419</v>
      </c>
      <c r="AOP43" s="1">
        <v>107.281770647781</v>
      </c>
      <c r="AOQ43" s="1">
        <v>111.431918838142</v>
      </c>
      <c r="AOR43" s="1">
        <v>115.582067028504</v>
      </c>
      <c r="AOS43" s="1">
        <v>119.732215218866</v>
      </c>
      <c r="AOT43" s="1">
        <v>123.88236340922801</v>
      </c>
      <c r="AOU43" s="1">
        <v>128.03251159958899</v>
      </c>
      <c r="AOV43" s="1">
        <v>132.182659789951</v>
      </c>
      <c r="AOW43" s="1">
        <v>136.33280798031299</v>
      </c>
      <c r="AOX43" s="1">
        <v>140.48295617067399</v>
      </c>
      <c r="AOY43" s="1">
        <v>144.633104361036</v>
      </c>
      <c r="AOZ43" s="1">
        <v>148.78325255139799</v>
      </c>
      <c r="APA43" s="1">
        <v>152.93340074175899</v>
      </c>
      <c r="APB43" s="1">
        <v>180</v>
      </c>
      <c r="APC43" s="1">
        <v>183.55522896308301</v>
      </c>
      <c r="APD43" s="1">
        <v>187.11045792616599</v>
      </c>
      <c r="APE43" s="1">
        <v>190.66568688925</v>
      </c>
      <c r="APF43" s="1">
        <v>194.22091585233301</v>
      </c>
      <c r="APG43" s="1">
        <v>197.77614481541701</v>
      </c>
      <c r="APH43" s="1">
        <v>201.33137377849999</v>
      </c>
      <c r="API43" s="1">
        <v>204.886602741584</v>
      </c>
      <c r="APJ43" s="1">
        <v>208.44183170466701</v>
      </c>
      <c r="APK43" s="1">
        <v>211.99706066775099</v>
      </c>
      <c r="APL43" s="1">
        <v>215.552289630834</v>
      </c>
      <c r="APM43" s="1">
        <v>219.107518593918</v>
      </c>
      <c r="APN43" s="1">
        <v>222.66274755700101</v>
      </c>
      <c r="APO43" s="1">
        <v>226.21797652008499</v>
      </c>
      <c r="APP43" s="1">
        <v>229.773205483168</v>
      </c>
      <c r="APQ43" s="1">
        <v>233.328434446252</v>
      </c>
      <c r="APR43" s="1">
        <v>236.88366340933501</v>
      </c>
      <c r="APS43" s="1">
        <v>240.43889237241899</v>
      </c>
      <c r="APT43" s="1">
        <v>243.994121335502</v>
      </c>
      <c r="APU43" s="1">
        <v>247.54935029858501</v>
      </c>
      <c r="APV43" s="1">
        <v>251.10457926166899</v>
      </c>
      <c r="APW43" s="1">
        <v>254.659808224752</v>
      </c>
      <c r="APX43" s="1">
        <v>258.215037187836</v>
      </c>
      <c r="APY43" s="1">
        <v>261.77026615091899</v>
      </c>
      <c r="APZ43" s="1">
        <v>265.32549511400299</v>
      </c>
      <c r="AQA43" s="1">
        <v>268.88072407708597</v>
      </c>
      <c r="AQB43" s="1">
        <v>272.43595304016998</v>
      </c>
      <c r="AQC43" s="1">
        <v>275.99118200325302</v>
      </c>
      <c r="AQD43" s="1">
        <v>279.54641096633702</v>
      </c>
      <c r="AQE43" s="1">
        <v>78.598331106204498</v>
      </c>
      <c r="AQF43" s="1">
        <v>82.153560069288005</v>
      </c>
      <c r="AQG43" s="1">
        <v>85.708789032371399</v>
      </c>
      <c r="AQH43" s="1">
        <v>89.264017995454907</v>
      </c>
      <c r="AQI43" s="1">
        <v>92.8192469585384</v>
      </c>
      <c r="AQJ43" s="1">
        <v>96.374475921621894</v>
      </c>
      <c r="AQK43" s="1">
        <v>99.929704884705401</v>
      </c>
      <c r="AQL43" s="1">
        <v>103.484933847788</v>
      </c>
      <c r="AQM43" s="1">
        <v>107.040162810872</v>
      </c>
      <c r="AQN43" s="1">
        <v>110.595391773955</v>
      </c>
      <c r="AQO43" s="1">
        <v>114.15062073703901</v>
      </c>
      <c r="AQP43" s="1">
        <v>117.705849700122</v>
      </c>
      <c r="AQQ43" s="1">
        <v>121.26107866320601</v>
      </c>
      <c r="AQR43" s="1">
        <v>124.816307626289</v>
      </c>
      <c r="AQS43" s="1">
        <v>128.37153658937299</v>
      </c>
      <c r="AQT43" s="1">
        <v>131.926765552456</v>
      </c>
      <c r="AQU43" s="1">
        <v>135.48199451554001</v>
      </c>
      <c r="AQV43" s="1">
        <v>139.03722347862299</v>
      </c>
      <c r="AQW43" s="1">
        <v>142.592452441707</v>
      </c>
      <c r="AQX43" s="1">
        <v>146.14768140479001</v>
      </c>
      <c r="AQY43" s="1">
        <v>149.70291036787401</v>
      </c>
      <c r="AQZ43" s="1">
        <v>153.25813933095699</v>
      </c>
      <c r="ARA43" s="1">
        <v>156.81336829404</v>
      </c>
      <c r="ARB43" s="1">
        <v>180</v>
      </c>
      <c r="ARC43" s="1">
        <v>182.90846649184499</v>
      </c>
      <c r="ARD43" s="1">
        <v>185.81693298369001</v>
      </c>
      <c r="ARE43" s="1">
        <v>188.725399475535</v>
      </c>
      <c r="ARF43" s="1">
        <v>191.63386596737999</v>
      </c>
      <c r="ARG43" s="1">
        <v>194.54233245922501</v>
      </c>
      <c r="ARH43" s="1">
        <v>197.45079895107</v>
      </c>
      <c r="ARI43" s="1">
        <v>200.35926544291499</v>
      </c>
      <c r="ARJ43" s="1">
        <v>203.26773193476001</v>
      </c>
      <c r="ARK43" s="1">
        <v>206.176198426605</v>
      </c>
      <c r="ARL43" s="1">
        <v>209.08466491844999</v>
      </c>
      <c r="ARM43" s="1">
        <v>211.99313141029501</v>
      </c>
      <c r="ARN43" s="1">
        <v>214.90159790214</v>
      </c>
      <c r="ARO43" s="1">
        <v>217.81006439398601</v>
      </c>
      <c r="ARP43" s="1">
        <v>220.718530885831</v>
      </c>
      <c r="ARQ43" s="1">
        <v>223.62699737767599</v>
      </c>
      <c r="ARR43" s="1">
        <v>226.53546386952101</v>
      </c>
      <c r="ARS43" s="1">
        <v>229.443930361366</v>
      </c>
      <c r="ART43" s="1">
        <v>232.35239685321099</v>
      </c>
      <c r="ARU43" s="1">
        <v>235.26086334505601</v>
      </c>
      <c r="ARV43" s="1">
        <v>238.169329836901</v>
      </c>
      <c r="ARW43" s="1">
        <v>241.07779632874599</v>
      </c>
      <c r="ARX43" s="1">
        <v>243.98626282059101</v>
      </c>
      <c r="ARY43" s="1">
        <v>246.894729312436</v>
      </c>
      <c r="ARZ43" s="1">
        <v>249.80319580428099</v>
      </c>
      <c r="ASA43" s="1">
        <v>252.711662296127</v>
      </c>
      <c r="ASB43" s="1">
        <v>255.62012878797199</v>
      </c>
      <c r="ASC43" s="1">
        <v>258.52859527981701</v>
      </c>
      <c r="ASD43" s="1">
        <v>261.437061771662</v>
      </c>
      <c r="ASE43" s="1">
        <v>97.045186327750599</v>
      </c>
      <c r="ASF43" s="1">
        <v>99.953652819595703</v>
      </c>
      <c r="ASG43" s="1">
        <v>102.86211931144</v>
      </c>
      <c r="ASH43" s="1">
        <v>105.770585803285</v>
      </c>
      <c r="ASI43" s="1">
        <v>108.67905229513001</v>
      </c>
      <c r="ASJ43" s="1">
        <v>111.58751878697601</v>
      </c>
      <c r="ASK43" s="1">
        <v>114.495985278821</v>
      </c>
      <c r="ASL43" s="1">
        <v>117.404451770666</v>
      </c>
      <c r="ASM43" s="1">
        <v>120.312918262511</v>
      </c>
      <c r="ASN43" s="1">
        <v>123.221384754356</v>
      </c>
      <c r="ASO43" s="1">
        <v>126.129851246201</v>
      </c>
      <c r="ASP43" s="1">
        <v>129.038317738046</v>
      </c>
      <c r="ASQ43" s="1">
        <v>131.94678422989099</v>
      </c>
      <c r="ASR43" s="1">
        <v>134.85525072173601</v>
      </c>
      <c r="ASS43" s="1">
        <v>137.763717213581</v>
      </c>
      <c r="AST43" s="1">
        <v>140.67218370542599</v>
      </c>
      <c r="ASU43" s="1">
        <v>143.58065019727101</v>
      </c>
      <c r="ASV43" s="1">
        <v>146.489116689116</v>
      </c>
      <c r="ASW43" s="1">
        <v>149.39758318096199</v>
      </c>
      <c r="ASX43" s="1">
        <v>152.30604967280701</v>
      </c>
      <c r="ASY43" s="1">
        <v>155.214516164652</v>
      </c>
      <c r="ASZ43" s="1">
        <v>158.12298265649699</v>
      </c>
      <c r="ATA43" s="1">
        <v>161.03144914834201</v>
      </c>
      <c r="ATB43" s="1">
        <v>180</v>
      </c>
      <c r="ATC43" s="1">
        <v>182.21929202985899</v>
      </c>
      <c r="ATD43" s="1">
        <v>184.43858405971801</v>
      </c>
      <c r="ATE43" s="1">
        <v>186.657876089578</v>
      </c>
      <c r="ATF43" s="1">
        <v>188.87716811943699</v>
      </c>
      <c r="ATG43" s="1">
        <v>191.096460149297</v>
      </c>
      <c r="ATH43" s="1">
        <v>193.31575217915599</v>
      </c>
      <c r="ATI43" s="1">
        <v>195.53504420901501</v>
      </c>
      <c r="ATJ43" s="1">
        <v>197.754336238875</v>
      </c>
      <c r="ATK43" s="1">
        <v>199.97362826873399</v>
      </c>
      <c r="ATL43" s="1">
        <v>202.192920298594</v>
      </c>
      <c r="ATM43" s="1">
        <v>204.41221232845299</v>
      </c>
      <c r="ATN43" s="1">
        <v>206.63150435831301</v>
      </c>
      <c r="ATO43" s="1">
        <v>208.850796388172</v>
      </c>
      <c r="ATP43" s="1">
        <v>211.07008841803099</v>
      </c>
      <c r="ATQ43" s="1">
        <v>213.28938044789101</v>
      </c>
      <c r="ATR43" s="1">
        <v>215.50867247775</v>
      </c>
      <c r="ATS43" s="1">
        <v>217.72796450761001</v>
      </c>
      <c r="ATT43" s="1">
        <v>219.947256537469</v>
      </c>
      <c r="ATU43" s="1">
        <v>222.16654856732899</v>
      </c>
      <c r="ATV43" s="1">
        <v>224.38584059718801</v>
      </c>
      <c r="ATW43" s="1">
        <v>226.605132627047</v>
      </c>
      <c r="ATX43" s="1">
        <v>228.82442465690701</v>
      </c>
      <c r="ATY43" s="1">
        <v>231.043716686766</v>
      </c>
      <c r="ATZ43" s="1">
        <v>233.26300871662599</v>
      </c>
      <c r="AUA43" s="1">
        <v>235.48230074648501</v>
      </c>
      <c r="AUB43" s="1">
        <v>237.701592776344</v>
      </c>
      <c r="AUC43" s="1">
        <v>239.92088480620399</v>
      </c>
      <c r="AUD43" s="1">
        <v>242.14017683606301</v>
      </c>
      <c r="AUE43" s="1">
        <v>116.70170953061</v>
      </c>
      <c r="AUF43" s="1">
        <v>118.92100156046899</v>
      </c>
      <c r="AUG43" s="1">
        <v>121.14029359032899</v>
      </c>
      <c r="AUH43" s="1">
        <v>123.359585620188</v>
      </c>
      <c r="AUI43" s="1">
        <v>125.578877650048</v>
      </c>
      <c r="AUJ43" s="1">
        <v>127.79816967990701</v>
      </c>
      <c r="AUK43" s="1">
        <v>130.017461709766</v>
      </c>
      <c r="AUL43" s="1">
        <v>132.23675373962601</v>
      </c>
      <c r="AUM43" s="1">
        <v>134.456045769485</v>
      </c>
      <c r="AUN43" s="1">
        <v>136.67533779934499</v>
      </c>
      <c r="AUO43" s="1">
        <v>138.89462982920401</v>
      </c>
      <c r="AUP43" s="1">
        <v>141.11392185906399</v>
      </c>
      <c r="AUQ43" s="1">
        <v>143.33321388892301</v>
      </c>
      <c r="AUR43" s="1">
        <v>145.552505918782</v>
      </c>
      <c r="AUS43" s="1">
        <v>147.77179794864199</v>
      </c>
      <c r="AUT43" s="1">
        <v>149.99108997850101</v>
      </c>
      <c r="AUU43" s="1">
        <v>152.21038200836099</v>
      </c>
      <c r="AUV43" s="1">
        <v>154.42967403822001</v>
      </c>
      <c r="AUW43" s="1">
        <v>156.64896606808</v>
      </c>
      <c r="AUX43" s="1">
        <v>158.86825809793899</v>
      </c>
      <c r="AUY43" s="1">
        <v>161.08755012779801</v>
      </c>
      <c r="AUZ43" s="1">
        <v>163.306842157658</v>
      </c>
      <c r="AVA43" s="1">
        <v>165.52613418751699</v>
      </c>
      <c r="AVB43" s="1">
        <v>180</v>
      </c>
      <c r="AVC43" s="1">
        <v>181.49775529266699</v>
      </c>
      <c r="AVD43" s="1">
        <v>182.99551058533501</v>
      </c>
      <c r="AVE43" s="1">
        <v>184.493265878003</v>
      </c>
      <c r="AVF43" s="1">
        <v>185.99102117067099</v>
      </c>
      <c r="AVG43" s="1">
        <v>187.48877646333901</v>
      </c>
      <c r="AVH43" s="1">
        <v>188.986531756007</v>
      </c>
      <c r="AVI43" s="1">
        <v>190.48428704867499</v>
      </c>
      <c r="AVJ43" s="1">
        <v>191.982042341343</v>
      </c>
      <c r="AVK43" s="1">
        <v>193.47979763401099</v>
      </c>
      <c r="AVL43" s="1">
        <v>194.97755292667901</v>
      </c>
      <c r="AVM43" s="1">
        <v>196.475308219347</v>
      </c>
      <c r="AVN43" s="1">
        <v>197.97306351201499</v>
      </c>
      <c r="AVO43" s="1">
        <v>199.47081880468301</v>
      </c>
      <c r="AVP43" s="1">
        <v>200.968574097351</v>
      </c>
      <c r="AVQ43" s="1">
        <v>202.46632939001901</v>
      </c>
      <c r="AVR43" s="1">
        <v>203.964084682687</v>
      </c>
      <c r="AVS43" s="1">
        <v>205.46183997535499</v>
      </c>
      <c r="AVT43" s="1">
        <v>206.95959526802301</v>
      </c>
      <c r="AVU43" s="1">
        <v>208.457350560691</v>
      </c>
      <c r="AVV43" s="1">
        <v>209.95510585335899</v>
      </c>
      <c r="AVW43" s="1">
        <v>211.452861146027</v>
      </c>
      <c r="AVX43" s="1">
        <v>212.95061643869499</v>
      </c>
      <c r="AVY43" s="1">
        <v>214.44837173136301</v>
      </c>
      <c r="AVZ43" s="1">
        <v>215.946127024031</v>
      </c>
      <c r="AWA43" s="1">
        <v>217.44388231669899</v>
      </c>
      <c r="AWB43" s="1">
        <v>218.94163760936701</v>
      </c>
      <c r="AWC43" s="1">
        <v>220.439392902035</v>
      </c>
      <c r="AWD43" s="1">
        <v>221.93714819470301</v>
      </c>
      <c r="AWE43" s="1">
        <v>137.28126434385001</v>
      </c>
      <c r="AWF43" s="1">
        <v>138.779019636518</v>
      </c>
      <c r="AWG43" s="1">
        <v>140.27677492918599</v>
      </c>
      <c r="AWH43" s="1">
        <v>141.77453022185401</v>
      </c>
      <c r="AWI43" s="1">
        <v>143.272285514522</v>
      </c>
      <c r="AWJ43" s="1">
        <v>144.77004080718999</v>
      </c>
      <c r="AWK43" s="1">
        <v>146.267796099858</v>
      </c>
      <c r="AWL43" s="1">
        <v>147.76555139252599</v>
      </c>
      <c r="AWM43" s="1">
        <v>149.26330668519401</v>
      </c>
      <c r="AWN43" s="1">
        <v>150.761061977862</v>
      </c>
      <c r="AWO43" s="1">
        <v>152.25881727052999</v>
      </c>
      <c r="AWP43" s="1">
        <v>153.75657256319801</v>
      </c>
      <c r="AWQ43" s="1">
        <v>155.25432785586599</v>
      </c>
      <c r="AWR43" s="1">
        <v>156.75208314853401</v>
      </c>
      <c r="AWS43" s="1">
        <v>158.249838441202</v>
      </c>
      <c r="AWT43" s="1">
        <v>159.74759373386999</v>
      </c>
      <c r="AWU43" s="1">
        <v>161.24534902653801</v>
      </c>
      <c r="AWV43" s="1">
        <v>162.743104319206</v>
      </c>
      <c r="AWW43" s="1">
        <v>164.24085961187399</v>
      </c>
      <c r="AWX43" s="1">
        <v>165.738614904542</v>
      </c>
      <c r="AWY43" s="1">
        <v>167.23637019720999</v>
      </c>
      <c r="AWZ43" s="1">
        <v>168.73412548987801</v>
      </c>
      <c r="AXA43" s="1">
        <v>170.231880782546</v>
      </c>
      <c r="AXB43" s="1">
        <v>180</v>
      </c>
      <c r="AXC43" s="1">
        <v>180.75437791065801</v>
      </c>
      <c r="AXD43" s="1">
        <v>181.50875582131599</v>
      </c>
      <c r="AXE43" s="1">
        <v>182.26313373197399</v>
      </c>
      <c r="AXF43" s="1">
        <v>183.017511642633</v>
      </c>
      <c r="AXG43" s="1">
        <v>183.771889553291</v>
      </c>
      <c r="AXH43" s="1">
        <v>184.52626746394901</v>
      </c>
      <c r="AXI43" s="1">
        <v>185.28064537460699</v>
      </c>
      <c r="AXJ43" s="1">
        <v>186.035023285265</v>
      </c>
      <c r="AXK43" s="1">
        <v>186.789401195924</v>
      </c>
      <c r="AXL43" s="1">
        <v>187.54377910658201</v>
      </c>
      <c r="AXM43" s="1">
        <v>188.29815701723999</v>
      </c>
      <c r="AXN43" s="1">
        <v>189.05253492789799</v>
      </c>
      <c r="AXO43" s="1">
        <v>189.806912838557</v>
      </c>
      <c r="AXP43" s="1">
        <v>190.561290749215</v>
      </c>
      <c r="AXQ43" s="1">
        <v>191.31566865987301</v>
      </c>
      <c r="AXR43" s="1">
        <v>192.07004657053099</v>
      </c>
      <c r="AXS43" s="1">
        <v>192.82442448118999</v>
      </c>
      <c r="AXT43" s="1">
        <v>193.578802391848</v>
      </c>
      <c r="AXU43" s="1">
        <v>194.33318030250601</v>
      </c>
      <c r="AXV43" s="1">
        <v>195.08755821316399</v>
      </c>
      <c r="AXW43" s="1">
        <v>195.84193612382299</v>
      </c>
      <c r="AXX43" s="1">
        <v>196.596314034481</v>
      </c>
      <c r="AXY43" s="1">
        <v>197.350691945139</v>
      </c>
      <c r="AXZ43" s="1">
        <v>198.10506985579701</v>
      </c>
      <c r="AYA43" s="1">
        <v>198.85944776645599</v>
      </c>
      <c r="AYB43" s="1">
        <v>199.61382567711399</v>
      </c>
      <c r="AYC43" s="1">
        <v>200.368203587772</v>
      </c>
      <c r="AYD43" s="1">
        <v>201.12258149843001</v>
      </c>
      <c r="AYE43" s="1">
        <v>158.483754517172</v>
      </c>
      <c r="AYF43" s="1">
        <v>159.238132427831</v>
      </c>
      <c r="AYG43" s="1">
        <v>159.99251033848901</v>
      </c>
      <c r="AYH43" s="1">
        <v>160.74688824914699</v>
      </c>
      <c r="AYI43" s="1">
        <v>161.501266159805</v>
      </c>
      <c r="AYJ43" s="1">
        <v>162.255644070464</v>
      </c>
      <c r="AYK43" s="1">
        <v>163.01002198112201</v>
      </c>
      <c r="AYL43" s="1">
        <v>163.76439989177999</v>
      </c>
      <c r="AYM43" s="1">
        <v>164.518777802438</v>
      </c>
      <c r="AYN43" s="1">
        <v>165.273155713097</v>
      </c>
      <c r="AYO43" s="1">
        <v>166.02753362375501</v>
      </c>
      <c r="AYP43" s="1">
        <v>166.78191153441301</v>
      </c>
      <c r="AYQ43" s="1">
        <v>167.53628944507099</v>
      </c>
      <c r="AYR43" s="1">
        <v>168.29066735572999</v>
      </c>
      <c r="AYS43" s="1">
        <v>169.045045266388</v>
      </c>
      <c r="AYT43" s="1">
        <v>169.79942317704601</v>
      </c>
      <c r="AYU43" s="1">
        <v>170.55380108770399</v>
      </c>
      <c r="AYV43" s="1">
        <v>171.30817899836299</v>
      </c>
      <c r="AYW43" s="1">
        <v>172.062556909021</v>
      </c>
      <c r="AYX43" s="1">
        <v>172.81693481967901</v>
      </c>
      <c r="AYY43" s="1">
        <v>173.57131273033701</v>
      </c>
      <c r="AYZ43" s="1">
        <v>174.32569064099599</v>
      </c>
      <c r="AZA43" s="1">
        <v>175.08006855165399</v>
      </c>
      <c r="AZB43" s="1">
        <v>180</v>
      </c>
      <c r="AZC43" s="1">
        <v>180</v>
      </c>
      <c r="AZD43" s="1">
        <v>180</v>
      </c>
      <c r="AZE43" s="1">
        <v>180</v>
      </c>
      <c r="AZF43" s="1">
        <v>180</v>
      </c>
      <c r="AZG43" s="1">
        <v>180</v>
      </c>
      <c r="AZH43" s="1">
        <v>180</v>
      </c>
      <c r="AZI43" s="1">
        <v>180</v>
      </c>
      <c r="AZJ43" s="1">
        <v>180</v>
      </c>
      <c r="AZK43" s="1">
        <v>180</v>
      </c>
      <c r="AZL43" s="1">
        <v>180</v>
      </c>
      <c r="AZM43" s="1">
        <v>180</v>
      </c>
      <c r="AZN43" s="1">
        <v>180</v>
      </c>
      <c r="AZO43" s="1">
        <v>180</v>
      </c>
      <c r="AZP43" s="1">
        <v>180</v>
      </c>
      <c r="AZQ43" s="1">
        <v>180</v>
      </c>
      <c r="AZR43" s="1">
        <v>180</v>
      </c>
      <c r="AZS43" s="1">
        <v>180</v>
      </c>
      <c r="AZT43" s="1">
        <v>180</v>
      </c>
      <c r="AZU43" s="1">
        <v>180</v>
      </c>
      <c r="AZV43" s="1">
        <v>180</v>
      </c>
      <c r="AZW43" s="1">
        <v>180</v>
      </c>
      <c r="AZX43" s="1">
        <v>180</v>
      </c>
      <c r="AZY43" s="1">
        <v>180</v>
      </c>
      <c r="AZZ43" s="1">
        <v>180</v>
      </c>
      <c r="BAA43" s="1">
        <v>180</v>
      </c>
      <c r="BAB43" s="1">
        <v>180</v>
      </c>
      <c r="BAC43" s="1">
        <v>180</v>
      </c>
      <c r="BAD43" s="1">
        <v>180</v>
      </c>
      <c r="BAE43" s="1">
        <v>180</v>
      </c>
      <c r="BAF43" s="1">
        <v>180</v>
      </c>
      <c r="BAG43" s="1">
        <v>180</v>
      </c>
      <c r="BAH43" s="1">
        <v>180</v>
      </c>
      <c r="BAI43" s="1">
        <v>180</v>
      </c>
      <c r="BAJ43" s="1">
        <v>180</v>
      </c>
      <c r="BAK43" s="1">
        <v>180</v>
      </c>
      <c r="BAL43" s="1">
        <v>180</v>
      </c>
      <c r="BAM43" s="1">
        <v>180</v>
      </c>
      <c r="BAN43" s="1">
        <v>180</v>
      </c>
      <c r="BAO43" s="1">
        <v>180</v>
      </c>
      <c r="BAP43" s="1">
        <v>180</v>
      </c>
      <c r="BAQ43" s="1">
        <v>180</v>
      </c>
      <c r="BAR43" s="1">
        <v>180</v>
      </c>
      <c r="BAS43" s="1">
        <v>180</v>
      </c>
      <c r="BAT43" s="1">
        <v>180</v>
      </c>
      <c r="BAU43" s="1">
        <v>180</v>
      </c>
      <c r="BAV43" s="1">
        <v>180</v>
      </c>
      <c r="BAW43" s="1">
        <v>180</v>
      </c>
      <c r="BAX43" s="1">
        <v>180</v>
      </c>
      <c r="BAY43" s="1">
        <v>180</v>
      </c>
      <c r="BAZ43" s="1">
        <v>180</v>
      </c>
      <c r="BBA43" s="1">
        <v>180</v>
      </c>
    </row>
    <row r="44" spans="1:1405" x14ac:dyDescent="0.2">
      <c r="A44" s="2" t="s">
        <v>28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6.9230769230769198</v>
      </c>
      <c r="BC44" s="1">
        <v>6.9230769230769198</v>
      </c>
      <c r="BD44" s="1">
        <v>6.9230769230769198</v>
      </c>
      <c r="BE44" s="1">
        <v>6.9230769230769198</v>
      </c>
      <c r="BF44" s="1">
        <v>6.9230769230769198</v>
      </c>
      <c r="BG44" s="1">
        <v>6.9230769230769198</v>
      </c>
      <c r="BH44" s="1">
        <v>6.9230769230769198</v>
      </c>
      <c r="BI44" s="1">
        <v>6.9230769230769198</v>
      </c>
      <c r="BJ44" s="1">
        <v>6.9230769230769198</v>
      </c>
      <c r="BK44" s="1">
        <v>6.9230769230769198</v>
      </c>
      <c r="BL44" s="1">
        <v>6.9230769230769198</v>
      </c>
      <c r="BM44" s="1">
        <v>6.9230769230769198</v>
      </c>
      <c r="BN44" s="1">
        <v>6.9230769230769198</v>
      </c>
      <c r="BO44" s="1">
        <v>6.9230769230769198</v>
      </c>
      <c r="BP44" s="1">
        <v>6.9230769230769198</v>
      </c>
      <c r="BQ44" s="1">
        <v>6.9230769230769198</v>
      </c>
      <c r="BR44" s="1">
        <v>6.9230769230769198</v>
      </c>
      <c r="BS44" s="1">
        <v>6.9230769230769198</v>
      </c>
      <c r="BT44" s="1">
        <v>6.9230769230769198</v>
      </c>
      <c r="BU44" s="1">
        <v>6.9230769230769198</v>
      </c>
      <c r="BV44" s="1">
        <v>6.9230769230769198</v>
      </c>
      <c r="BW44" s="1">
        <v>6.9230769230769198</v>
      </c>
      <c r="BX44" s="1">
        <v>6.9230769230769198</v>
      </c>
      <c r="BY44" s="1">
        <v>6.9230769230769198</v>
      </c>
      <c r="BZ44" s="1">
        <v>6.9230769230769198</v>
      </c>
      <c r="CA44" s="1">
        <v>6.9230769230769198</v>
      </c>
      <c r="CB44" s="1">
        <v>6.9230769230769198</v>
      </c>
      <c r="CC44" s="1">
        <v>6.9230769230769198</v>
      </c>
      <c r="CD44" s="1">
        <v>6.9230769230769198</v>
      </c>
      <c r="CE44" s="1">
        <v>6.9230769230769198</v>
      </c>
      <c r="CF44" s="1">
        <v>6.9230769230769198</v>
      </c>
      <c r="CG44" s="1">
        <v>6.9230769230769198</v>
      </c>
      <c r="CH44" s="1">
        <v>6.9230769230769198</v>
      </c>
      <c r="CI44" s="1">
        <v>6.9230769230769198</v>
      </c>
      <c r="CJ44" s="1">
        <v>6.9230769230769198</v>
      </c>
      <c r="CK44" s="1">
        <v>6.9230769230769198</v>
      </c>
      <c r="CL44" s="1">
        <v>6.9230769230769198</v>
      </c>
      <c r="CM44" s="1">
        <v>6.9230769230769198</v>
      </c>
      <c r="CN44" s="1">
        <v>6.9230769230769198</v>
      </c>
      <c r="CO44" s="1">
        <v>6.9230769230769198</v>
      </c>
      <c r="CP44" s="1">
        <v>6.9230769230769198</v>
      </c>
      <c r="CQ44" s="1">
        <v>6.9230769230769198</v>
      </c>
      <c r="CR44" s="1">
        <v>6.9230769230769198</v>
      </c>
      <c r="CS44" s="1">
        <v>6.9230769230769198</v>
      </c>
      <c r="CT44" s="1">
        <v>6.9230769230769198</v>
      </c>
      <c r="CU44" s="1">
        <v>6.9230769230769198</v>
      </c>
      <c r="CV44" s="1">
        <v>6.9230769230769198</v>
      </c>
      <c r="CW44" s="1">
        <v>6.9230769230769198</v>
      </c>
      <c r="CX44" s="1">
        <v>6.9230769230769198</v>
      </c>
      <c r="CY44" s="1">
        <v>6.9230769230769198</v>
      </c>
      <c r="CZ44" s="1">
        <v>6.9230769230769198</v>
      </c>
      <c r="DA44" s="1">
        <v>6.9230769230769198</v>
      </c>
      <c r="DB44" s="1">
        <v>13.846153846153801</v>
      </c>
      <c r="DC44" s="1">
        <v>13.846153846153801</v>
      </c>
      <c r="DD44" s="1">
        <v>13.846153846153801</v>
      </c>
      <c r="DE44" s="1">
        <v>13.846153846153801</v>
      </c>
      <c r="DF44" s="1">
        <v>13.846153846153801</v>
      </c>
      <c r="DG44" s="1">
        <v>13.846153846153801</v>
      </c>
      <c r="DH44" s="1">
        <v>13.846153846153801</v>
      </c>
      <c r="DI44" s="1">
        <v>13.846153846153801</v>
      </c>
      <c r="DJ44" s="1">
        <v>13.846153846153801</v>
      </c>
      <c r="DK44" s="1">
        <v>13.846153846153801</v>
      </c>
      <c r="DL44" s="1">
        <v>13.846153846153801</v>
      </c>
      <c r="DM44" s="1">
        <v>13.846153846153801</v>
      </c>
      <c r="DN44" s="1">
        <v>13.846153846153801</v>
      </c>
      <c r="DO44" s="1">
        <v>13.846153846153801</v>
      </c>
      <c r="DP44" s="1">
        <v>13.846153846153801</v>
      </c>
      <c r="DQ44" s="1">
        <v>13.846153846153801</v>
      </c>
      <c r="DR44" s="1">
        <v>13.846153846153801</v>
      </c>
      <c r="DS44" s="1">
        <v>13.846153846153801</v>
      </c>
      <c r="DT44" s="1">
        <v>13.846153846153801</v>
      </c>
      <c r="DU44" s="1">
        <v>13.846153846153801</v>
      </c>
      <c r="DV44" s="1">
        <v>13.846153846153801</v>
      </c>
      <c r="DW44" s="1">
        <v>13.846153846153801</v>
      </c>
      <c r="DX44" s="1">
        <v>13.846153846153801</v>
      </c>
      <c r="DY44" s="1">
        <v>13.846153846153801</v>
      </c>
      <c r="DZ44" s="1">
        <v>13.846153846153801</v>
      </c>
      <c r="EA44" s="1">
        <v>13.846153846153801</v>
      </c>
      <c r="EB44" s="1">
        <v>13.846153846153801</v>
      </c>
      <c r="EC44" s="1">
        <v>13.846153846153801</v>
      </c>
      <c r="ED44" s="1">
        <v>13.846153846153801</v>
      </c>
      <c r="EE44" s="1">
        <v>13.846153846153801</v>
      </c>
      <c r="EF44" s="1">
        <v>13.846153846153801</v>
      </c>
      <c r="EG44" s="1">
        <v>13.846153846153801</v>
      </c>
      <c r="EH44" s="1">
        <v>13.846153846153801</v>
      </c>
      <c r="EI44" s="1">
        <v>13.846153846153801</v>
      </c>
      <c r="EJ44" s="1">
        <v>13.846153846153801</v>
      </c>
      <c r="EK44" s="1">
        <v>13.846153846153801</v>
      </c>
      <c r="EL44" s="1">
        <v>13.846153846153801</v>
      </c>
      <c r="EM44" s="1">
        <v>13.846153846153801</v>
      </c>
      <c r="EN44" s="1">
        <v>13.846153846153801</v>
      </c>
      <c r="EO44" s="1">
        <v>13.846153846153801</v>
      </c>
      <c r="EP44" s="1">
        <v>13.846153846153801</v>
      </c>
      <c r="EQ44" s="1">
        <v>13.846153846153801</v>
      </c>
      <c r="ER44" s="1">
        <v>13.846153846153801</v>
      </c>
      <c r="ES44" s="1">
        <v>13.846153846153801</v>
      </c>
      <c r="ET44" s="1">
        <v>13.846153846153801</v>
      </c>
      <c r="EU44" s="1">
        <v>13.846153846153801</v>
      </c>
      <c r="EV44" s="1">
        <v>13.846153846153801</v>
      </c>
      <c r="EW44" s="1">
        <v>13.846153846153801</v>
      </c>
      <c r="EX44" s="1">
        <v>13.846153846153801</v>
      </c>
      <c r="EY44" s="1">
        <v>13.846153846153801</v>
      </c>
      <c r="EZ44" s="1">
        <v>13.846153846153801</v>
      </c>
      <c r="FA44" s="1">
        <v>13.846153846153801</v>
      </c>
      <c r="FB44" s="1">
        <v>20.769230769230699</v>
      </c>
      <c r="FC44" s="1">
        <v>20.769230769230699</v>
      </c>
      <c r="FD44" s="1">
        <v>20.769230769230699</v>
      </c>
      <c r="FE44" s="1">
        <v>20.769230769230699</v>
      </c>
      <c r="FF44" s="1">
        <v>20.769230769230699</v>
      </c>
      <c r="FG44" s="1">
        <v>20.769230769230699</v>
      </c>
      <c r="FH44" s="1">
        <v>20.769230769230699</v>
      </c>
      <c r="FI44" s="1">
        <v>20.769230769230699</v>
      </c>
      <c r="FJ44" s="1">
        <v>20.769230769230699</v>
      </c>
      <c r="FK44" s="1">
        <v>20.769230769230699</v>
      </c>
      <c r="FL44" s="1">
        <v>20.769230769230699</v>
      </c>
      <c r="FM44" s="1">
        <v>20.769230769230699</v>
      </c>
      <c r="FN44" s="1">
        <v>20.769230769230699</v>
      </c>
      <c r="FO44" s="1">
        <v>20.769230769230699</v>
      </c>
      <c r="FP44" s="1">
        <v>20.769230769230699</v>
      </c>
      <c r="FQ44" s="1">
        <v>20.769230769230699</v>
      </c>
      <c r="FR44" s="1">
        <v>20.769230769230699</v>
      </c>
      <c r="FS44" s="1">
        <v>20.769230769230699</v>
      </c>
      <c r="FT44" s="1">
        <v>20.769230769230699</v>
      </c>
      <c r="FU44" s="1">
        <v>20.769230769230699</v>
      </c>
      <c r="FV44" s="1">
        <v>20.769230769230699</v>
      </c>
      <c r="FW44" s="1">
        <v>20.769230769230699</v>
      </c>
      <c r="FX44" s="1">
        <v>20.769230769230699</v>
      </c>
      <c r="FY44" s="1">
        <v>20.769230769230699</v>
      </c>
      <c r="FZ44" s="1">
        <v>20.769230769230699</v>
      </c>
      <c r="GA44" s="1">
        <v>20.769230769230699</v>
      </c>
      <c r="GB44" s="1">
        <v>20.769230769230699</v>
      </c>
      <c r="GC44" s="1">
        <v>20.769230769230699</v>
      </c>
      <c r="GD44" s="1">
        <v>20.769230769230699</v>
      </c>
      <c r="GE44" s="1">
        <v>20.769230769230699</v>
      </c>
      <c r="GF44" s="1">
        <v>20.769230769230699</v>
      </c>
      <c r="GG44" s="1">
        <v>20.769230769230699</v>
      </c>
      <c r="GH44" s="1">
        <v>20.769230769230699</v>
      </c>
      <c r="GI44" s="1">
        <v>20.769230769230699</v>
      </c>
      <c r="GJ44" s="1">
        <v>20.769230769230699</v>
      </c>
      <c r="GK44" s="1">
        <v>20.769230769230699</v>
      </c>
      <c r="GL44" s="1">
        <v>20.769230769230699</v>
      </c>
      <c r="GM44" s="1">
        <v>20.769230769230699</v>
      </c>
      <c r="GN44" s="1">
        <v>20.769230769230699</v>
      </c>
      <c r="GO44" s="1">
        <v>20.769230769230699</v>
      </c>
      <c r="GP44" s="1">
        <v>20.769230769230699</v>
      </c>
      <c r="GQ44" s="1">
        <v>20.769230769230699</v>
      </c>
      <c r="GR44" s="1">
        <v>20.769230769230699</v>
      </c>
      <c r="GS44" s="1">
        <v>20.769230769230699</v>
      </c>
      <c r="GT44" s="1">
        <v>20.769230769230699</v>
      </c>
      <c r="GU44" s="1">
        <v>20.769230769230699</v>
      </c>
      <c r="GV44" s="1">
        <v>20.769230769230699</v>
      </c>
      <c r="GW44" s="1">
        <v>20.769230769230699</v>
      </c>
      <c r="GX44" s="1">
        <v>20.769230769230699</v>
      </c>
      <c r="GY44" s="1">
        <v>20.769230769230699</v>
      </c>
      <c r="GZ44" s="1">
        <v>20.769230769230699</v>
      </c>
      <c r="HA44" s="1">
        <v>20.769230769230699</v>
      </c>
      <c r="HB44" s="1">
        <v>27.692307692307601</v>
      </c>
      <c r="HC44" s="1">
        <v>27.692307692307601</v>
      </c>
      <c r="HD44" s="1">
        <v>27.692307692307601</v>
      </c>
      <c r="HE44" s="1">
        <v>27.692307692307601</v>
      </c>
      <c r="HF44" s="1">
        <v>27.692307692307601</v>
      </c>
      <c r="HG44" s="1">
        <v>27.692307692307601</v>
      </c>
      <c r="HH44" s="1">
        <v>27.692307692307601</v>
      </c>
      <c r="HI44" s="1">
        <v>27.692307692307601</v>
      </c>
      <c r="HJ44" s="1">
        <v>27.692307692307601</v>
      </c>
      <c r="HK44" s="1">
        <v>27.692307692307601</v>
      </c>
      <c r="HL44" s="1">
        <v>27.692307692307601</v>
      </c>
      <c r="HM44" s="1">
        <v>27.692307692307601</v>
      </c>
      <c r="HN44" s="1">
        <v>27.692307692307601</v>
      </c>
      <c r="HO44" s="1">
        <v>27.692307692307601</v>
      </c>
      <c r="HP44" s="1">
        <v>27.692307692307601</v>
      </c>
      <c r="HQ44" s="1">
        <v>27.692307692307601</v>
      </c>
      <c r="HR44" s="1">
        <v>27.692307692307601</v>
      </c>
      <c r="HS44" s="1">
        <v>27.692307692307601</v>
      </c>
      <c r="HT44" s="1">
        <v>27.692307692307601</v>
      </c>
      <c r="HU44" s="1">
        <v>27.692307692307601</v>
      </c>
      <c r="HV44" s="1">
        <v>27.692307692307601</v>
      </c>
      <c r="HW44" s="1">
        <v>27.692307692307601</v>
      </c>
      <c r="HX44" s="1">
        <v>27.692307692307601</v>
      </c>
      <c r="HY44" s="1">
        <v>27.692307692307601</v>
      </c>
      <c r="HZ44" s="1">
        <v>27.692307692307601</v>
      </c>
      <c r="IA44" s="1">
        <v>27.692307692307601</v>
      </c>
      <c r="IB44" s="1">
        <v>27.692307692307601</v>
      </c>
      <c r="IC44" s="1">
        <v>27.692307692307601</v>
      </c>
      <c r="ID44" s="1">
        <v>27.692307692307601</v>
      </c>
      <c r="IE44" s="1">
        <v>27.692307692307601</v>
      </c>
      <c r="IF44" s="1">
        <v>27.692307692307601</v>
      </c>
      <c r="IG44" s="1">
        <v>27.692307692307601</v>
      </c>
      <c r="IH44" s="1">
        <v>27.692307692307601</v>
      </c>
      <c r="II44" s="1">
        <v>27.692307692307601</v>
      </c>
      <c r="IJ44" s="1">
        <v>27.692307692307601</v>
      </c>
      <c r="IK44" s="1">
        <v>27.692307692307601</v>
      </c>
      <c r="IL44" s="1">
        <v>27.692307692307601</v>
      </c>
      <c r="IM44" s="1">
        <v>27.692307692307601</v>
      </c>
      <c r="IN44" s="1">
        <v>27.692307692307601</v>
      </c>
      <c r="IO44" s="1">
        <v>27.692307692307601</v>
      </c>
      <c r="IP44" s="1">
        <v>27.692307692307601</v>
      </c>
      <c r="IQ44" s="1">
        <v>27.692307692307601</v>
      </c>
      <c r="IR44" s="1">
        <v>27.692307692307601</v>
      </c>
      <c r="IS44" s="1">
        <v>27.692307692307601</v>
      </c>
      <c r="IT44" s="1">
        <v>27.692307692307601</v>
      </c>
      <c r="IU44" s="1">
        <v>27.692307692307601</v>
      </c>
      <c r="IV44" s="1">
        <v>27.692307692307601</v>
      </c>
      <c r="IW44" s="1">
        <v>27.692307692307601</v>
      </c>
      <c r="IX44" s="1">
        <v>27.692307692307601</v>
      </c>
      <c r="IY44" s="1">
        <v>27.692307692307601</v>
      </c>
      <c r="IZ44" s="1">
        <v>27.692307692307601</v>
      </c>
      <c r="JA44" s="1">
        <v>27.692307692307601</v>
      </c>
      <c r="JB44" s="1">
        <v>34.615384615384599</v>
      </c>
      <c r="JC44" s="1">
        <v>34.615384615384599</v>
      </c>
      <c r="JD44" s="1">
        <v>34.615384615384599</v>
      </c>
      <c r="JE44" s="1">
        <v>34.615384615384599</v>
      </c>
      <c r="JF44" s="1">
        <v>34.615384615384599</v>
      </c>
      <c r="JG44" s="1">
        <v>34.615384615384599</v>
      </c>
      <c r="JH44" s="1">
        <v>34.615384615384599</v>
      </c>
      <c r="JI44" s="1">
        <v>34.615384615384599</v>
      </c>
      <c r="JJ44" s="1">
        <v>34.615384615384599</v>
      </c>
      <c r="JK44" s="1">
        <v>34.615384615384599</v>
      </c>
      <c r="JL44" s="1">
        <v>34.615384615384599</v>
      </c>
      <c r="JM44" s="1">
        <v>34.615384615384599</v>
      </c>
      <c r="JN44" s="1">
        <v>34.615384615384599</v>
      </c>
      <c r="JO44" s="1">
        <v>34.615384615384599</v>
      </c>
      <c r="JP44" s="1">
        <v>34.615384615384599</v>
      </c>
      <c r="JQ44" s="1">
        <v>34.615384615384599</v>
      </c>
      <c r="JR44" s="1">
        <v>34.615384615384599</v>
      </c>
      <c r="JS44" s="1">
        <v>34.615384615384599</v>
      </c>
      <c r="JT44" s="1">
        <v>34.615384615384599</v>
      </c>
      <c r="JU44" s="1">
        <v>34.615384615384599</v>
      </c>
      <c r="JV44" s="1">
        <v>34.615384615384599</v>
      </c>
      <c r="JW44" s="1">
        <v>34.615384615384599</v>
      </c>
      <c r="JX44" s="1">
        <v>34.615384615384599</v>
      </c>
      <c r="JY44" s="1">
        <v>34.615384615384599</v>
      </c>
      <c r="JZ44" s="1">
        <v>34.615384615384599</v>
      </c>
      <c r="KA44" s="1">
        <v>34.615384615384599</v>
      </c>
      <c r="KB44" s="1">
        <v>34.615384615384599</v>
      </c>
      <c r="KC44" s="1">
        <v>34.615384615384599</v>
      </c>
      <c r="KD44" s="1">
        <v>34.615384615384599</v>
      </c>
      <c r="KE44" s="1">
        <v>34.615384615384599</v>
      </c>
      <c r="KF44" s="1">
        <v>34.615384615384599</v>
      </c>
      <c r="KG44" s="1">
        <v>34.615384615384599</v>
      </c>
      <c r="KH44" s="1">
        <v>34.615384615384599</v>
      </c>
      <c r="KI44" s="1">
        <v>34.615384615384599</v>
      </c>
      <c r="KJ44" s="1">
        <v>34.615384615384599</v>
      </c>
      <c r="KK44" s="1">
        <v>34.615384615384599</v>
      </c>
      <c r="KL44" s="1">
        <v>34.615384615384599</v>
      </c>
      <c r="KM44" s="1">
        <v>34.615384615384599</v>
      </c>
      <c r="KN44" s="1">
        <v>34.615384615384599</v>
      </c>
      <c r="KO44" s="1">
        <v>34.615384615384599</v>
      </c>
      <c r="KP44" s="1">
        <v>34.615384615384599</v>
      </c>
      <c r="KQ44" s="1">
        <v>34.615384615384599</v>
      </c>
      <c r="KR44" s="1">
        <v>34.615384615384599</v>
      </c>
      <c r="KS44" s="1">
        <v>34.615384615384599</v>
      </c>
      <c r="KT44" s="1">
        <v>34.615384615384599</v>
      </c>
      <c r="KU44" s="1">
        <v>34.615384615384599</v>
      </c>
      <c r="KV44" s="1">
        <v>34.615384615384599</v>
      </c>
      <c r="KW44" s="1">
        <v>34.615384615384599</v>
      </c>
      <c r="KX44" s="1">
        <v>34.615384615384599</v>
      </c>
      <c r="KY44" s="1">
        <v>34.615384615384599</v>
      </c>
      <c r="KZ44" s="1">
        <v>34.615384615384599</v>
      </c>
      <c r="LA44" s="1">
        <v>34.615384615384599</v>
      </c>
      <c r="LB44" s="1">
        <v>41.538461538461497</v>
      </c>
      <c r="LC44" s="1">
        <v>41.538461538461497</v>
      </c>
      <c r="LD44" s="1">
        <v>41.538461538461497</v>
      </c>
      <c r="LE44" s="1">
        <v>41.538461538461497</v>
      </c>
      <c r="LF44" s="1">
        <v>41.538461538461497</v>
      </c>
      <c r="LG44" s="1">
        <v>41.538461538461497</v>
      </c>
      <c r="LH44" s="1">
        <v>41.538461538461497</v>
      </c>
      <c r="LI44" s="1">
        <v>41.538461538461497</v>
      </c>
      <c r="LJ44" s="1">
        <v>41.538461538461497</v>
      </c>
      <c r="LK44" s="1">
        <v>41.538461538461497</v>
      </c>
      <c r="LL44" s="1">
        <v>41.538461538461497</v>
      </c>
      <c r="LM44" s="1">
        <v>41.538461538461497</v>
      </c>
      <c r="LN44" s="1">
        <v>41.538461538461497</v>
      </c>
      <c r="LO44" s="1">
        <v>41.538461538461497</v>
      </c>
      <c r="LP44" s="1">
        <v>41.538461538461497</v>
      </c>
      <c r="LQ44" s="1">
        <v>41.538461538461497</v>
      </c>
      <c r="LR44" s="1">
        <v>41.538461538461497</v>
      </c>
      <c r="LS44" s="1">
        <v>41.538461538461497</v>
      </c>
      <c r="LT44" s="1">
        <v>41.538461538461497</v>
      </c>
      <c r="LU44" s="1">
        <v>41.538461538461497</v>
      </c>
      <c r="LV44" s="1">
        <v>41.538461538461497</v>
      </c>
      <c r="LW44" s="1">
        <v>41.538461538461497</v>
      </c>
      <c r="LX44" s="1">
        <v>41.538461538461497</v>
      </c>
      <c r="LY44" s="1">
        <v>41.538461538461497</v>
      </c>
      <c r="LZ44" s="1">
        <v>41.538461538461497</v>
      </c>
      <c r="MA44" s="1">
        <v>41.538461538461497</v>
      </c>
      <c r="MB44" s="1">
        <v>41.538461538461497</v>
      </c>
      <c r="MC44" s="1">
        <v>41.538461538461497</v>
      </c>
      <c r="MD44" s="1">
        <v>41.538461538461497</v>
      </c>
      <c r="ME44" s="1">
        <v>41.538461538461497</v>
      </c>
      <c r="MF44" s="1">
        <v>41.538461538461497</v>
      </c>
      <c r="MG44" s="1">
        <v>41.538461538461497</v>
      </c>
      <c r="MH44" s="1">
        <v>41.538461538461497</v>
      </c>
      <c r="MI44" s="1">
        <v>41.538461538461497</v>
      </c>
      <c r="MJ44" s="1">
        <v>41.538461538461497</v>
      </c>
      <c r="MK44" s="1">
        <v>41.538461538461497</v>
      </c>
      <c r="ML44" s="1">
        <v>41.538461538461497</v>
      </c>
      <c r="MM44" s="1">
        <v>41.538461538461497</v>
      </c>
      <c r="MN44" s="1">
        <v>41.538461538461497</v>
      </c>
      <c r="MO44" s="1">
        <v>41.538461538461497</v>
      </c>
      <c r="MP44" s="1">
        <v>41.538461538461497</v>
      </c>
      <c r="MQ44" s="1">
        <v>41.538461538461497</v>
      </c>
      <c r="MR44" s="1">
        <v>41.538461538461497</v>
      </c>
      <c r="MS44" s="1">
        <v>41.538461538461497</v>
      </c>
      <c r="MT44" s="1">
        <v>41.538461538461497</v>
      </c>
      <c r="MU44" s="1">
        <v>41.538461538461497</v>
      </c>
      <c r="MV44" s="1">
        <v>41.538461538461497</v>
      </c>
      <c r="MW44" s="1">
        <v>41.538461538461497</v>
      </c>
      <c r="MX44" s="1">
        <v>41.538461538461497</v>
      </c>
      <c r="MY44" s="1">
        <v>41.538461538461497</v>
      </c>
      <c r="MZ44" s="1">
        <v>41.538461538461497</v>
      </c>
      <c r="NA44" s="1">
        <v>41.538461538461497</v>
      </c>
      <c r="NB44" s="1">
        <v>48.461538461538403</v>
      </c>
      <c r="NC44" s="1">
        <v>48.461538461538403</v>
      </c>
      <c r="ND44" s="1">
        <v>48.461538461538403</v>
      </c>
      <c r="NE44" s="1">
        <v>48.461538461538403</v>
      </c>
      <c r="NF44" s="1">
        <v>48.461538461538403</v>
      </c>
      <c r="NG44" s="1">
        <v>48.461538461538403</v>
      </c>
      <c r="NH44" s="1">
        <v>48.461538461538403</v>
      </c>
      <c r="NI44" s="1">
        <v>48.461538461538403</v>
      </c>
      <c r="NJ44" s="1">
        <v>48.461538461538403</v>
      </c>
      <c r="NK44" s="1">
        <v>48.461538461538403</v>
      </c>
      <c r="NL44" s="1">
        <v>48.461538461538403</v>
      </c>
      <c r="NM44" s="1">
        <v>48.461538461538403</v>
      </c>
      <c r="NN44" s="1">
        <v>48.461538461538403</v>
      </c>
      <c r="NO44" s="1">
        <v>48.461538461538403</v>
      </c>
      <c r="NP44" s="1">
        <v>48.461538461538403</v>
      </c>
      <c r="NQ44" s="1">
        <v>48.461538461538403</v>
      </c>
      <c r="NR44" s="1">
        <v>48.461538461538403</v>
      </c>
      <c r="NS44" s="1">
        <v>48.461538461538403</v>
      </c>
      <c r="NT44" s="1">
        <v>48.461538461538403</v>
      </c>
      <c r="NU44" s="1">
        <v>48.461538461538403</v>
      </c>
      <c r="NV44" s="1">
        <v>48.461538461538403</v>
      </c>
      <c r="NW44" s="1">
        <v>48.461538461538403</v>
      </c>
      <c r="NX44" s="1">
        <v>48.461538461538403</v>
      </c>
      <c r="NY44" s="1">
        <v>48.461538461538403</v>
      </c>
      <c r="NZ44" s="1">
        <v>48.461538461538403</v>
      </c>
      <c r="OA44" s="1">
        <v>48.461538461538403</v>
      </c>
      <c r="OB44" s="1">
        <v>48.461538461538403</v>
      </c>
      <c r="OC44" s="1">
        <v>48.461538461538403</v>
      </c>
      <c r="OD44" s="1">
        <v>48.461538461538403</v>
      </c>
      <c r="OE44" s="1">
        <v>48.461538461538403</v>
      </c>
      <c r="OF44" s="1">
        <v>48.461538461538403</v>
      </c>
      <c r="OG44" s="1">
        <v>48.461538461538403</v>
      </c>
      <c r="OH44" s="1">
        <v>48.461538461538403</v>
      </c>
      <c r="OI44" s="1">
        <v>48.461538461538403</v>
      </c>
      <c r="OJ44" s="1">
        <v>48.461538461538403</v>
      </c>
      <c r="OK44" s="1">
        <v>48.461538461538403</v>
      </c>
      <c r="OL44" s="1">
        <v>48.461538461538403</v>
      </c>
      <c r="OM44" s="1">
        <v>48.461538461538403</v>
      </c>
      <c r="ON44" s="1">
        <v>48.461538461538403</v>
      </c>
      <c r="OO44" s="1">
        <v>48.461538461538403</v>
      </c>
      <c r="OP44" s="1">
        <v>48.461538461538403</v>
      </c>
      <c r="OQ44" s="1">
        <v>48.461538461538403</v>
      </c>
      <c r="OR44" s="1">
        <v>48.461538461538403</v>
      </c>
      <c r="OS44" s="1">
        <v>48.461538461538403</v>
      </c>
      <c r="OT44" s="1">
        <v>48.461538461538403</v>
      </c>
      <c r="OU44" s="1">
        <v>48.461538461538403</v>
      </c>
      <c r="OV44" s="1">
        <v>48.461538461538403</v>
      </c>
      <c r="OW44" s="1">
        <v>48.461538461538403</v>
      </c>
      <c r="OX44" s="1">
        <v>48.461538461538403</v>
      </c>
      <c r="OY44" s="1">
        <v>48.461538461538403</v>
      </c>
      <c r="OZ44" s="1">
        <v>48.461538461538403</v>
      </c>
      <c r="PA44" s="1">
        <v>48.461538461538403</v>
      </c>
      <c r="PB44" s="1">
        <v>55.384615384615302</v>
      </c>
      <c r="PC44" s="1">
        <v>55.384615384615302</v>
      </c>
      <c r="PD44" s="1">
        <v>55.384615384615302</v>
      </c>
      <c r="PE44" s="1">
        <v>55.384615384615302</v>
      </c>
      <c r="PF44" s="1">
        <v>55.384615384615302</v>
      </c>
      <c r="PG44" s="1">
        <v>55.384615384615302</v>
      </c>
      <c r="PH44" s="1">
        <v>55.384615384615302</v>
      </c>
      <c r="PI44" s="1">
        <v>55.384615384615302</v>
      </c>
      <c r="PJ44" s="1">
        <v>55.384615384615302</v>
      </c>
      <c r="PK44" s="1">
        <v>55.384615384615302</v>
      </c>
      <c r="PL44" s="1">
        <v>55.384615384615302</v>
      </c>
      <c r="PM44" s="1">
        <v>55.384615384615302</v>
      </c>
      <c r="PN44" s="1">
        <v>55.384615384615302</v>
      </c>
      <c r="PO44" s="1">
        <v>55.384615384615302</v>
      </c>
      <c r="PP44" s="1">
        <v>55.384615384615302</v>
      </c>
      <c r="PQ44" s="1">
        <v>55.384615384615302</v>
      </c>
      <c r="PR44" s="1">
        <v>55.384615384615302</v>
      </c>
      <c r="PS44" s="1">
        <v>55.384615384615302</v>
      </c>
      <c r="PT44" s="1">
        <v>55.384615384615302</v>
      </c>
      <c r="PU44" s="1">
        <v>55.384615384615302</v>
      </c>
      <c r="PV44" s="1">
        <v>55.384615384615302</v>
      </c>
      <c r="PW44" s="1">
        <v>55.384615384615302</v>
      </c>
      <c r="PX44" s="1">
        <v>55.384615384615302</v>
      </c>
      <c r="PY44" s="1">
        <v>55.384615384615302</v>
      </c>
      <c r="PZ44" s="1">
        <v>55.384615384615302</v>
      </c>
      <c r="QA44" s="1">
        <v>55.384615384615302</v>
      </c>
      <c r="QB44" s="1">
        <v>55.384615384615302</v>
      </c>
      <c r="QC44" s="1">
        <v>55.384615384615302</v>
      </c>
      <c r="QD44" s="1">
        <v>55.384615384615302</v>
      </c>
      <c r="QE44" s="1">
        <v>55.384615384615302</v>
      </c>
      <c r="QF44" s="1">
        <v>55.384615384615302</v>
      </c>
      <c r="QG44" s="1">
        <v>55.384615384615302</v>
      </c>
      <c r="QH44" s="1">
        <v>55.384615384615302</v>
      </c>
      <c r="QI44" s="1">
        <v>55.384615384615302</v>
      </c>
      <c r="QJ44" s="1">
        <v>55.384615384615302</v>
      </c>
      <c r="QK44" s="1">
        <v>55.384615384615302</v>
      </c>
      <c r="QL44" s="1">
        <v>55.384615384615302</v>
      </c>
      <c r="QM44" s="1">
        <v>55.384615384615302</v>
      </c>
      <c r="QN44" s="1">
        <v>55.384615384615302</v>
      </c>
      <c r="QO44" s="1">
        <v>55.384615384615302</v>
      </c>
      <c r="QP44" s="1">
        <v>55.384615384615302</v>
      </c>
      <c r="QQ44" s="1">
        <v>55.384615384615302</v>
      </c>
      <c r="QR44" s="1">
        <v>55.384615384615302</v>
      </c>
      <c r="QS44" s="1">
        <v>55.384615384615302</v>
      </c>
      <c r="QT44" s="1">
        <v>55.384615384615302</v>
      </c>
      <c r="QU44" s="1">
        <v>55.384615384615302</v>
      </c>
      <c r="QV44" s="1">
        <v>55.384615384615302</v>
      </c>
      <c r="QW44" s="1">
        <v>55.384615384615302</v>
      </c>
      <c r="QX44" s="1">
        <v>55.384615384615302</v>
      </c>
      <c r="QY44" s="1">
        <v>55.384615384615302</v>
      </c>
      <c r="QZ44" s="1">
        <v>55.384615384615302</v>
      </c>
      <c r="RA44" s="1">
        <v>55.384615384615302</v>
      </c>
      <c r="RB44" s="1">
        <v>62.307692307692299</v>
      </c>
      <c r="RC44" s="1">
        <v>62.307692307692299</v>
      </c>
      <c r="RD44" s="1">
        <v>62.307692307692299</v>
      </c>
      <c r="RE44" s="1">
        <v>62.307692307692299</v>
      </c>
      <c r="RF44" s="1">
        <v>62.307692307692299</v>
      </c>
      <c r="RG44" s="1">
        <v>62.307692307692299</v>
      </c>
      <c r="RH44" s="1">
        <v>62.307692307692299</v>
      </c>
      <c r="RI44" s="1">
        <v>62.307692307692299</v>
      </c>
      <c r="RJ44" s="1">
        <v>62.307692307692299</v>
      </c>
      <c r="RK44" s="1">
        <v>62.307692307692299</v>
      </c>
      <c r="RL44" s="1">
        <v>62.307692307692299</v>
      </c>
      <c r="RM44" s="1">
        <v>62.307692307692299</v>
      </c>
      <c r="RN44" s="1">
        <v>62.307692307692299</v>
      </c>
      <c r="RO44" s="1">
        <v>62.307692307692299</v>
      </c>
      <c r="RP44" s="1">
        <v>62.307692307692299</v>
      </c>
      <c r="RQ44" s="1">
        <v>62.307692307692299</v>
      </c>
      <c r="RR44" s="1">
        <v>62.307692307692299</v>
      </c>
      <c r="RS44" s="1">
        <v>62.307692307692299</v>
      </c>
      <c r="RT44" s="1">
        <v>62.307692307692299</v>
      </c>
      <c r="RU44" s="1">
        <v>62.307692307692299</v>
      </c>
      <c r="RV44" s="1">
        <v>62.307692307692299</v>
      </c>
      <c r="RW44" s="1">
        <v>62.307692307692299</v>
      </c>
      <c r="RX44" s="1">
        <v>62.307692307692299</v>
      </c>
      <c r="RY44" s="1">
        <v>62.307692307692299</v>
      </c>
      <c r="RZ44" s="1">
        <v>62.307692307692299</v>
      </c>
      <c r="SA44" s="1">
        <v>62.307692307692299</v>
      </c>
      <c r="SB44" s="1">
        <v>62.307692307692299</v>
      </c>
      <c r="SC44" s="1">
        <v>62.307692307692299</v>
      </c>
      <c r="SD44" s="1">
        <v>62.307692307692299</v>
      </c>
      <c r="SE44" s="1">
        <v>62.307692307692299</v>
      </c>
      <c r="SF44" s="1">
        <v>62.307692307692299</v>
      </c>
      <c r="SG44" s="1">
        <v>62.307692307692299</v>
      </c>
      <c r="SH44" s="1">
        <v>62.307692307692299</v>
      </c>
      <c r="SI44" s="1">
        <v>62.307692307692299</v>
      </c>
      <c r="SJ44" s="1">
        <v>62.307692307692299</v>
      </c>
      <c r="SK44" s="1">
        <v>62.307692307692299</v>
      </c>
      <c r="SL44" s="1">
        <v>62.307692307692299</v>
      </c>
      <c r="SM44" s="1">
        <v>62.307692307692299</v>
      </c>
      <c r="SN44" s="1">
        <v>62.307692307692299</v>
      </c>
      <c r="SO44" s="1">
        <v>62.307692307692299</v>
      </c>
      <c r="SP44" s="1">
        <v>62.307692307692299</v>
      </c>
      <c r="SQ44" s="1">
        <v>62.307692307692299</v>
      </c>
      <c r="SR44" s="1">
        <v>62.307692307692299</v>
      </c>
      <c r="SS44" s="1">
        <v>62.307692307692299</v>
      </c>
      <c r="ST44" s="1">
        <v>62.307692307692299</v>
      </c>
      <c r="SU44" s="1">
        <v>62.307692307692299</v>
      </c>
      <c r="SV44" s="1">
        <v>62.307692307692299</v>
      </c>
      <c r="SW44" s="1">
        <v>62.307692307692299</v>
      </c>
      <c r="SX44" s="1">
        <v>62.307692307692299</v>
      </c>
      <c r="SY44" s="1">
        <v>62.307692307692299</v>
      </c>
      <c r="SZ44" s="1">
        <v>62.307692307692299</v>
      </c>
      <c r="TA44" s="1">
        <v>62.307692307692299</v>
      </c>
      <c r="TB44" s="1">
        <v>69.230769230769198</v>
      </c>
      <c r="TC44" s="1">
        <v>69.230769230769198</v>
      </c>
      <c r="TD44" s="1">
        <v>69.230769230769198</v>
      </c>
      <c r="TE44" s="1">
        <v>69.230769230769198</v>
      </c>
      <c r="TF44" s="1">
        <v>69.230769230769198</v>
      </c>
      <c r="TG44" s="1">
        <v>69.230769230769198</v>
      </c>
      <c r="TH44" s="1">
        <v>69.230769230769198</v>
      </c>
      <c r="TI44" s="1">
        <v>69.230769230769198</v>
      </c>
      <c r="TJ44" s="1">
        <v>69.230769230769198</v>
      </c>
      <c r="TK44" s="1">
        <v>69.230769230769198</v>
      </c>
      <c r="TL44" s="1">
        <v>69.230769230769198</v>
      </c>
      <c r="TM44" s="1">
        <v>69.230769230769198</v>
      </c>
      <c r="TN44" s="1">
        <v>69.230769230769198</v>
      </c>
      <c r="TO44" s="1">
        <v>69.230769230769198</v>
      </c>
      <c r="TP44" s="1">
        <v>69.230769230769198</v>
      </c>
      <c r="TQ44" s="1">
        <v>69.230769230769198</v>
      </c>
      <c r="TR44" s="1">
        <v>69.230769230769198</v>
      </c>
      <c r="TS44" s="1">
        <v>69.230769230769198</v>
      </c>
      <c r="TT44" s="1">
        <v>69.230769230769198</v>
      </c>
      <c r="TU44" s="1">
        <v>69.230769230769198</v>
      </c>
      <c r="TV44" s="1">
        <v>69.230769230769198</v>
      </c>
      <c r="TW44" s="1">
        <v>69.230769230769198</v>
      </c>
      <c r="TX44" s="1">
        <v>69.230769230769198</v>
      </c>
      <c r="TY44" s="1">
        <v>69.230769230769198</v>
      </c>
      <c r="TZ44" s="1">
        <v>69.230769230769198</v>
      </c>
      <c r="UA44" s="1">
        <v>69.230769230769198</v>
      </c>
      <c r="UB44" s="1">
        <v>69.230769230769198</v>
      </c>
      <c r="UC44" s="1">
        <v>69.230769230769198</v>
      </c>
      <c r="UD44" s="1">
        <v>69.230769230769198</v>
      </c>
      <c r="UE44" s="1">
        <v>69.230769230769198</v>
      </c>
      <c r="UF44" s="1">
        <v>69.230769230769198</v>
      </c>
      <c r="UG44" s="1">
        <v>69.230769230769198</v>
      </c>
      <c r="UH44" s="1">
        <v>69.230769230769198</v>
      </c>
      <c r="UI44" s="1">
        <v>69.230769230769198</v>
      </c>
      <c r="UJ44" s="1">
        <v>69.230769230769198</v>
      </c>
      <c r="UK44" s="1">
        <v>69.230769230769198</v>
      </c>
      <c r="UL44" s="1">
        <v>69.230769230769198</v>
      </c>
      <c r="UM44" s="1">
        <v>69.230769230769198</v>
      </c>
      <c r="UN44" s="1">
        <v>69.230769230769198</v>
      </c>
      <c r="UO44" s="1">
        <v>69.230769230769198</v>
      </c>
      <c r="UP44" s="1">
        <v>69.230769230769198</v>
      </c>
      <c r="UQ44" s="1">
        <v>69.230769230769198</v>
      </c>
      <c r="UR44" s="1">
        <v>69.230769230769198</v>
      </c>
      <c r="US44" s="1">
        <v>69.230769230769198</v>
      </c>
      <c r="UT44" s="1">
        <v>69.230769230769198</v>
      </c>
      <c r="UU44" s="1">
        <v>69.230769230769198</v>
      </c>
      <c r="UV44" s="1">
        <v>69.230769230769198</v>
      </c>
      <c r="UW44" s="1">
        <v>69.230769230769198</v>
      </c>
      <c r="UX44" s="1">
        <v>69.230769230769198</v>
      </c>
      <c r="UY44" s="1">
        <v>69.230769230769198</v>
      </c>
      <c r="UZ44" s="1">
        <v>69.230769230769198</v>
      </c>
      <c r="VA44" s="1">
        <v>69.230769230769198</v>
      </c>
      <c r="VB44" s="1">
        <v>76.153846153846104</v>
      </c>
      <c r="VC44" s="1">
        <v>76.153846153846104</v>
      </c>
      <c r="VD44" s="1">
        <v>76.153846153846104</v>
      </c>
      <c r="VE44" s="1">
        <v>76.153846153846104</v>
      </c>
      <c r="VF44" s="1">
        <v>76.153846153846104</v>
      </c>
      <c r="VG44" s="1">
        <v>76.153846153846104</v>
      </c>
      <c r="VH44" s="1">
        <v>76.153846153846104</v>
      </c>
      <c r="VI44" s="1">
        <v>76.153846153846104</v>
      </c>
      <c r="VJ44" s="1">
        <v>76.153846153846104</v>
      </c>
      <c r="VK44" s="1">
        <v>76.153846153846104</v>
      </c>
      <c r="VL44" s="1">
        <v>76.153846153846104</v>
      </c>
      <c r="VM44" s="1">
        <v>76.153846153846104</v>
      </c>
      <c r="VN44" s="1">
        <v>76.153846153846104</v>
      </c>
      <c r="VO44" s="1">
        <v>76.153846153846104</v>
      </c>
      <c r="VP44" s="1">
        <v>76.153846153846104</v>
      </c>
      <c r="VQ44" s="1">
        <v>76.153846153846104</v>
      </c>
      <c r="VR44" s="1">
        <v>76.153846153846104</v>
      </c>
      <c r="VS44" s="1">
        <v>76.153846153846104</v>
      </c>
      <c r="VT44" s="1">
        <v>76.153846153846104</v>
      </c>
      <c r="VU44" s="1">
        <v>76.153846153846104</v>
      </c>
      <c r="VV44" s="1">
        <v>76.153846153846104</v>
      </c>
      <c r="VW44" s="1">
        <v>76.153846153846104</v>
      </c>
      <c r="VX44" s="1">
        <v>76.153846153846104</v>
      </c>
      <c r="VY44" s="1">
        <v>76.153846153846104</v>
      </c>
      <c r="VZ44" s="1">
        <v>76.153846153846104</v>
      </c>
      <c r="WA44" s="1">
        <v>76.153846153846104</v>
      </c>
      <c r="WB44" s="1">
        <v>76.153846153846104</v>
      </c>
      <c r="WC44" s="1">
        <v>76.153846153846104</v>
      </c>
      <c r="WD44" s="1">
        <v>76.153846153846104</v>
      </c>
      <c r="WE44" s="1">
        <v>76.153846153846104</v>
      </c>
      <c r="WF44" s="1">
        <v>76.153846153846104</v>
      </c>
      <c r="WG44" s="1">
        <v>76.153846153846104</v>
      </c>
      <c r="WH44" s="1">
        <v>76.153846153846104</v>
      </c>
      <c r="WI44" s="1">
        <v>76.153846153846104</v>
      </c>
      <c r="WJ44" s="1">
        <v>76.153846153846104</v>
      </c>
      <c r="WK44" s="1">
        <v>76.153846153846104</v>
      </c>
      <c r="WL44" s="1">
        <v>76.153846153846104</v>
      </c>
      <c r="WM44" s="1">
        <v>76.153846153846104</v>
      </c>
      <c r="WN44" s="1">
        <v>76.153846153846104</v>
      </c>
      <c r="WO44" s="1">
        <v>76.153846153846104</v>
      </c>
      <c r="WP44" s="1">
        <v>76.153846153846104</v>
      </c>
      <c r="WQ44" s="1">
        <v>76.153846153846104</v>
      </c>
      <c r="WR44" s="1">
        <v>76.153846153846104</v>
      </c>
      <c r="WS44" s="1">
        <v>76.153846153846104</v>
      </c>
      <c r="WT44" s="1">
        <v>76.153846153846104</v>
      </c>
      <c r="WU44" s="1">
        <v>76.153846153846104</v>
      </c>
      <c r="WV44" s="1">
        <v>76.153846153846104</v>
      </c>
      <c r="WW44" s="1">
        <v>76.153846153846104</v>
      </c>
      <c r="WX44" s="1">
        <v>76.153846153846104</v>
      </c>
      <c r="WY44" s="1">
        <v>76.153846153846104</v>
      </c>
      <c r="WZ44" s="1">
        <v>76.153846153846104</v>
      </c>
      <c r="XA44" s="1">
        <v>76.153846153846104</v>
      </c>
      <c r="XB44" s="1">
        <v>83.076923076922995</v>
      </c>
      <c r="XC44" s="1">
        <v>83.076923076922995</v>
      </c>
      <c r="XD44" s="1">
        <v>83.076923076922995</v>
      </c>
      <c r="XE44" s="1">
        <v>83.076923076922995</v>
      </c>
      <c r="XF44" s="1">
        <v>83.076923076922995</v>
      </c>
      <c r="XG44" s="1">
        <v>83.076923076922995</v>
      </c>
      <c r="XH44" s="1">
        <v>83.076923076922995</v>
      </c>
      <c r="XI44" s="1">
        <v>83.076923076922995</v>
      </c>
      <c r="XJ44" s="1">
        <v>83.076923076922995</v>
      </c>
      <c r="XK44" s="1">
        <v>83.076923076922995</v>
      </c>
      <c r="XL44" s="1">
        <v>83.076923076922995</v>
      </c>
      <c r="XM44" s="1">
        <v>83.076923076922995</v>
      </c>
      <c r="XN44" s="1">
        <v>83.076923076922995</v>
      </c>
      <c r="XO44" s="1">
        <v>83.076923076922995</v>
      </c>
      <c r="XP44" s="1">
        <v>83.076923076922995</v>
      </c>
      <c r="XQ44" s="1">
        <v>83.076923076922995</v>
      </c>
      <c r="XR44" s="1">
        <v>83.076923076922995</v>
      </c>
      <c r="XS44" s="1">
        <v>83.076923076922995</v>
      </c>
      <c r="XT44" s="1">
        <v>83.076923076922995</v>
      </c>
      <c r="XU44" s="1">
        <v>83.076923076922995</v>
      </c>
      <c r="XV44" s="1">
        <v>83.076923076922995</v>
      </c>
      <c r="XW44" s="1">
        <v>83.076923076922995</v>
      </c>
      <c r="XX44" s="1">
        <v>83.076923076922995</v>
      </c>
      <c r="XY44" s="1">
        <v>83.076923076922995</v>
      </c>
      <c r="XZ44" s="1">
        <v>83.076923076922995</v>
      </c>
      <c r="YA44" s="1">
        <v>83.076923076922995</v>
      </c>
      <c r="YB44" s="1">
        <v>83.076923076922995</v>
      </c>
      <c r="YC44" s="1">
        <v>83.076923076922995</v>
      </c>
      <c r="YD44" s="1">
        <v>83.076923076922995</v>
      </c>
      <c r="YE44" s="1">
        <v>83.076923076922995</v>
      </c>
      <c r="YF44" s="1">
        <v>83.076923076922995</v>
      </c>
      <c r="YG44" s="1">
        <v>83.076923076922995</v>
      </c>
      <c r="YH44" s="1">
        <v>83.076923076922995</v>
      </c>
      <c r="YI44" s="1">
        <v>83.076923076922995</v>
      </c>
      <c r="YJ44" s="1">
        <v>83.076923076922995</v>
      </c>
      <c r="YK44" s="1">
        <v>83.076923076922995</v>
      </c>
      <c r="YL44" s="1">
        <v>83.076923076922995</v>
      </c>
      <c r="YM44" s="1">
        <v>83.076923076922995</v>
      </c>
      <c r="YN44" s="1">
        <v>83.076923076922995</v>
      </c>
      <c r="YO44" s="1">
        <v>83.076923076922995</v>
      </c>
      <c r="YP44" s="1">
        <v>83.076923076922995</v>
      </c>
      <c r="YQ44" s="1">
        <v>83.076923076922995</v>
      </c>
      <c r="YR44" s="1">
        <v>83.076923076922995</v>
      </c>
      <c r="YS44" s="1">
        <v>83.076923076922995</v>
      </c>
      <c r="YT44" s="1">
        <v>83.076923076922995</v>
      </c>
      <c r="YU44" s="1">
        <v>83.076923076922995</v>
      </c>
      <c r="YV44" s="1">
        <v>83.076923076922995</v>
      </c>
      <c r="YW44" s="1">
        <v>83.076923076922995</v>
      </c>
      <c r="YX44" s="1">
        <v>83.076923076922995</v>
      </c>
      <c r="YY44" s="1">
        <v>83.076923076922995</v>
      </c>
      <c r="YZ44" s="1">
        <v>83.076923076922995</v>
      </c>
      <c r="ZA44" s="1">
        <v>83.076923076922995</v>
      </c>
      <c r="ZB44" s="1">
        <v>90</v>
      </c>
      <c r="ZC44" s="1">
        <v>90</v>
      </c>
      <c r="ZD44" s="1">
        <v>90</v>
      </c>
      <c r="ZE44" s="1">
        <v>90</v>
      </c>
      <c r="ZF44" s="1">
        <v>90</v>
      </c>
      <c r="ZG44" s="1">
        <v>90</v>
      </c>
      <c r="ZH44" s="1">
        <v>90</v>
      </c>
      <c r="ZI44" s="1">
        <v>90</v>
      </c>
      <c r="ZJ44" s="1">
        <v>90</v>
      </c>
      <c r="ZK44" s="1">
        <v>90</v>
      </c>
      <c r="ZL44" s="1">
        <v>90</v>
      </c>
      <c r="ZM44" s="1">
        <v>90</v>
      </c>
      <c r="ZN44" s="1">
        <v>90</v>
      </c>
      <c r="ZO44" s="1">
        <v>90</v>
      </c>
      <c r="ZP44" s="1">
        <v>90</v>
      </c>
      <c r="ZQ44" s="1">
        <v>90</v>
      </c>
      <c r="ZR44" s="1">
        <v>90</v>
      </c>
      <c r="ZS44" s="1">
        <v>90</v>
      </c>
      <c r="ZT44" s="1">
        <v>90</v>
      </c>
      <c r="ZU44" s="1">
        <v>90</v>
      </c>
      <c r="ZV44" s="1">
        <v>90</v>
      </c>
      <c r="ZW44" s="1">
        <v>90</v>
      </c>
      <c r="ZX44" s="1">
        <v>90</v>
      </c>
      <c r="ZY44" s="1">
        <v>90</v>
      </c>
      <c r="ZZ44" s="1">
        <v>90</v>
      </c>
      <c r="AAA44" s="1">
        <v>90</v>
      </c>
      <c r="AAB44" s="1">
        <v>90</v>
      </c>
      <c r="AAC44" s="1">
        <v>90</v>
      </c>
      <c r="AAD44" s="1">
        <v>90</v>
      </c>
      <c r="AAE44" s="1">
        <v>90</v>
      </c>
      <c r="AAF44" s="1">
        <v>90</v>
      </c>
      <c r="AAG44" s="1">
        <v>90</v>
      </c>
      <c r="AAH44" s="1">
        <v>90</v>
      </c>
      <c r="AAI44" s="1">
        <v>90</v>
      </c>
      <c r="AAJ44" s="1">
        <v>90</v>
      </c>
      <c r="AAK44" s="1">
        <v>90</v>
      </c>
      <c r="AAL44" s="1">
        <v>90</v>
      </c>
      <c r="AAM44" s="1">
        <v>90</v>
      </c>
      <c r="AAN44" s="1">
        <v>90</v>
      </c>
      <c r="AAO44" s="1">
        <v>90</v>
      </c>
      <c r="AAP44" s="1">
        <v>90</v>
      </c>
      <c r="AAQ44" s="1">
        <v>90</v>
      </c>
      <c r="AAR44" s="1">
        <v>90</v>
      </c>
      <c r="AAS44" s="1">
        <v>90</v>
      </c>
      <c r="AAT44" s="1">
        <v>90</v>
      </c>
      <c r="AAU44" s="1">
        <v>90</v>
      </c>
      <c r="AAV44" s="1">
        <v>90</v>
      </c>
      <c r="AAW44" s="1">
        <v>90</v>
      </c>
      <c r="AAX44" s="1">
        <v>90</v>
      </c>
      <c r="AAY44" s="1">
        <v>90</v>
      </c>
      <c r="AAZ44" s="1">
        <v>90</v>
      </c>
      <c r="ABA44" s="1">
        <v>90</v>
      </c>
      <c r="ABB44" s="1">
        <v>96.923076923076906</v>
      </c>
      <c r="ABC44" s="1">
        <v>96.923076923076906</v>
      </c>
      <c r="ABD44" s="1">
        <v>96.923076923076906</v>
      </c>
      <c r="ABE44" s="1">
        <v>96.923076923076906</v>
      </c>
      <c r="ABF44" s="1">
        <v>96.923076923076906</v>
      </c>
      <c r="ABG44" s="1">
        <v>96.923076923076906</v>
      </c>
      <c r="ABH44" s="1">
        <v>96.923076923076906</v>
      </c>
      <c r="ABI44" s="1">
        <v>96.923076923076906</v>
      </c>
      <c r="ABJ44" s="1">
        <v>96.923076923076906</v>
      </c>
      <c r="ABK44" s="1">
        <v>96.923076923076906</v>
      </c>
      <c r="ABL44" s="1">
        <v>96.923076923076906</v>
      </c>
      <c r="ABM44" s="1">
        <v>96.923076923076906</v>
      </c>
      <c r="ABN44" s="1">
        <v>96.923076923076906</v>
      </c>
      <c r="ABO44" s="1">
        <v>96.923076923076906</v>
      </c>
      <c r="ABP44" s="1">
        <v>96.923076923076906</v>
      </c>
      <c r="ABQ44" s="1">
        <v>96.923076923076906</v>
      </c>
      <c r="ABR44" s="1">
        <v>96.923076923076906</v>
      </c>
      <c r="ABS44" s="1">
        <v>96.923076923076906</v>
      </c>
      <c r="ABT44" s="1">
        <v>96.923076923076906</v>
      </c>
      <c r="ABU44" s="1">
        <v>96.923076923076906</v>
      </c>
      <c r="ABV44" s="1">
        <v>96.923076923076906</v>
      </c>
      <c r="ABW44" s="1">
        <v>96.923076923076906</v>
      </c>
      <c r="ABX44" s="1">
        <v>96.923076923076906</v>
      </c>
      <c r="ABY44" s="1">
        <v>96.923076923076906</v>
      </c>
      <c r="ABZ44" s="1">
        <v>96.923076923076906</v>
      </c>
      <c r="ACA44" s="1">
        <v>96.923076923076906</v>
      </c>
      <c r="ACB44" s="1">
        <v>96.923076923076906</v>
      </c>
      <c r="ACC44" s="1">
        <v>96.923076923076906</v>
      </c>
      <c r="ACD44" s="1">
        <v>96.923076923076906</v>
      </c>
      <c r="ACE44" s="1">
        <v>96.923076923076906</v>
      </c>
      <c r="ACF44" s="1">
        <v>96.923076923076906</v>
      </c>
      <c r="ACG44" s="1">
        <v>96.923076923076906</v>
      </c>
      <c r="ACH44" s="1">
        <v>96.923076923076906</v>
      </c>
      <c r="ACI44" s="1">
        <v>96.923076923076906</v>
      </c>
      <c r="ACJ44" s="1">
        <v>96.923076923076906</v>
      </c>
      <c r="ACK44" s="1">
        <v>96.923076923076906</v>
      </c>
      <c r="ACL44" s="1">
        <v>96.923076923076906</v>
      </c>
      <c r="ACM44" s="1">
        <v>96.923076923076906</v>
      </c>
      <c r="ACN44" s="1">
        <v>96.923076923076906</v>
      </c>
      <c r="ACO44" s="1">
        <v>96.923076923076906</v>
      </c>
      <c r="ACP44" s="1">
        <v>96.923076923076906</v>
      </c>
      <c r="ACQ44" s="1">
        <v>96.923076923076906</v>
      </c>
      <c r="ACR44" s="1">
        <v>96.923076923076906</v>
      </c>
      <c r="ACS44" s="1">
        <v>96.923076923076906</v>
      </c>
      <c r="ACT44" s="1">
        <v>96.923076923076906</v>
      </c>
      <c r="ACU44" s="1">
        <v>96.923076923076906</v>
      </c>
      <c r="ACV44" s="1">
        <v>96.923076923076906</v>
      </c>
      <c r="ACW44" s="1">
        <v>96.923076923076906</v>
      </c>
      <c r="ACX44" s="1">
        <v>96.923076923076906</v>
      </c>
      <c r="ACY44" s="1">
        <v>96.923076923076906</v>
      </c>
      <c r="ACZ44" s="1">
        <v>96.923076923076906</v>
      </c>
      <c r="ADA44" s="1">
        <v>96.923076923076906</v>
      </c>
      <c r="ADB44" s="1">
        <v>103.846153846153</v>
      </c>
      <c r="ADC44" s="1">
        <v>103.846153846153</v>
      </c>
      <c r="ADD44" s="1">
        <v>103.846153846153</v>
      </c>
      <c r="ADE44" s="1">
        <v>103.846153846153</v>
      </c>
      <c r="ADF44" s="1">
        <v>103.846153846153</v>
      </c>
      <c r="ADG44" s="1">
        <v>103.846153846153</v>
      </c>
      <c r="ADH44" s="1">
        <v>103.846153846153</v>
      </c>
      <c r="ADI44" s="1">
        <v>103.846153846153</v>
      </c>
      <c r="ADJ44" s="1">
        <v>103.846153846153</v>
      </c>
      <c r="ADK44" s="1">
        <v>103.846153846153</v>
      </c>
      <c r="ADL44" s="1">
        <v>103.846153846153</v>
      </c>
      <c r="ADM44" s="1">
        <v>103.846153846153</v>
      </c>
      <c r="ADN44" s="1">
        <v>103.846153846153</v>
      </c>
      <c r="ADO44" s="1">
        <v>103.846153846153</v>
      </c>
      <c r="ADP44" s="1">
        <v>103.846153846153</v>
      </c>
      <c r="ADQ44" s="1">
        <v>103.846153846153</v>
      </c>
      <c r="ADR44" s="1">
        <v>103.846153846153</v>
      </c>
      <c r="ADS44" s="1">
        <v>103.846153846153</v>
      </c>
      <c r="ADT44" s="1">
        <v>103.846153846153</v>
      </c>
      <c r="ADU44" s="1">
        <v>103.846153846153</v>
      </c>
      <c r="ADV44" s="1">
        <v>103.846153846153</v>
      </c>
      <c r="ADW44" s="1">
        <v>103.846153846153</v>
      </c>
      <c r="ADX44" s="1">
        <v>103.846153846153</v>
      </c>
      <c r="ADY44" s="1">
        <v>103.846153846153</v>
      </c>
      <c r="ADZ44" s="1">
        <v>103.846153846153</v>
      </c>
      <c r="AEA44" s="1">
        <v>103.846153846153</v>
      </c>
      <c r="AEB44" s="1">
        <v>103.846153846153</v>
      </c>
      <c r="AEC44" s="1">
        <v>103.846153846153</v>
      </c>
      <c r="AED44" s="1">
        <v>103.846153846153</v>
      </c>
      <c r="AEE44" s="1">
        <v>103.846153846153</v>
      </c>
      <c r="AEF44" s="1">
        <v>103.846153846153</v>
      </c>
      <c r="AEG44" s="1">
        <v>103.846153846153</v>
      </c>
      <c r="AEH44" s="1">
        <v>103.846153846153</v>
      </c>
      <c r="AEI44" s="1">
        <v>103.846153846153</v>
      </c>
      <c r="AEJ44" s="1">
        <v>103.846153846153</v>
      </c>
      <c r="AEK44" s="1">
        <v>103.846153846153</v>
      </c>
      <c r="AEL44" s="1">
        <v>103.846153846153</v>
      </c>
      <c r="AEM44" s="1">
        <v>103.846153846153</v>
      </c>
      <c r="AEN44" s="1">
        <v>103.846153846153</v>
      </c>
      <c r="AEO44" s="1">
        <v>103.846153846153</v>
      </c>
      <c r="AEP44" s="1">
        <v>103.846153846153</v>
      </c>
      <c r="AEQ44" s="1">
        <v>103.846153846153</v>
      </c>
      <c r="AER44" s="1">
        <v>103.846153846153</v>
      </c>
      <c r="AES44" s="1">
        <v>103.846153846153</v>
      </c>
      <c r="AET44" s="1">
        <v>103.846153846153</v>
      </c>
      <c r="AEU44" s="1">
        <v>103.846153846153</v>
      </c>
      <c r="AEV44" s="1">
        <v>103.846153846153</v>
      </c>
      <c r="AEW44" s="1">
        <v>103.846153846153</v>
      </c>
      <c r="AEX44" s="1">
        <v>103.846153846153</v>
      </c>
      <c r="AEY44" s="1">
        <v>103.846153846153</v>
      </c>
      <c r="AEZ44" s="1">
        <v>103.846153846153</v>
      </c>
      <c r="AFA44" s="1">
        <v>103.846153846153</v>
      </c>
      <c r="AFB44" s="1">
        <v>110.76923076923001</v>
      </c>
      <c r="AFC44" s="1">
        <v>110.76923076923001</v>
      </c>
      <c r="AFD44" s="1">
        <v>110.76923076923001</v>
      </c>
      <c r="AFE44" s="1">
        <v>110.76923076923001</v>
      </c>
      <c r="AFF44" s="1">
        <v>110.76923076923001</v>
      </c>
      <c r="AFG44" s="1">
        <v>110.76923076923001</v>
      </c>
      <c r="AFH44" s="1">
        <v>110.76923076923001</v>
      </c>
      <c r="AFI44" s="1">
        <v>110.76923076923001</v>
      </c>
      <c r="AFJ44" s="1">
        <v>110.76923076923001</v>
      </c>
      <c r="AFK44" s="1">
        <v>110.76923076923001</v>
      </c>
      <c r="AFL44" s="1">
        <v>110.76923076923001</v>
      </c>
      <c r="AFM44" s="1">
        <v>110.76923076923001</v>
      </c>
      <c r="AFN44" s="1">
        <v>110.76923076923001</v>
      </c>
      <c r="AFO44" s="1">
        <v>110.76923076923001</v>
      </c>
      <c r="AFP44" s="1">
        <v>110.76923076923001</v>
      </c>
      <c r="AFQ44" s="1">
        <v>110.76923076923001</v>
      </c>
      <c r="AFR44" s="1">
        <v>110.76923076923001</v>
      </c>
      <c r="AFS44" s="1">
        <v>110.76923076923001</v>
      </c>
      <c r="AFT44" s="1">
        <v>110.76923076923001</v>
      </c>
      <c r="AFU44" s="1">
        <v>110.76923076923001</v>
      </c>
      <c r="AFV44" s="1">
        <v>110.76923076923001</v>
      </c>
      <c r="AFW44" s="1">
        <v>110.76923076923001</v>
      </c>
      <c r="AFX44" s="1">
        <v>110.76923076923001</v>
      </c>
      <c r="AFY44" s="1">
        <v>110.76923076923001</v>
      </c>
      <c r="AFZ44" s="1">
        <v>110.76923076923001</v>
      </c>
      <c r="AGA44" s="1">
        <v>110.76923076923001</v>
      </c>
      <c r="AGB44" s="1">
        <v>110.76923076923001</v>
      </c>
      <c r="AGC44" s="1">
        <v>110.76923076923001</v>
      </c>
      <c r="AGD44" s="1">
        <v>110.76923076923001</v>
      </c>
      <c r="AGE44" s="1">
        <v>110.76923076923001</v>
      </c>
      <c r="AGF44" s="1">
        <v>110.76923076923001</v>
      </c>
      <c r="AGG44" s="1">
        <v>110.76923076923001</v>
      </c>
      <c r="AGH44" s="1">
        <v>110.76923076923001</v>
      </c>
      <c r="AGI44" s="1">
        <v>110.76923076923001</v>
      </c>
      <c r="AGJ44" s="1">
        <v>110.76923076923001</v>
      </c>
      <c r="AGK44" s="1">
        <v>110.76923076923001</v>
      </c>
      <c r="AGL44" s="1">
        <v>110.76923076923001</v>
      </c>
      <c r="AGM44" s="1">
        <v>110.76923076923001</v>
      </c>
      <c r="AGN44" s="1">
        <v>110.76923076923001</v>
      </c>
      <c r="AGO44" s="1">
        <v>110.76923076923001</v>
      </c>
      <c r="AGP44" s="1">
        <v>110.76923076923001</v>
      </c>
      <c r="AGQ44" s="1">
        <v>110.76923076923001</v>
      </c>
      <c r="AGR44" s="1">
        <v>110.76923076923001</v>
      </c>
      <c r="AGS44" s="1">
        <v>110.76923076923001</v>
      </c>
      <c r="AGT44" s="1">
        <v>110.76923076923001</v>
      </c>
      <c r="AGU44" s="1">
        <v>110.76923076923001</v>
      </c>
      <c r="AGV44" s="1">
        <v>110.76923076923001</v>
      </c>
      <c r="AGW44" s="1">
        <v>110.76923076923001</v>
      </c>
      <c r="AGX44" s="1">
        <v>110.76923076923001</v>
      </c>
      <c r="AGY44" s="1">
        <v>110.76923076923001</v>
      </c>
      <c r="AGZ44" s="1">
        <v>110.76923076923001</v>
      </c>
      <c r="AHA44" s="1">
        <v>110.76923076923001</v>
      </c>
      <c r="AHB44" s="1">
        <v>117.692307692307</v>
      </c>
      <c r="AHC44" s="1">
        <v>117.692307692307</v>
      </c>
      <c r="AHD44" s="1">
        <v>117.692307692307</v>
      </c>
      <c r="AHE44" s="1">
        <v>117.692307692307</v>
      </c>
      <c r="AHF44" s="1">
        <v>117.692307692307</v>
      </c>
      <c r="AHG44" s="1">
        <v>117.692307692307</v>
      </c>
      <c r="AHH44" s="1">
        <v>117.692307692307</v>
      </c>
      <c r="AHI44" s="1">
        <v>117.692307692307</v>
      </c>
      <c r="AHJ44" s="1">
        <v>117.692307692307</v>
      </c>
      <c r="AHK44" s="1">
        <v>117.692307692307</v>
      </c>
      <c r="AHL44" s="1">
        <v>117.692307692307</v>
      </c>
      <c r="AHM44" s="1">
        <v>117.692307692307</v>
      </c>
      <c r="AHN44" s="1">
        <v>117.692307692307</v>
      </c>
      <c r="AHO44" s="1">
        <v>117.692307692307</v>
      </c>
      <c r="AHP44" s="1">
        <v>117.692307692307</v>
      </c>
      <c r="AHQ44" s="1">
        <v>117.692307692307</v>
      </c>
      <c r="AHR44" s="1">
        <v>117.692307692307</v>
      </c>
      <c r="AHS44" s="1">
        <v>117.692307692307</v>
      </c>
      <c r="AHT44" s="1">
        <v>117.692307692307</v>
      </c>
      <c r="AHU44" s="1">
        <v>117.692307692307</v>
      </c>
      <c r="AHV44" s="1">
        <v>117.692307692307</v>
      </c>
      <c r="AHW44" s="1">
        <v>117.692307692307</v>
      </c>
      <c r="AHX44" s="1">
        <v>117.692307692307</v>
      </c>
      <c r="AHY44" s="1">
        <v>117.692307692307</v>
      </c>
      <c r="AHZ44" s="1">
        <v>117.692307692307</v>
      </c>
      <c r="AIA44" s="1">
        <v>117.692307692307</v>
      </c>
      <c r="AIB44" s="1">
        <v>117.692307692307</v>
      </c>
      <c r="AIC44" s="1">
        <v>117.692307692307</v>
      </c>
      <c r="AID44" s="1">
        <v>117.692307692307</v>
      </c>
      <c r="AIE44" s="1">
        <v>117.692307692307</v>
      </c>
      <c r="AIF44" s="1">
        <v>117.692307692307</v>
      </c>
      <c r="AIG44" s="1">
        <v>117.692307692307</v>
      </c>
      <c r="AIH44" s="1">
        <v>117.692307692307</v>
      </c>
      <c r="AII44" s="1">
        <v>117.692307692307</v>
      </c>
      <c r="AIJ44" s="1">
        <v>117.692307692307</v>
      </c>
      <c r="AIK44" s="1">
        <v>117.692307692307</v>
      </c>
      <c r="AIL44" s="1">
        <v>117.692307692307</v>
      </c>
      <c r="AIM44" s="1">
        <v>117.692307692307</v>
      </c>
      <c r="AIN44" s="1">
        <v>117.692307692307</v>
      </c>
      <c r="AIO44" s="1">
        <v>117.692307692307</v>
      </c>
      <c r="AIP44" s="1">
        <v>117.692307692307</v>
      </c>
      <c r="AIQ44" s="1">
        <v>117.692307692307</v>
      </c>
      <c r="AIR44" s="1">
        <v>117.692307692307</v>
      </c>
      <c r="AIS44" s="1">
        <v>117.692307692307</v>
      </c>
      <c r="AIT44" s="1">
        <v>117.692307692307</v>
      </c>
      <c r="AIU44" s="1">
        <v>117.692307692307</v>
      </c>
      <c r="AIV44" s="1">
        <v>117.692307692307</v>
      </c>
      <c r="AIW44" s="1">
        <v>117.692307692307</v>
      </c>
      <c r="AIX44" s="1">
        <v>117.692307692307</v>
      </c>
      <c r="AIY44" s="1">
        <v>117.692307692307</v>
      </c>
      <c r="AIZ44" s="1">
        <v>117.692307692307</v>
      </c>
      <c r="AJA44" s="1">
        <v>117.692307692307</v>
      </c>
      <c r="AJB44" s="1">
        <v>124.615384615384</v>
      </c>
      <c r="AJC44" s="1">
        <v>124.615384615384</v>
      </c>
      <c r="AJD44" s="1">
        <v>124.615384615384</v>
      </c>
      <c r="AJE44" s="1">
        <v>124.615384615384</v>
      </c>
      <c r="AJF44" s="1">
        <v>124.615384615384</v>
      </c>
      <c r="AJG44" s="1">
        <v>124.615384615384</v>
      </c>
      <c r="AJH44" s="1">
        <v>124.615384615384</v>
      </c>
      <c r="AJI44" s="1">
        <v>124.615384615384</v>
      </c>
      <c r="AJJ44" s="1">
        <v>124.615384615384</v>
      </c>
      <c r="AJK44" s="1">
        <v>124.615384615384</v>
      </c>
      <c r="AJL44" s="1">
        <v>124.615384615384</v>
      </c>
      <c r="AJM44" s="1">
        <v>124.615384615384</v>
      </c>
      <c r="AJN44" s="1">
        <v>124.615384615384</v>
      </c>
      <c r="AJO44" s="1">
        <v>124.615384615384</v>
      </c>
      <c r="AJP44" s="1">
        <v>124.615384615384</v>
      </c>
      <c r="AJQ44" s="1">
        <v>124.615384615384</v>
      </c>
      <c r="AJR44" s="1">
        <v>124.615384615384</v>
      </c>
      <c r="AJS44" s="1">
        <v>124.615384615384</v>
      </c>
      <c r="AJT44" s="1">
        <v>124.615384615384</v>
      </c>
      <c r="AJU44" s="1">
        <v>124.615384615384</v>
      </c>
      <c r="AJV44" s="1">
        <v>124.615384615384</v>
      </c>
      <c r="AJW44" s="1">
        <v>124.615384615384</v>
      </c>
      <c r="AJX44" s="1">
        <v>124.615384615384</v>
      </c>
      <c r="AJY44" s="1">
        <v>124.615384615384</v>
      </c>
      <c r="AJZ44" s="1">
        <v>124.615384615384</v>
      </c>
      <c r="AKA44" s="1">
        <v>124.615384615384</v>
      </c>
      <c r="AKB44" s="1">
        <v>124.615384615384</v>
      </c>
      <c r="AKC44" s="1">
        <v>124.615384615384</v>
      </c>
      <c r="AKD44" s="1">
        <v>124.615384615384</v>
      </c>
      <c r="AKE44" s="1">
        <v>124.615384615384</v>
      </c>
      <c r="AKF44" s="1">
        <v>124.615384615384</v>
      </c>
      <c r="AKG44" s="1">
        <v>124.615384615384</v>
      </c>
      <c r="AKH44" s="1">
        <v>124.615384615384</v>
      </c>
      <c r="AKI44" s="1">
        <v>124.615384615384</v>
      </c>
      <c r="AKJ44" s="1">
        <v>124.615384615384</v>
      </c>
      <c r="AKK44" s="1">
        <v>124.615384615384</v>
      </c>
      <c r="AKL44" s="1">
        <v>124.615384615384</v>
      </c>
      <c r="AKM44" s="1">
        <v>124.615384615384</v>
      </c>
      <c r="AKN44" s="1">
        <v>124.615384615384</v>
      </c>
      <c r="AKO44" s="1">
        <v>124.615384615384</v>
      </c>
      <c r="AKP44" s="1">
        <v>124.615384615384</v>
      </c>
      <c r="AKQ44" s="1">
        <v>124.615384615384</v>
      </c>
      <c r="AKR44" s="1">
        <v>124.615384615384</v>
      </c>
      <c r="AKS44" s="1">
        <v>124.615384615384</v>
      </c>
      <c r="AKT44" s="1">
        <v>124.615384615384</v>
      </c>
      <c r="AKU44" s="1">
        <v>124.615384615384</v>
      </c>
      <c r="AKV44" s="1">
        <v>124.615384615384</v>
      </c>
      <c r="AKW44" s="1">
        <v>124.615384615384</v>
      </c>
      <c r="AKX44" s="1">
        <v>124.615384615384</v>
      </c>
      <c r="AKY44" s="1">
        <v>124.615384615384</v>
      </c>
      <c r="AKZ44" s="1">
        <v>124.615384615384</v>
      </c>
      <c r="ALA44" s="1">
        <v>124.615384615384</v>
      </c>
      <c r="ALB44" s="1">
        <v>131.53846153846101</v>
      </c>
      <c r="ALC44" s="1">
        <v>131.53846153846101</v>
      </c>
      <c r="ALD44" s="1">
        <v>131.53846153846101</v>
      </c>
      <c r="ALE44" s="1">
        <v>131.53846153846101</v>
      </c>
      <c r="ALF44" s="1">
        <v>131.53846153846101</v>
      </c>
      <c r="ALG44" s="1">
        <v>131.53846153846101</v>
      </c>
      <c r="ALH44" s="1">
        <v>131.53846153846101</v>
      </c>
      <c r="ALI44" s="1">
        <v>131.53846153846101</v>
      </c>
      <c r="ALJ44" s="1">
        <v>131.53846153846101</v>
      </c>
      <c r="ALK44" s="1">
        <v>131.53846153846101</v>
      </c>
      <c r="ALL44" s="1">
        <v>131.53846153846101</v>
      </c>
      <c r="ALM44" s="1">
        <v>131.53846153846101</v>
      </c>
      <c r="ALN44" s="1">
        <v>131.53846153846101</v>
      </c>
      <c r="ALO44" s="1">
        <v>131.53846153846101</v>
      </c>
      <c r="ALP44" s="1">
        <v>131.53846153846101</v>
      </c>
      <c r="ALQ44" s="1">
        <v>131.53846153846101</v>
      </c>
      <c r="ALR44" s="1">
        <v>131.53846153846101</v>
      </c>
      <c r="ALS44" s="1">
        <v>131.53846153846101</v>
      </c>
      <c r="ALT44" s="1">
        <v>131.53846153846101</v>
      </c>
      <c r="ALU44" s="1">
        <v>131.53846153846101</v>
      </c>
      <c r="ALV44" s="1">
        <v>131.53846153846101</v>
      </c>
      <c r="ALW44" s="1">
        <v>131.53846153846101</v>
      </c>
      <c r="ALX44" s="1">
        <v>131.53846153846101</v>
      </c>
      <c r="ALY44" s="1">
        <v>131.53846153846101</v>
      </c>
      <c r="ALZ44" s="1">
        <v>131.53846153846101</v>
      </c>
      <c r="AMA44" s="1">
        <v>131.53846153846101</v>
      </c>
      <c r="AMB44" s="1">
        <v>131.53846153846101</v>
      </c>
      <c r="AMC44" s="1">
        <v>131.53846153846101</v>
      </c>
      <c r="AMD44" s="1">
        <v>131.53846153846101</v>
      </c>
      <c r="AME44" s="1">
        <v>131.53846153846101</v>
      </c>
      <c r="AMF44" s="1">
        <v>131.53846153846101</v>
      </c>
      <c r="AMG44" s="1">
        <v>131.53846153846101</v>
      </c>
      <c r="AMH44" s="1">
        <v>131.53846153846101</v>
      </c>
      <c r="AMI44" s="1">
        <v>131.53846153846101</v>
      </c>
      <c r="AMJ44" s="1">
        <v>131.53846153846101</v>
      </c>
      <c r="AMK44" s="1">
        <v>131.53846153846101</v>
      </c>
      <c r="AML44" s="1">
        <v>131.53846153846101</v>
      </c>
      <c r="AMM44" s="1">
        <v>131.53846153846101</v>
      </c>
      <c r="AMN44" s="1">
        <v>131.53846153846101</v>
      </c>
      <c r="AMO44" s="1">
        <v>131.53846153846101</v>
      </c>
      <c r="AMP44" s="1">
        <v>131.53846153846101</v>
      </c>
      <c r="AMQ44" s="1">
        <v>131.53846153846101</v>
      </c>
      <c r="AMR44" s="1">
        <v>131.53846153846101</v>
      </c>
      <c r="AMS44" s="1">
        <v>131.53846153846101</v>
      </c>
      <c r="AMT44" s="1">
        <v>131.53846153846101</v>
      </c>
      <c r="AMU44" s="1">
        <v>131.53846153846101</v>
      </c>
      <c r="AMV44" s="1">
        <v>131.53846153846101</v>
      </c>
      <c r="AMW44" s="1">
        <v>131.53846153846101</v>
      </c>
      <c r="AMX44" s="1">
        <v>131.53846153846101</v>
      </c>
      <c r="AMY44" s="1">
        <v>131.53846153846101</v>
      </c>
      <c r="AMZ44" s="1">
        <v>131.53846153846101</v>
      </c>
      <c r="ANA44" s="1">
        <v>131.53846153846101</v>
      </c>
      <c r="ANB44" s="1">
        <v>138.461538461538</v>
      </c>
      <c r="ANC44" s="1">
        <v>138.461538461538</v>
      </c>
      <c r="AND44" s="1">
        <v>138.461538461538</v>
      </c>
      <c r="ANE44" s="1">
        <v>138.461538461538</v>
      </c>
      <c r="ANF44" s="1">
        <v>138.461538461538</v>
      </c>
      <c r="ANG44" s="1">
        <v>138.461538461538</v>
      </c>
      <c r="ANH44" s="1">
        <v>138.461538461538</v>
      </c>
      <c r="ANI44" s="1">
        <v>138.461538461538</v>
      </c>
      <c r="ANJ44" s="1">
        <v>138.461538461538</v>
      </c>
      <c r="ANK44" s="1">
        <v>138.461538461538</v>
      </c>
      <c r="ANL44" s="1">
        <v>138.461538461538</v>
      </c>
      <c r="ANM44" s="1">
        <v>138.461538461538</v>
      </c>
      <c r="ANN44" s="1">
        <v>138.461538461538</v>
      </c>
      <c r="ANO44" s="1">
        <v>138.461538461538</v>
      </c>
      <c r="ANP44" s="1">
        <v>138.461538461538</v>
      </c>
      <c r="ANQ44" s="1">
        <v>138.461538461538</v>
      </c>
      <c r="ANR44" s="1">
        <v>138.461538461538</v>
      </c>
      <c r="ANS44" s="1">
        <v>138.461538461538</v>
      </c>
      <c r="ANT44" s="1">
        <v>138.461538461538</v>
      </c>
      <c r="ANU44" s="1">
        <v>138.461538461538</v>
      </c>
      <c r="ANV44" s="1">
        <v>138.461538461538</v>
      </c>
      <c r="ANW44" s="1">
        <v>138.461538461538</v>
      </c>
      <c r="ANX44" s="1">
        <v>138.461538461538</v>
      </c>
      <c r="ANY44" s="1">
        <v>138.461538461538</v>
      </c>
      <c r="ANZ44" s="1">
        <v>138.461538461538</v>
      </c>
      <c r="AOA44" s="1">
        <v>138.461538461538</v>
      </c>
      <c r="AOB44" s="1">
        <v>138.461538461538</v>
      </c>
      <c r="AOC44" s="1">
        <v>138.461538461538</v>
      </c>
      <c r="AOD44" s="1">
        <v>138.461538461538</v>
      </c>
      <c r="AOE44" s="1">
        <v>138.461538461538</v>
      </c>
      <c r="AOF44" s="1">
        <v>138.461538461538</v>
      </c>
      <c r="AOG44" s="1">
        <v>138.461538461538</v>
      </c>
      <c r="AOH44" s="1">
        <v>138.461538461538</v>
      </c>
      <c r="AOI44" s="1">
        <v>138.461538461538</v>
      </c>
      <c r="AOJ44" s="1">
        <v>138.461538461538</v>
      </c>
      <c r="AOK44" s="1">
        <v>138.461538461538</v>
      </c>
      <c r="AOL44" s="1">
        <v>138.461538461538</v>
      </c>
      <c r="AOM44" s="1">
        <v>138.461538461538</v>
      </c>
      <c r="AON44" s="1">
        <v>138.461538461538</v>
      </c>
      <c r="AOO44" s="1">
        <v>138.461538461538</v>
      </c>
      <c r="AOP44" s="1">
        <v>138.461538461538</v>
      </c>
      <c r="AOQ44" s="1">
        <v>138.461538461538</v>
      </c>
      <c r="AOR44" s="1">
        <v>138.461538461538</v>
      </c>
      <c r="AOS44" s="1">
        <v>138.461538461538</v>
      </c>
      <c r="AOT44" s="1">
        <v>138.461538461538</v>
      </c>
      <c r="AOU44" s="1">
        <v>138.461538461538</v>
      </c>
      <c r="AOV44" s="1">
        <v>138.461538461538</v>
      </c>
      <c r="AOW44" s="1">
        <v>138.461538461538</v>
      </c>
      <c r="AOX44" s="1">
        <v>138.461538461538</v>
      </c>
      <c r="AOY44" s="1">
        <v>138.461538461538</v>
      </c>
      <c r="AOZ44" s="1">
        <v>138.461538461538</v>
      </c>
      <c r="APA44" s="1">
        <v>138.461538461538</v>
      </c>
      <c r="APB44" s="1">
        <v>145.38461538461499</v>
      </c>
      <c r="APC44" s="1">
        <v>145.38461538461499</v>
      </c>
      <c r="APD44" s="1">
        <v>145.38461538461499</v>
      </c>
      <c r="APE44" s="1">
        <v>145.38461538461499</v>
      </c>
      <c r="APF44" s="1">
        <v>145.38461538461499</v>
      </c>
      <c r="APG44" s="1">
        <v>145.38461538461499</v>
      </c>
      <c r="APH44" s="1">
        <v>145.38461538461499</v>
      </c>
      <c r="API44" s="1">
        <v>145.38461538461499</v>
      </c>
      <c r="APJ44" s="1">
        <v>145.38461538461499</v>
      </c>
      <c r="APK44" s="1">
        <v>145.38461538461499</v>
      </c>
      <c r="APL44" s="1">
        <v>145.38461538461499</v>
      </c>
      <c r="APM44" s="1">
        <v>145.38461538461499</v>
      </c>
      <c r="APN44" s="1">
        <v>145.38461538461499</v>
      </c>
      <c r="APO44" s="1">
        <v>145.38461538461499</v>
      </c>
      <c r="APP44" s="1">
        <v>145.38461538461499</v>
      </c>
      <c r="APQ44" s="1">
        <v>145.38461538461499</v>
      </c>
      <c r="APR44" s="1">
        <v>145.38461538461499</v>
      </c>
      <c r="APS44" s="1">
        <v>145.38461538461499</v>
      </c>
      <c r="APT44" s="1">
        <v>145.38461538461499</v>
      </c>
      <c r="APU44" s="1">
        <v>145.38461538461499</v>
      </c>
      <c r="APV44" s="1">
        <v>145.38461538461499</v>
      </c>
      <c r="APW44" s="1">
        <v>145.38461538461499</v>
      </c>
      <c r="APX44" s="1">
        <v>145.38461538461499</v>
      </c>
      <c r="APY44" s="1">
        <v>145.38461538461499</v>
      </c>
      <c r="APZ44" s="1">
        <v>145.38461538461499</v>
      </c>
      <c r="AQA44" s="1">
        <v>145.38461538461499</v>
      </c>
      <c r="AQB44" s="1">
        <v>145.38461538461499</v>
      </c>
      <c r="AQC44" s="1">
        <v>145.38461538461499</v>
      </c>
      <c r="AQD44" s="1">
        <v>145.38461538461499</v>
      </c>
      <c r="AQE44" s="1">
        <v>145.38461538461499</v>
      </c>
      <c r="AQF44" s="1">
        <v>145.38461538461499</v>
      </c>
      <c r="AQG44" s="1">
        <v>145.38461538461499</v>
      </c>
      <c r="AQH44" s="1">
        <v>145.38461538461499</v>
      </c>
      <c r="AQI44" s="1">
        <v>145.38461538461499</v>
      </c>
      <c r="AQJ44" s="1">
        <v>145.38461538461499</v>
      </c>
      <c r="AQK44" s="1">
        <v>145.38461538461499</v>
      </c>
      <c r="AQL44" s="1">
        <v>145.38461538461499</v>
      </c>
      <c r="AQM44" s="1">
        <v>145.38461538461499</v>
      </c>
      <c r="AQN44" s="1">
        <v>145.38461538461499</v>
      </c>
      <c r="AQO44" s="1">
        <v>145.38461538461499</v>
      </c>
      <c r="AQP44" s="1">
        <v>145.38461538461499</v>
      </c>
      <c r="AQQ44" s="1">
        <v>145.38461538461499</v>
      </c>
      <c r="AQR44" s="1">
        <v>145.38461538461499</v>
      </c>
      <c r="AQS44" s="1">
        <v>145.38461538461499</v>
      </c>
      <c r="AQT44" s="1">
        <v>145.38461538461499</v>
      </c>
      <c r="AQU44" s="1">
        <v>145.38461538461499</v>
      </c>
      <c r="AQV44" s="1">
        <v>145.38461538461499</v>
      </c>
      <c r="AQW44" s="1">
        <v>145.38461538461499</v>
      </c>
      <c r="AQX44" s="1">
        <v>145.38461538461499</v>
      </c>
      <c r="AQY44" s="1">
        <v>145.38461538461499</v>
      </c>
      <c r="AQZ44" s="1">
        <v>145.38461538461499</v>
      </c>
      <c r="ARA44" s="1">
        <v>145.38461538461499</v>
      </c>
      <c r="ARB44" s="1">
        <v>152.30769230769201</v>
      </c>
      <c r="ARC44" s="1">
        <v>152.30769230769201</v>
      </c>
      <c r="ARD44" s="1">
        <v>152.30769230769201</v>
      </c>
      <c r="ARE44" s="1">
        <v>152.30769230769201</v>
      </c>
      <c r="ARF44" s="1">
        <v>152.30769230769201</v>
      </c>
      <c r="ARG44" s="1">
        <v>152.30769230769201</v>
      </c>
      <c r="ARH44" s="1">
        <v>152.30769230769201</v>
      </c>
      <c r="ARI44" s="1">
        <v>152.30769230769201</v>
      </c>
      <c r="ARJ44" s="1">
        <v>152.30769230769201</v>
      </c>
      <c r="ARK44" s="1">
        <v>152.30769230769201</v>
      </c>
      <c r="ARL44" s="1">
        <v>152.30769230769201</v>
      </c>
      <c r="ARM44" s="1">
        <v>152.30769230769201</v>
      </c>
      <c r="ARN44" s="1">
        <v>152.30769230769201</v>
      </c>
      <c r="ARO44" s="1">
        <v>152.30769230769201</v>
      </c>
      <c r="ARP44" s="1">
        <v>152.30769230769201</v>
      </c>
      <c r="ARQ44" s="1">
        <v>152.30769230769201</v>
      </c>
      <c r="ARR44" s="1">
        <v>152.30769230769201</v>
      </c>
      <c r="ARS44" s="1">
        <v>152.30769230769201</v>
      </c>
      <c r="ART44" s="1">
        <v>152.30769230769201</v>
      </c>
      <c r="ARU44" s="1">
        <v>152.30769230769201</v>
      </c>
      <c r="ARV44" s="1">
        <v>152.30769230769201</v>
      </c>
      <c r="ARW44" s="1">
        <v>152.30769230769201</v>
      </c>
      <c r="ARX44" s="1">
        <v>152.30769230769201</v>
      </c>
      <c r="ARY44" s="1">
        <v>152.30769230769201</v>
      </c>
      <c r="ARZ44" s="1">
        <v>152.30769230769201</v>
      </c>
      <c r="ASA44" s="1">
        <v>152.30769230769201</v>
      </c>
      <c r="ASB44" s="1">
        <v>152.30769230769201</v>
      </c>
      <c r="ASC44" s="1">
        <v>152.30769230769201</v>
      </c>
      <c r="ASD44" s="1">
        <v>152.30769230769201</v>
      </c>
      <c r="ASE44" s="1">
        <v>152.30769230769201</v>
      </c>
      <c r="ASF44" s="1">
        <v>152.30769230769201</v>
      </c>
      <c r="ASG44" s="1">
        <v>152.30769230769201</v>
      </c>
      <c r="ASH44" s="1">
        <v>152.30769230769201</v>
      </c>
      <c r="ASI44" s="1">
        <v>152.30769230769201</v>
      </c>
      <c r="ASJ44" s="1">
        <v>152.30769230769201</v>
      </c>
      <c r="ASK44" s="1">
        <v>152.30769230769201</v>
      </c>
      <c r="ASL44" s="1">
        <v>152.30769230769201</v>
      </c>
      <c r="ASM44" s="1">
        <v>152.30769230769201</v>
      </c>
      <c r="ASN44" s="1">
        <v>152.30769230769201</v>
      </c>
      <c r="ASO44" s="1">
        <v>152.30769230769201</v>
      </c>
      <c r="ASP44" s="1">
        <v>152.30769230769201</v>
      </c>
      <c r="ASQ44" s="1">
        <v>152.30769230769201</v>
      </c>
      <c r="ASR44" s="1">
        <v>152.30769230769201</v>
      </c>
      <c r="ASS44" s="1">
        <v>152.30769230769201</v>
      </c>
      <c r="AST44" s="1">
        <v>152.30769230769201</v>
      </c>
      <c r="ASU44" s="1">
        <v>152.30769230769201</v>
      </c>
      <c r="ASV44" s="1">
        <v>152.30769230769201</v>
      </c>
      <c r="ASW44" s="1">
        <v>152.30769230769201</v>
      </c>
      <c r="ASX44" s="1">
        <v>152.30769230769201</v>
      </c>
      <c r="ASY44" s="1">
        <v>152.30769230769201</v>
      </c>
      <c r="ASZ44" s="1">
        <v>152.30769230769201</v>
      </c>
      <c r="ATA44" s="1">
        <v>152.30769230769201</v>
      </c>
      <c r="ATB44" s="1">
        <v>159.230769230769</v>
      </c>
      <c r="ATC44" s="1">
        <v>159.230769230769</v>
      </c>
      <c r="ATD44" s="1">
        <v>159.230769230769</v>
      </c>
      <c r="ATE44" s="1">
        <v>159.230769230769</v>
      </c>
      <c r="ATF44" s="1">
        <v>159.230769230769</v>
      </c>
      <c r="ATG44" s="1">
        <v>159.230769230769</v>
      </c>
      <c r="ATH44" s="1">
        <v>159.230769230769</v>
      </c>
      <c r="ATI44" s="1">
        <v>159.230769230769</v>
      </c>
      <c r="ATJ44" s="1">
        <v>159.230769230769</v>
      </c>
      <c r="ATK44" s="1">
        <v>159.230769230769</v>
      </c>
      <c r="ATL44" s="1">
        <v>159.230769230769</v>
      </c>
      <c r="ATM44" s="1">
        <v>159.230769230769</v>
      </c>
      <c r="ATN44" s="1">
        <v>159.230769230769</v>
      </c>
      <c r="ATO44" s="1">
        <v>159.230769230769</v>
      </c>
      <c r="ATP44" s="1">
        <v>159.230769230769</v>
      </c>
      <c r="ATQ44" s="1">
        <v>159.230769230769</v>
      </c>
      <c r="ATR44" s="1">
        <v>159.230769230769</v>
      </c>
      <c r="ATS44" s="1">
        <v>159.230769230769</v>
      </c>
      <c r="ATT44" s="1">
        <v>159.230769230769</v>
      </c>
      <c r="ATU44" s="1">
        <v>159.230769230769</v>
      </c>
      <c r="ATV44" s="1">
        <v>159.230769230769</v>
      </c>
      <c r="ATW44" s="1">
        <v>159.230769230769</v>
      </c>
      <c r="ATX44" s="1">
        <v>159.230769230769</v>
      </c>
      <c r="ATY44" s="1">
        <v>159.230769230769</v>
      </c>
      <c r="ATZ44" s="1">
        <v>159.230769230769</v>
      </c>
      <c r="AUA44" s="1">
        <v>159.230769230769</v>
      </c>
      <c r="AUB44" s="1">
        <v>159.230769230769</v>
      </c>
      <c r="AUC44" s="1">
        <v>159.230769230769</v>
      </c>
      <c r="AUD44" s="1">
        <v>159.230769230769</v>
      </c>
      <c r="AUE44" s="1">
        <v>159.230769230769</v>
      </c>
      <c r="AUF44" s="1">
        <v>159.230769230769</v>
      </c>
      <c r="AUG44" s="1">
        <v>159.230769230769</v>
      </c>
      <c r="AUH44" s="1">
        <v>159.230769230769</v>
      </c>
      <c r="AUI44" s="1">
        <v>159.230769230769</v>
      </c>
      <c r="AUJ44" s="1">
        <v>159.230769230769</v>
      </c>
      <c r="AUK44" s="1">
        <v>159.230769230769</v>
      </c>
      <c r="AUL44" s="1">
        <v>159.230769230769</v>
      </c>
      <c r="AUM44" s="1">
        <v>159.230769230769</v>
      </c>
      <c r="AUN44" s="1">
        <v>159.230769230769</v>
      </c>
      <c r="AUO44" s="1">
        <v>159.230769230769</v>
      </c>
      <c r="AUP44" s="1">
        <v>159.230769230769</v>
      </c>
      <c r="AUQ44" s="1">
        <v>159.230769230769</v>
      </c>
      <c r="AUR44" s="1">
        <v>159.230769230769</v>
      </c>
      <c r="AUS44" s="1">
        <v>159.230769230769</v>
      </c>
      <c r="AUT44" s="1">
        <v>159.230769230769</v>
      </c>
      <c r="AUU44" s="1">
        <v>159.230769230769</v>
      </c>
      <c r="AUV44" s="1">
        <v>159.230769230769</v>
      </c>
      <c r="AUW44" s="1">
        <v>159.230769230769</v>
      </c>
      <c r="AUX44" s="1">
        <v>159.230769230769</v>
      </c>
      <c r="AUY44" s="1">
        <v>159.230769230769</v>
      </c>
      <c r="AUZ44" s="1">
        <v>159.230769230769</v>
      </c>
      <c r="AVA44" s="1">
        <v>159.230769230769</v>
      </c>
      <c r="AVB44" s="1">
        <v>166.15384615384599</v>
      </c>
      <c r="AVC44" s="1">
        <v>166.15384615384599</v>
      </c>
      <c r="AVD44" s="1">
        <v>166.15384615384599</v>
      </c>
      <c r="AVE44" s="1">
        <v>166.15384615384599</v>
      </c>
      <c r="AVF44" s="1">
        <v>166.15384615384599</v>
      </c>
      <c r="AVG44" s="1">
        <v>166.15384615384599</v>
      </c>
      <c r="AVH44" s="1">
        <v>166.15384615384599</v>
      </c>
      <c r="AVI44" s="1">
        <v>166.15384615384599</v>
      </c>
      <c r="AVJ44" s="1">
        <v>166.15384615384599</v>
      </c>
      <c r="AVK44" s="1">
        <v>166.15384615384599</v>
      </c>
      <c r="AVL44" s="1">
        <v>166.15384615384599</v>
      </c>
      <c r="AVM44" s="1">
        <v>166.15384615384599</v>
      </c>
      <c r="AVN44" s="1">
        <v>166.15384615384599</v>
      </c>
      <c r="AVO44" s="1">
        <v>166.15384615384599</v>
      </c>
      <c r="AVP44" s="1">
        <v>166.15384615384599</v>
      </c>
      <c r="AVQ44" s="1">
        <v>166.15384615384599</v>
      </c>
      <c r="AVR44" s="1">
        <v>166.15384615384599</v>
      </c>
      <c r="AVS44" s="1">
        <v>166.15384615384599</v>
      </c>
      <c r="AVT44" s="1">
        <v>166.15384615384599</v>
      </c>
      <c r="AVU44" s="1">
        <v>166.15384615384599</v>
      </c>
      <c r="AVV44" s="1">
        <v>166.15384615384599</v>
      </c>
      <c r="AVW44" s="1">
        <v>166.15384615384599</v>
      </c>
      <c r="AVX44" s="1">
        <v>166.15384615384599</v>
      </c>
      <c r="AVY44" s="1">
        <v>166.15384615384599</v>
      </c>
      <c r="AVZ44" s="1">
        <v>166.15384615384599</v>
      </c>
      <c r="AWA44" s="1">
        <v>166.15384615384599</v>
      </c>
      <c r="AWB44" s="1">
        <v>166.15384615384599</v>
      </c>
      <c r="AWC44" s="1">
        <v>166.15384615384599</v>
      </c>
      <c r="AWD44" s="1">
        <v>166.15384615384599</v>
      </c>
      <c r="AWE44" s="1">
        <v>166.15384615384599</v>
      </c>
      <c r="AWF44" s="1">
        <v>166.15384615384599</v>
      </c>
      <c r="AWG44" s="1">
        <v>166.15384615384599</v>
      </c>
      <c r="AWH44" s="1">
        <v>166.15384615384599</v>
      </c>
      <c r="AWI44" s="1">
        <v>166.15384615384599</v>
      </c>
      <c r="AWJ44" s="1">
        <v>166.15384615384599</v>
      </c>
      <c r="AWK44" s="1">
        <v>166.15384615384599</v>
      </c>
      <c r="AWL44" s="1">
        <v>166.15384615384599</v>
      </c>
      <c r="AWM44" s="1">
        <v>166.15384615384599</v>
      </c>
      <c r="AWN44" s="1">
        <v>166.15384615384599</v>
      </c>
      <c r="AWO44" s="1">
        <v>166.15384615384599</v>
      </c>
      <c r="AWP44" s="1">
        <v>166.15384615384599</v>
      </c>
      <c r="AWQ44" s="1">
        <v>166.15384615384599</v>
      </c>
      <c r="AWR44" s="1">
        <v>166.15384615384599</v>
      </c>
      <c r="AWS44" s="1">
        <v>166.15384615384599</v>
      </c>
      <c r="AWT44" s="1">
        <v>166.15384615384599</v>
      </c>
      <c r="AWU44" s="1">
        <v>166.15384615384599</v>
      </c>
      <c r="AWV44" s="1">
        <v>166.15384615384599</v>
      </c>
      <c r="AWW44" s="1">
        <v>166.15384615384599</v>
      </c>
      <c r="AWX44" s="1">
        <v>166.15384615384599</v>
      </c>
      <c r="AWY44" s="1">
        <v>166.15384615384599</v>
      </c>
      <c r="AWZ44" s="1">
        <v>166.15384615384599</v>
      </c>
      <c r="AXA44" s="1">
        <v>166.15384615384599</v>
      </c>
      <c r="AXB44" s="1">
        <v>173.07692307692301</v>
      </c>
      <c r="AXC44" s="1">
        <v>173.07692307692301</v>
      </c>
      <c r="AXD44" s="1">
        <v>173.07692307692301</v>
      </c>
      <c r="AXE44" s="1">
        <v>173.07692307692301</v>
      </c>
      <c r="AXF44" s="1">
        <v>173.07692307692301</v>
      </c>
      <c r="AXG44" s="1">
        <v>173.07692307692301</v>
      </c>
      <c r="AXH44" s="1">
        <v>173.07692307692301</v>
      </c>
      <c r="AXI44" s="1">
        <v>173.07692307692301</v>
      </c>
      <c r="AXJ44" s="1">
        <v>173.07692307692301</v>
      </c>
      <c r="AXK44" s="1">
        <v>173.07692307692301</v>
      </c>
      <c r="AXL44" s="1">
        <v>173.07692307692301</v>
      </c>
      <c r="AXM44" s="1">
        <v>173.07692307692301</v>
      </c>
      <c r="AXN44" s="1">
        <v>173.07692307692301</v>
      </c>
      <c r="AXO44" s="1">
        <v>173.07692307692301</v>
      </c>
      <c r="AXP44" s="1">
        <v>173.07692307692301</v>
      </c>
      <c r="AXQ44" s="1">
        <v>173.07692307692301</v>
      </c>
      <c r="AXR44" s="1">
        <v>173.07692307692301</v>
      </c>
      <c r="AXS44" s="1">
        <v>173.07692307692301</v>
      </c>
      <c r="AXT44" s="1">
        <v>173.07692307692301</v>
      </c>
      <c r="AXU44" s="1">
        <v>173.07692307692301</v>
      </c>
      <c r="AXV44" s="1">
        <v>173.07692307692301</v>
      </c>
      <c r="AXW44" s="1">
        <v>173.07692307692301</v>
      </c>
      <c r="AXX44" s="1">
        <v>173.07692307692301</v>
      </c>
      <c r="AXY44" s="1">
        <v>173.07692307692301</v>
      </c>
      <c r="AXZ44" s="1">
        <v>173.07692307692301</v>
      </c>
      <c r="AYA44" s="1">
        <v>173.07692307692301</v>
      </c>
      <c r="AYB44" s="1">
        <v>173.07692307692301</v>
      </c>
      <c r="AYC44" s="1">
        <v>173.07692307692301</v>
      </c>
      <c r="AYD44" s="1">
        <v>173.07692307692301</v>
      </c>
      <c r="AYE44" s="1">
        <v>173.07692307692301</v>
      </c>
      <c r="AYF44" s="1">
        <v>173.07692307692301</v>
      </c>
      <c r="AYG44" s="1">
        <v>173.07692307692301</v>
      </c>
      <c r="AYH44" s="1">
        <v>173.07692307692301</v>
      </c>
      <c r="AYI44" s="1">
        <v>173.07692307692301</v>
      </c>
      <c r="AYJ44" s="1">
        <v>173.07692307692301</v>
      </c>
      <c r="AYK44" s="1">
        <v>173.07692307692301</v>
      </c>
      <c r="AYL44" s="1">
        <v>173.07692307692301</v>
      </c>
      <c r="AYM44" s="1">
        <v>173.07692307692301</v>
      </c>
      <c r="AYN44" s="1">
        <v>173.07692307692301</v>
      </c>
      <c r="AYO44" s="1">
        <v>173.07692307692301</v>
      </c>
      <c r="AYP44" s="1">
        <v>173.07692307692301</v>
      </c>
      <c r="AYQ44" s="1">
        <v>173.07692307692301</v>
      </c>
      <c r="AYR44" s="1">
        <v>173.07692307692301</v>
      </c>
      <c r="AYS44" s="1">
        <v>173.07692307692301</v>
      </c>
      <c r="AYT44" s="1">
        <v>173.07692307692301</v>
      </c>
      <c r="AYU44" s="1">
        <v>173.07692307692301</v>
      </c>
      <c r="AYV44" s="1">
        <v>173.07692307692301</v>
      </c>
      <c r="AYW44" s="1">
        <v>173.07692307692301</v>
      </c>
      <c r="AYX44" s="1">
        <v>173.07692307692301</v>
      </c>
      <c r="AYY44" s="1">
        <v>173.07692307692301</v>
      </c>
      <c r="AYZ44" s="1">
        <v>173.07692307692301</v>
      </c>
      <c r="AZA44" s="1">
        <v>173.07692307692301</v>
      </c>
      <c r="AZB44" s="1">
        <v>180</v>
      </c>
      <c r="AZC44" s="1">
        <v>180</v>
      </c>
      <c r="AZD44" s="1">
        <v>180</v>
      </c>
      <c r="AZE44" s="1">
        <v>180</v>
      </c>
      <c r="AZF44" s="1">
        <v>180</v>
      </c>
      <c r="AZG44" s="1">
        <v>180</v>
      </c>
      <c r="AZH44" s="1">
        <v>180</v>
      </c>
      <c r="AZI44" s="1">
        <v>180</v>
      </c>
      <c r="AZJ44" s="1">
        <v>180</v>
      </c>
      <c r="AZK44" s="1">
        <v>180</v>
      </c>
      <c r="AZL44" s="1">
        <v>180</v>
      </c>
      <c r="AZM44" s="1">
        <v>180</v>
      </c>
      <c r="AZN44" s="1">
        <v>180</v>
      </c>
      <c r="AZO44" s="1">
        <v>180</v>
      </c>
      <c r="AZP44" s="1">
        <v>180</v>
      </c>
      <c r="AZQ44" s="1">
        <v>180</v>
      </c>
      <c r="AZR44" s="1">
        <v>180</v>
      </c>
      <c r="AZS44" s="1">
        <v>180</v>
      </c>
      <c r="AZT44" s="1">
        <v>180</v>
      </c>
      <c r="AZU44" s="1">
        <v>180</v>
      </c>
      <c r="AZV44" s="1">
        <v>180</v>
      </c>
      <c r="AZW44" s="1">
        <v>180</v>
      </c>
      <c r="AZX44" s="1">
        <v>180</v>
      </c>
      <c r="AZY44" s="1">
        <v>180</v>
      </c>
      <c r="AZZ44" s="1">
        <v>180</v>
      </c>
      <c r="BAA44" s="1">
        <v>180</v>
      </c>
      <c r="BAB44" s="1">
        <v>180</v>
      </c>
      <c r="BAC44" s="1">
        <v>180</v>
      </c>
      <c r="BAD44" s="1">
        <v>180</v>
      </c>
      <c r="BAE44" s="1">
        <v>180</v>
      </c>
      <c r="BAF44" s="1">
        <v>180</v>
      </c>
      <c r="BAG44" s="1">
        <v>180</v>
      </c>
      <c r="BAH44" s="1">
        <v>180</v>
      </c>
      <c r="BAI44" s="1">
        <v>180</v>
      </c>
      <c r="BAJ44" s="1">
        <v>180</v>
      </c>
      <c r="BAK44" s="1">
        <v>180</v>
      </c>
      <c r="BAL44" s="1">
        <v>180</v>
      </c>
      <c r="BAM44" s="1">
        <v>180</v>
      </c>
      <c r="BAN44" s="1">
        <v>180</v>
      </c>
      <c r="BAO44" s="1">
        <v>180</v>
      </c>
      <c r="BAP44" s="1">
        <v>180</v>
      </c>
      <c r="BAQ44" s="1">
        <v>180</v>
      </c>
      <c r="BAR44" s="1">
        <v>180</v>
      </c>
      <c r="BAS44" s="1">
        <v>180</v>
      </c>
      <c r="BAT44" s="1">
        <v>180</v>
      </c>
      <c r="BAU44" s="1">
        <v>180</v>
      </c>
      <c r="BAV44" s="1">
        <v>180</v>
      </c>
      <c r="BAW44" s="1">
        <v>180</v>
      </c>
      <c r="BAX44" s="1">
        <v>180</v>
      </c>
      <c r="BAY44" s="1">
        <v>180</v>
      </c>
      <c r="BAZ44" s="1">
        <v>180</v>
      </c>
      <c r="BBA44" s="1">
        <v>180</v>
      </c>
    </row>
    <row r="45" spans="1:1405" x14ac:dyDescent="0.2">
      <c r="A45" s="2" t="s">
        <v>29</v>
      </c>
      <c r="B45" s="1">
        <v>3.5448996087749401E-2</v>
      </c>
      <c r="C45" s="1">
        <v>3.5448996087749401E-2</v>
      </c>
      <c r="D45" s="1">
        <v>3.5448996087749401E-2</v>
      </c>
      <c r="E45" s="1">
        <v>3.5448996087749401E-2</v>
      </c>
      <c r="F45" s="1">
        <v>3.5448996087749401E-2</v>
      </c>
      <c r="G45" s="1">
        <v>3.5448996087749401E-2</v>
      </c>
      <c r="H45" s="1">
        <v>3.5448996087749401E-2</v>
      </c>
      <c r="I45" s="1">
        <v>3.5448996087749401E-2</v>
      </c>
      <c r="J45" s="1">
        <v>3.5448996087749401E-2</v>
      </c>
      <c r="K45" s="1">
        <v>3.5448996087749401E-2</v>
      </c>
      <c r="L45" s="1">
        <v>3.5448996087749401E-2</v>
      </c>
      <c r="M45" s="1">
        <v>3.5448996087749401E-2</v>
      </c>
      <c r="N45" s="1">
        <v>3.5448996087749401E-2</v>
      </c>
      <c r="O45" s="1">
        <v>3.5448996087749401E-2</v>
      </c>
      <c r="P45" s="1">
        <v>3.5448996087749401E-2</v>
      </c>
      <c r="Q45" s="1">
        <v>3.5448996087749401E-2</v>
      </c>
      <c r="R45" s="1">
        <v>3.5448996087749401E-2</v>
      </c>
      <c r="S45" s="1">
        <v>3.5448996087749401E-2</v>
      </c>
      <c r="T45" s="1">
        <v>3.5448996087749401E-2</v>
      </c>
      <c r="U45" s="1">
        <v>3.5448996087749401E-2</v>
      </c>
      <c r="V45" s="1">
        <v>3.5448996087749401E-2</v>
      </c>
      <c r="W45" s="1">
        <v>3.5448996087749401E-2</v>
      </c>
      <c r="X45" s="1">
        <v>3.5448996087749401E-2</v>
      </c>
      <c r="Y45" s="1">
        <v>3.5448996087749401E-2</v>
      </c>
      <c r="Z45" s="1">
        <v>3.5448996087749401E-2</v>
      </c>
      <c r="AA45" s="1">
        <v>3.5448996087749401E-2</v>
      </c>
      <c r="AB45" s="1">
        <v>3.5448996087749401E-2</v>
      </c>
      <c r="AC45" s="1">
        <v>3.5448996087749401E-2</v>
      </c>
      <c r="AD45" s="1">
        <v>3.5448996087749401E-2</v>
      </c>
      <c r="AE45" s="1">
        <v>3.5448996087749401E-2</v>
      </c>
      <c r="AF45" s="1">
        <v>3.5448996087749401E-2</v>
      </c>
      <c r="AG45" s="1">
        <v>3.5448996087749401E-2</v>
      </c>
      <c r="AH45" s="1">
        <v>3.5448996087749401E-2</v>
      </c>
      <c r="AI45" s="1">
        <v>3.5448996087749401E-2</v>
      </c>
      <c r="AJ45" s="1">
        <v>3.5448996087749401E-2</v>
      </c>
      <c r="AK45" s="1">
        <v>3.5448996087749401E-2</v>
      </c>
      <c r="AL45" s="1">
        <v>3.5448996087749401E-2</v>
      </c>
      <c r="AM45" s="1">
        <v>3.5448996087749401E-2</v>
      </c>
      <c r="AN45" s="1">
        <v>3.5448996087749401E-2</v>
      </c>
      <c r="AO45" s="1">
        <v>3.5448996087749401E-2</v>
      </c>
      <c r="AP45" s="1">
        <v>3.5448996087749401E-2</v>
      </c>
      <c r="AQ45" s="1">
        <v>3.5448996087749401E-2</v>
      </c>
      <c r="AR45" s="1">
        <v>3.5448996087749401E-2</v>
      </c>
      <c r="AS45" s="1">
        <v>3.5448996087749401E-2</v>
      </c>
      <c r="AT45" s="1">
        <v>3.5448996087749401E-2</v>
      </c>
      <c r="AU45" s="1">
        <v>3.5448996087749401E-2</v>
      </c>
      <c r="AV45" s="1">
        <v>3.5448996087749401E-2</v>
      </c>
      <c r="AW45" s="1">
        <v>3.5448996087749401E-2</v>
      </c>
      <c r="AX45" s="1">
        <v>3.5448996087749401E-2</v>
      </c>
      <c r="AY45" s="1">
        <v>3.5448996087749401E-2</v>
      </c>
      <c r="AZ45" s="1">
        <v>3.5448996087749401E-2</v>
      </c>
      <c r="BA45" s="1">
        <v>3.5448996087749401E-2</v>
      </c>
      <c r="BB45" s="1">
        <v>3.3787107707126798E-2</v>
      </c>
      <c r="BC45" s="1">
        <v>3.3795319168928299E-2</v>
      </c>
      <c r="BD45" s="1">
        <v>3.3879780818791901E-2</v>
      </c>
      <c r="BE45" s="1">
        <v>3.4036188016161997E-2</v>
      </c>
      <c r="BF45" s="1">
        <v>3.4256929342686003E-2</v>
      </c>
      <c r="BG45" s="1">
        <v>3.4531233441422601E-2</v>
      </c>
      <c r="BH45" s="1">
        <v>3.4845433549460202E-2</v>
      </c>
      <c r="BI45" s="1">
        <v>3.5183386788415399E-2</v>
      </c>
      <c r="BJ45" s="1">
        <v>3.5527076350845302E-2</v>
      </c>
      <c r="BK45" s="1">
        <v>3.5857405468807502E-2</v>
      </c>
      <c r="BL45" s="1">
        <v>3.6155164837344302E-2</v>
      </c>
      <c r="BM45" s="1">
        <v>3.6402124271447601E-2</v>
      </c>
      <c r="BN45" s="1">
        <v>3.6582170422131501E-2</v>
      </c>
      <c r="BO45" s="1">
        <v>3.66823913546062E-2</v>
      </c>
      <c r="BP45" s="1">
        <v>3.6694000814011203E-2</v>
      </c>
      <c r="BQ45" s="1">
        <v>3.66130030665823E-2</v>
      </c>
      <c r="BR45" s="1">
        <v>3.6440523272556903E-2</v>
      </c>
      <c r="BS45" s="1">
        <v>3.6182765100831599E-2</v>
      </c>
      <c r="BT45" s="1">
        <v>3.5850600677948E-2</v>
      </c>
      <c r="BU45" s="1">
        <v>3.5458840457526501E-2</v>
      </c>
      <c r="BV45" s="1">
        <v>3.5025264892398898E-2</v>
      </c>
      <c r="BW45" s="1">
        <v>3.45695203941025E-2</v>
      </c>
      <c r="BX45" s="1">
        <v>3.4111986387450402E-2</v>
      </c>
      <c r="BY45" s="1">
        <v>3.3672708973318102E-2</v>
      </c>
      <c r="BZ45" s="1">
        <v>3.3270473280836002E-2</v>
      </c>
      <c r="CA45" s="1">
        <v>3.29220563383898E-2</v>
      </c>
      <c r="CB45" s="1">
        <v>3.2641671166879403E-2</v>
      </c>
      <c r="CC45" s="1">
        <v>3.2440586238664297E-2</v>
      </c>
      <c r="CD45" s="1">
        <v>3.2326886525908503E-2</v>
      </c>
      <c r="CE45" s="1">
        <v>3.2305335277727103E-2</v>
      </c>
      <c r="CF45" s="1">
        <v>3.2377299553956698E-2</v>
      </c>
      <c r="CG45" s="1">
        <v>3.2540715599221802E-2</v>
      </c>
      <c r="CH45" s="1">
        <v>3.2790088987161597E-2</v>
      </c>
      <c r="CI45" s="1">
        <v>3.3116544736136497E-2</v>
      </c>
      <c r="CJ45" s="1">
        <v>3.3507959671125298E-2</v>
      </c>
      <c r="CK45" s="1">
        <v>3.3949219073341502E-2</v>
      </c>
      <c r="CL45" s="1">
        <v>3.4422639227265898E-2</v>
      </c>
      <c r="CM45" s="1">
        <v>3.4908585700631302E-2</v>
      </c>
      <c r="CN45" s="1">
        <v>3.53862949790738E-2</v>
      </c>
      <c r="CO45" s="1">
        <v>3.5834877393059197E-2</v>
      </c>
      <c r="CP45" s="1">
        <v>3.6234446856865499E-2</v>
      </c>
      <c r="CQ45" s="1">
        <v>3.6567293637305001E-2</v>
      </c>
      <c r="CR45" s="1">
        <v>3.6818996151229001E-2</v>
      </c>
      <c r="CS45" s="1">
        <v>3.6979361526900102E-2</v>
      </c>
      <c r="CT45" s="1">
        <v>3.70430949436098E-2</v>
      </c>
      <c r="CU45" s="1">
        <v>3.7010124066300602E-2</v>
      </c>
      <c r="CV45" s="1">
        <v>3.6885543427080801E-2</v>
      </c>
      <c r="CW45" s="1">
        <v>3.6679187959202102E-2</v>
      </c>
      <c r="CX45" s="1">
        <v>3.64048873730205E-2</v>
      </c>
      <c r="CY45" s="1">
        <v>3.6079486423174302E-2</v>
      </c>
      <c r="CZ45" s="1">
        <v>3.57217351223795E-2</v>
      </c>
      <c r="DA45" s="1">
        <v>3.5351155445610599E-2</v>
      </c>
      <c r="DB45" s="1">
        <v>2.7896531158631398E-2</v>
      </c>
      <c r="DC45" s="1">
        <v>2.79510197246674E-2</v>
      </c>
      <c r="DD45" s="1">
        <v>2.8280989685448801E-2</v>
      </c>
      <c r="DE45" s="1">
        <v>2.88809443885744E-2</v>
      </c>
      <c r="DF45" s="1">
        <v>2.97383761711991E-2</v>
      </c>
      <c r="DG45" s="1">
        <v>3.0831125406753299E-2</v>
      </c>
      <c r="DH45" s="1">
        <v>3.21245434302962E-2</v>
      </c>
      <c r="DI45" s="1">
        <v>3.35692290702495E-2</v>
      </c>
      <c r="DJ45" s="1">
        <v>3.5100151516219903E-2</v>
      </c>
      <c r="DK45" s="1">
        <v>3.6637867663046303E-2</v>
      </c>
      <c r="DL45" s="1">
        <v>3.8092266279405901E-2</v>
      </c>
      <c r="DM45" s="1">
        <v>3.93688350059841E-2</v>
      </c>
      <c r="DN45" s="1">
        <v>4.0376911043974603E-2</v>
      </c>
      <c r="DO45" s="1">
        <v>4.1038855566345699E-2</v>
      </c>
      <c r="DP45" s="1">
        <v>4.1298727494119503E-2</v>
      </c>
      <c r="DQ45" s="1">
        <v>4.1128952806664801E-2</v>
      </c>
      <c r="DR45" s="1">
        <v>4.0533755051313597E-2</v>
      </c>
      <c r="DS45" s="1">
        <v>3.9548693514151197E-2</v>
      </c>
      <c r="DT45" s="1">
        <v>3.8236407104909602E-2</v>
      </c>
      <c r="DU45" s="1">
        <v>3.6679384328096698E-2</v>
      </c>
      <c r="DV45" s="1">
        <v>3.4971084343335901E-2</v>
      </c>
      <c r="DW45" s="1">
        <v>3.3206909567309401E-2</v>
      </c>
      <c r="DX45" s="1">
        <v>3.1476371361335798E-2</v>
      </c>
      <c r="DY45" s="1">
        <v>2.9857383697345301E-2</v>
      </c>
      <c r="DZ45" s="1">
        <v>2.8413099715626399E-2</v>
      </c>
      <c r="EA45" s="1">
        <v>2.71912048708286E-2</v>
      </c>
      <c r="EB45" s="1">
        <v>2.6225190433353401E-2</v>
      </c>
      <c r="EC45" s="1">
        <v>2.5536891473521998E-2</v>
      </c>
      <c r="ED45" s="1">
        <v>2.5139480392282299E-2</v>
      </c>
      <c r="EE45" s="1">
        <v>2.5040139738756701E-2</v>
      </c>
      <c r="EF45" s="1">
        <v>2.5241778919353999E-2</v>
      </c>
      <c r="EG45" s="1">
        <v>2.57433939014187E-2</v>
      </c>
      <c r="EH45" s="1">
        <v>2.65389702565214E-2</v>
      </c>
      <c r="EI45" s="1">
        <v>2.7615150513513299E-2</v>
      </c>
      <c r="EJ45" s="1">
        <v>2.8948171344431999E-2</v>
      </c>
      <c r="EK45" s="1">
        <v>3.0500782093672199E-2</v>
      </c>
      <c r="EL45" s="1">
        <v>3.2219961075892103E-2</v>
      </c>
      <c r="EM45" s="1">
        <v>3.4036234979338199E-2</v>
      </c>
      <c r="EN45" s="1">
        <v>3.5865259450233403E-2</v>
      </c>
      <c r="EO45" s="1">
        <v>3.7612017253307803E-2</v>
      </c>
      <c r="EP45" s="1">
        <v>3.9177543330439803E-2</v>
      </c>
      <c r="EQ45" s="1">
        <v>4.04675532575592E-2</v>
      </c>
      <c r="ER45" s="1">
        <v>4.1401845952911402E-2</v>
      </c>
      <c r="ES45" s="1">
        <v>4.1923015078150501E-2</v>
      </c>
      <c r="ET45" s="1">
        <v>4.2002961984443102E-2</v>
      </c>
      <c r="EU45" s="1">
        <v>4.1646013200738102E-2</v>
      </c>
      <c r="EV45" s="1">
        <v>4.0888059701086998E-2</v>
      </c>
      <c r="EW45" s="1">
        <v>3.9791903940368301E-2</v>
      </c>
      <c r="EX45" s="1">
        <v>3.8439719468520601E-2</v>
      </c>
      <c r="EY45" s="1">
        <v>3.6924010160410102E-2</v>
      </c>
      <c r="EZ45" s="1">
        <v>3.53385965320277E-2</v>
      </c>
      <c r="FA45" s="1">
        <v>3.3770957923449703E-2</v>
      </c>
      <c r="FB45" s="1">
        <v>2.0030972233943501E-2</v>
      </c>
      <c r="FC45" s="1">
        <v>2.00997279943671E-2</v>
      </c>
      <c r="FD45" s="1">
        <v>2.0622080147756901E-2</v>
      </c>
      <c r="FE45" s="1">
        <v>2.1622922651960998E-2</v>
      </c>
      <c r="FF45" s="1">
        <v>2.31333914963265E-2</v>
      </c>
      <c r="FG45" s="1">
        <v>2.5178408927702602E-2</v>
      </c>
      <c r="FH45" s="1">
        <v>2.7759795644821301E-2</v>
      </c>
      <c r="FI45" s="1">
        <v>3.08372206879674E-2</v>
      </c>
      <c r="FJ45" s="1">
        <v>3.4311245084982601E-2</v>
      </c>
      <c r="FK45" s="1">
        <v>3.8013812666400401E-2</v>
      </c>
      <c r="FL45" s="1">
        <v>4.1710936994290203E-2</v>
      </c>
      <c r="FM45" s="1">
        <v>4.5120134709882798E-2</v>
      </c>
      <c r="FN45" s="1">
        <v>4.7941907256529401E-2</v>
      </c>
      <c r="FO45" s="1">
        <v>4.99008535927397E-2</v>
      </c>
      <c r="FP45" s="1">
        <v>5.0788609762008198E-2</v>
      </c>
      <c r="FQ45" s="1">
        <v>5.0498969677897097E-2</v>
      </c>
      <c r="FR45" s="1">
        <v>4.90464341956783E-2</v>
      </c>
      <c r="FS45" s="1">
        <v>4.6563339752189903E-2</v>
      </c>
      <c r="FT45" s="1">
        <v>4.3276448480942101E-2</v>
      </c>
      <c r="FU45" s="1">
        <v>3.94692378134682E-2</v>
      </c>
      <c r="FV45" s="1">
        <v>3.5439130365542998E-2</v>
      </c>
      <c r="FW45" s="1">
        <v>3.1458857692997597E-2</v>
      </c>
      <c r="FX45" s="1">
        <v>2.77487265631838E-2</v>
      </c>
      <c r="FY45" s="1">
        <v>2.4463037358553302E-2</v>
      </c>
      <c r="FZ45" s="1">
        <v>2.1690387375044199E-2</v>
      </c>
      <c r="GA45" s="1">
        <v>1.9464760684729202E-2</v>
      </c>
      <c r="GB45" s="1">
        <v>1.7782662356324801E-2</v>
      </c>
      <c r="GC45" s="1">
        <v>1.6621470596124999E-2</v>
      </c>
      <c r="GD45" s="1">
        <v>1.59554669718261E-2</v>
      </c>
      <c r="GE45" s="1">
        <v>1.5767683580297901E-2</v>
      </c>
      <c r="GF45" s="1">
        <v>1.60567797819566E-2</v>
      </c>
      <c r="GG45" s="1">
        <v>1.6838571967366701E-2</v>
      </c>
      <c r="GH45" s="1">
        <v>1.8142124121114898E-2</v>
      </c>
      <c r="GI45" s="1">
        <v>2.0000604986311399E-2</v>
      </c>
      <c r="GJ45" s="1">
        <v>2.2437347321437501E-2</v>
      </c>
      <c r="GK45" s="1">
        <v>2.54481566284681E-2</v>
      </c>
      <c r="GL45" s="1">
        <v>2.8982380436650801E-2</v>
      </c>
      <c r="GM45" s="1">
        <v>3.29270086748552E-2</v>
      </c>
      <c r="GN45" s="1">
        <v>3.7098920111076898E-2</v>
      </c>
      <c r="GO45" s="1">
        <v>4.1249646825661603E-2</v>
      </c>
      <c r="GP45" s="1">
        <v>4.5084840113568697E-2</v>
      </c>
      <c r="GQ45" s="1">
        <v>4.8297420783543897E-2</v>
      </c>
      <c r="GR45" s="1">
        <v>5.06096952311407E-2</v>
      </c>
      <c r="GS45" s="1">
        <v>5.1816372209773601E-2</v>
      </c>
      <c r="GT45" s="1">
        <v>5.1818722380730799E-2</v>
      </c>
      <c r="GU45" s="1">
        <v>5.0641276399610198E-2</v>
      </c>
      <c r="GV45" s="1">
        <v>4.8426624022783298E-2</v>
      </c>
      <c r="GW45" s="1">
        <v>4.5409729181169402E-2</v>
      </c>
      <c r="GX45" s="1">
        <v>4.1878464849111799E-2</v>
      </c>
      <c r="GY45" s="1">
        <v>3.8129899586322701E-2</v>
      </c>
      <c r="GZ45" s="1">
        <v>3.4431657056901301E-2</v>
      </c>
      <c r="HA45" s="1">
        <v>3.0995130722655601E-2</v>
      </c>
      <c r="HB45" s="1">
        <v>1.61715202770733E-2</v>
      </c>
      <c r="HC45" s="1">
        <v>1.6132286325199498E-2</v>
      </c>
      <c r="HD45" s="1">
        <v>1.6447139610628599E-2</v>
      </c>
      <c r="HE45" s="1">
        <v>1.7172190515177901E-2</v>
      </c>
      <c r="HF45" s="1">
        <v>1.84259551308464E-2</v>
      </c>
      <c r="HG45" s="1">
        <v>2.04102686976117E-2</v>
      </c>
      <c r="HH45" s="1">
        <v>2.3386037491753799E-2</v>
      </c>
      <c r="HI45" s="1">
        <v>2.7576406589009901E-2</v>
      </c>
      <c r="HJ45" s="1">
        <v>3.3036023734845099E-2</v>
      </c>
      <c r="HK45" s="1">
        <v>3.9563278783787098E-2</v>
      </c>
      <c r="HL45" s="1">
        <v>4.6688958933661102E-2</v>
      </c>
      <c r="HM45" s="1">
        <v>5.3727146247124803E-2</v>
      </c>
      <c r="HN45" s="1">
        <v>5.9872154292054197E-2</v>
      </c>
      <c r="HO45" s="1">
        <v>6.4332354801471398E-2</v>
      </c>
      <c r="HP45" s="1">
        <v>6.6482000966001001E-2</v>
      </c>
      <c r="HQ45" s="1">
        <v>6.5994854008820894E-2</v>
      </c>
      <c r="HR45" s="1">
        <v>6.2917423908556994E-2</v>
      </c>
      <c r="HS45" s="1">
        <v>5.7655608560422303E-2</v>
      </c>
      <c r="HT45" s="1">
        <v>5.0880305038813599E-2</v>
      </c>
      <c r="HU45" s="1">
        <v>4.33860927152631E-2</v>
      </c>
      <c r="HV45" s="1">
        <v>3.5946037519629499E-2</v>
      </c>
      <c r="HW45" s="1">
        <v>2.91942457785191E-2</v>
      </c>
      <c r="HX45" s="1">
        <v>2.3548869737970001E-2</v>
      </c>
      <c r="HY45" s="1">
        <v>1.9177580469104599E-2</v>
      </c>
      <c r="HZ45" s="1">
        <v>1.6012956288515501E-2</v>
      </c>
      <c r="IA45" s="1">
        <v>1.38303190567489E-2</v>
      </c>
      <c r="IB45" s="1">
        <v>1.23684521656018E-2</v>
      </c>
      <c r="IC45" s="1">
        <v>1.1426857985947799E-2</v>
      </c>
      <c r="ID45" s="1">
        <v>1.08933855849477E-2</v>
      </c>
      <c r="IE45" s="1">
        <v>1.07216274300421E-2</v>
      </c>
      <c r="IF45" s="1">
        <v>1.0902098229040201E-2</v>
      </c>
      <c r="IG45" s="1">
        <v>1.1454442885953601E-2</v>
      </c>
      <c r="IH45" s="1">
        <v>1.2448184393119101E-2</v>
      </c>
      <c r="II45" s="1">
        <v>1.40399074792263E-2</v>
      </c>
      <c r="IJ45" s="1">
        <v>1.64853890358094E-2</v>
      </c>
      <c r="IK45" s="1">
        <v>2.0075861592493999E-2</v>
      </c>
      <c r="IL45" s="1">
        <v>2.5007648251690599E-2</v>
      </c>
      <c r="IM45" s="1">
        <v>3.1265708506059801E-2</v>
      </c>
      <c r="IN45" s="1">
        <v>3.8575442410929001E-2</v>
      </c>
      <c r="IO45" s="1">
        <v>4.64137835328726E-2</v>
      </c>
      <c r="IP45" s="1">
        <v>5.4062319493105297E-2</v>
      </c>
      <c r="IQ45" s="1">
        <v>6.0701273776784297E-2</v>
      </c>
      <c r="IR45" s="1">
        <v>6.5542180946199E-2</v>
      </c>
      <c r="IS45" s="1">
        <v>6.7979253363480693E-2</v>
      </c>
      <c r="IT45" s="1">
        <v>6.7720289436034697E-2</v>
      </c>
      <c r="IU45" s="1">
        <v>6.4853826970098893E-2</v>
      </c>
      <c r="IV45" s="1">
        <v>5.9827836843170702E-2</v>
      </c>
      <c r="IW45" s="1">
        <v>5.3347933862846801E-2</v>
      </c>
      <c r="IX45" s="1">
        <v>4.6230109021883702E-2</v>
      </c>
      <c r="IY45" s="1">
        <v>3.9249821886144801E-2</v>
      </c>
      <c r="IZ45" s="1">
        <v>3.3017920309834803E-2</v>
      </c>
      <c r="JA45" s="1">
        <v>2.7899570878679999E-2</v>
      </c>
      <c r="JB45" s="1">
        <v>2.2857320385162E-2</v>
      </c>
      <c r="JC45" s="1">
        <v>2.2779859620717598E-2</v>
      </c>
      <c r="JD45" s="1">
        <v>2.2942504670888299E-2</v>
      </c>
      <c r="JE45" s="1">
        <v>2.3193950695210502E-2</v>
      </c>
      <c r="JF45" s="1">
        <v>2.33404801627063E-2</v>
      </c>
      <c r="JG45" s="1">
        <v>2.33295304522903E-2</v>
      </c>
      <c r="JH45" s="1">
        <v>2.3588486706267099E-2</v>
      </c>
      <c r="JI45" s="1">
        <v>2.5347708500274801E-2</v>
      </c>
      <c r="JJ45" s="1">
        <v>3.02111790561734E-2</v>
      </c>
      <c r="JK45" s="1">
        <v>3.8789289591144298E-2</v>
      </c>
      <c r="JL45" s="1">
        <v>5.0219266517785202E-2</v>
      </c>
      <c r="JM45" s="1">
        <v>6.2816468322093005E-2</v>
      </c>
      <c r="JN45" s="1">
        <v>7.4583887209224001E-2</v>
      </c>
      <c r="JO45" s="1">
        <v>8.3523288023428205E-2</v>
      </c>
      <c r="JP45" s="1">
        <v>8.8004320919834497E-2</v>
      </c>
      <c r="JQ45" s="1">
        <v>8.7159444073964698E-2</v>
      </c>
      <c r="JR45" s="1">
        <v>8.1123862320595194E-2</v>
      </c>
      <c r="JS45" s="1">
        <v>7.0983972345937604E-2</v>
      </c>
      <c r="JT45" s="1">
        <v>5.8463200694502802E-2</v>
      </c>
      <c r="JU45" s="1">
        <v>4.5518412918648103E-2</v>
      </c>
      <c r="JV45" s="1">
        <v>3.4025418997642401E-2</v>
      </c>
      <c r="JW45" s="1">
        <v>2.5562046910727498E-2</v>
      </c>
      <c r="JX45" s="1">
        <v>2.0944853984514799E-2</v>
      </c>
      <c r="JY45" s="1">
        <v>1.9437205061750801E-2</v>
      </c>
      <c r="JZ45" s="1">
        <v>1.9252206835773899E-2</v>
      </c>
      <c r="KA45" s="1">
        <v>1.9138251181315999E-2</v>
      </c>
      <c r="KB45" s="1">
        <v>1.8748118733109199E-2</v>
      </c>
      <c r="KC45" s="1">
        <v>1.82142282396189E-2</v>
      </c>
      <c r="KD45" s="1">
        <v>1.77886936079217E-2</v>
      </c>
      <c r="KE45" s="1">
        <v>1.7659168798709501E-2</v>
      </c>
      <c r="KF45" s="1">
        <v>1.7872984313605199E-2</v>
      </c>
      <c r="KG45" s="1">
        <v>1.83177872039458E-2</v>
      </c>
      <c r="KH45" s="1">
        <v>1.87489535218982E-2</v>
      </c>
      <c r="KI45" s="1">
        <v>1.8897899517761101E-2</v>
      </c>
      <c r="KJ45" s="1">
        <v>1.8729862659604201E-2</v>
      </c>
      <c r="KK45" s="1">
        <v>1.89209895972231E-2</v>
      </c>
      <c r="KL45" s="1">
        <v>2.1226373036879801E-2</v>
      </c>
      <c r="KM45" s="1">
        <v>2.7418144294072098E-2</v>
      </c>
      <c r="KN45" s="1">
        <v>3.7538937634101398E-2</v>
      </c>
      <c r="KO45" s="1">
        <v>5.0269455732484897E-2</v>
      </c>
      <c r="KP45" s="1">
        <v>6.3820018145124502E-2</v>
      </c>
      <c r="KQ45" s="1">
        <v>7.6208498724820703E-2</v>
      </c>
      <c r="KR45" s="1">
        <v>8.5478010320091002E-2</v>
      </c>
      <c r="KS45" s="1">
        <v>9.0065285228375799E-2</v>
      </c>
      <c r="KT45" s="1">
        <v>8.9201926859086705E-2</v>
      </c>
      <c r="KU45" s="1">
        <v>8.3142779422426996E-2</v>
      </c>
      <c r="KV45" s="1">
        <v>7.3094372444048705E-2</v>
      </c>
      <c r="KW45" s="1">
        <v>6.0889684473160698E-2</v>
      </c>
      <c r="KX45" s="1">
        <v>4.85792642174874E-2</v>
      </c>
      <c r="KY45" s="1">
        <v>3.80722575046092E-2</v>
      </c>
      <c r="KZ45" s="1">
        <v>3.0756847767365099E-2</v>
      </c>
      <c r="LA45" s="1">
        <v>2.6920621303719999E-2</v>
      </c>
      <c r="LB45" s="1">
        <v>3.5628331142150901E-2</v>
      </c>
      <c r="LC45" s="1">
        <v>3.5686666381211499E-2</v>
      </c>
      <c r="LD45" s="1">
        <v>3.6383295978684498E-2</v>
      </c>
      <c r="LE45" s="1">
        <v>3.7321674032105803E-2</v>
      </c>
      <c r="LF45" s="1">
        <v>3.7791160443449399E-2</v>
      </c>
      <c r="LG45" s="1">
        <v>3.68851727541901E-2</v>
      </c>
      <c r="LH45" s="1">
        <v>3.3841918637784303E-2</v>
      </c>
      <c r="LI45" s="1">
        <v>2.8838503161843498E-2</v>
      </c>
      <c r="LJ45" s="1">
        <v>2.5057372804382898E-2</v>
      </c>
      <c r="LK45" s="1">
        <v>3.0075034000542102E-2</v>
      </c>
      <c r="LL45" s="1">
        <v>4.5641959622079703E-2</v>
      </c>
      <c r="LM45" s="1">
        <v>6.6290020446913706E-2</v>
      </c>
      <c r="LN45" s="1">
        <v>8.7019204481492904E-2</v>
      </c>
      <c r="LO45" s="1">
        <v>0.1034682399771</v>
      </c>
      <c r="LP45" s="1">
        <v>0.111972544779929</v>
      </c>
      <c r="LQ45" s="1">
        <v>0.11050485450686499</v>
      </c>
      <c r="LR45" s="1">
        <v>9.9417128074997099E-2</v>
      </c>
      <c r="LS45" s="1">
        <v>8.1266080878984903E-2</v>
      </c>
      <c r="LT45" s="1">
        <v>5.9844981790887902E-2</v>
      </c>
      <c r="LU45" s="1">
        <v>3.9286593691355599E-2</v>
      </c>
      <c r="LV45" s="1">
        <v>2.4415858755529301E-2</v>
      </c>
      <c r="LW45" s="1">
        <v>2.1024541028905101E-2</v>
      </c>
      <c r="LX45" s="1">
        <v>2.5827409374362599E-2</v>
      </c>
      <c r="LY45" s="1">
        <v>3.0667113695961E-2</v>
      </c>
      <c r="LZ45" s="1">
        <v>3.3089655716912698E-2</v>
      </c>
      <c r="MA45" s="1">
        <v>3.3284160157610002E-2</v>
      </c>
      <c r="MB45" s="1">
        <v>3.2150764443816898E-2</v>
      </c>
      <c r="MC45" s="1">
        <v>3.06522814529821E-2</v>
      </c>
      <c r="MD45" s="1">
        <v>2.9533368880766402E-2</v>
      </c>
      <c r="ME45" s="1">
        <v>2.9221777180220999E-2</v>
      </c>
      <c r="MF45" s="1">
        <v>2.9826670217059599E-2</v>
      </c>
      <c r="MG45" s="1">
        <v>3.1136668512175E-2</v>
      </c>
      <c r="MH45" s="1">
        <v>3.2592206471490602E-2</v>
      </c>
      <c r="MI45" s="1">
        <v>3.3312172273537798E-2</v>
      </c>
      <c r="MJ45" s="1">
        <v>3.2259525229265902E-2</v>
      </c>
      <c r="MK45" s="1">
        <v>2.8615873919115801E-2</v>
      </c>
      <c r="ML45" s="1">
        <v>2.2711159070417101E-2</v>
      </c>
      <c r="MM45" s="1">
        <v>1.9220387885299599E-2</v>
      </c>
      <c r="MN45" s="1">
        <v>2.7804966444287701E-2</v>
      </c>
      <c r="MO45" s="1">
        <v>4.63754139048876E-2</v>
      </c>
      <c r="MP45" s="1">
        <v>6.8590517093363904E-2</v>
      </c>
      <c r="MQ45" s="1">
        <v>9.0033729310109598E-2</v>
      </c>
      <c r="MR45" s="1">
        <v>0.10658846204139499</v>
      </c>
      <c r="MS45" s="1">
        <v>0.114740521669075</v>
      </c>
      <c r="MT45" s="1">
        <v>0.112676934034138</v>
      </c>
      <c r="MU45" s="1">
        <v>0.10101634491575601</v>
      </c>
      <c r="MV45" s="1">
        <v>8.2573757416539897E-2</v>
      </c>
      <c r="MW45" s="1">
        <v>6.1430507931187102E-2</v>
      </c>
      <c r="MX45" s="1">
        <v>4.2218999154276703E-2</v>
      </c>
      <c r="MY45" s="1">
        <v>3.0244057021468301E-2</v>
      </c>
      <c r="MZ45" s="1">
        <v>2.8891586387789499E-2</v>
      </c>
      <c r="NA45" s="1">
        <v>3.3236230964470599E-2</v>
      </c>
      <c r="NB45" s="1">
        <v>5.08950569534019E-2</v>
      </c>
      <c r="NC45" s="1">
        <v>5.1163949573941901E-2</v>
      </c>
      <c r="ND45" s="1">
        <v>5.2816801861957703E-2</v>
      </c>
      <c r="NE45" s="1">
        <v>5.5330311422512601E-2</v>
      </c>
      <c r="NF45" s="1">
        <v>5.7603272565821199E-2</v>
      </c>
      <c r="NG45" s="1">
        <v>5.7988866626526997E-2</v>
      </c>
      <c r="NH45" s="1">
        <v>5.4585912195656998E-2</v>
      </c>
      <c r="NI45" s="1">
        <v>4.5696843789573997E-2</v>
      </c>
      <c r="NJ45" s="1">
        <v>3.0357185953939599E-2</v>
      </c>
      <c r="NK45" s="1">
        <v>1.04838556784582E-2</v>
      </c>
      <c r="NL45" s="1">
        <v>2.3998018730427399E-2</v>
      </c>
      <c r="NM45" s="1">
        <v>5.6386667765399003E-2</v>
      </c>
      <c r="NN45" s="1">
        <v>8.9576111661807997E-2</v>
      </c>
      <c r="NO45" s="1">
        <v>0.116883346433869</v>
      </c>
      <c r="NP45" s="1">
        <v>0.131454336553948</v>
      </c>
      <c r="NQ45" s="1">
        <v>0.129066505752092</v>
      </c>
      <c r="NR45" s="1">
        <v>0.110555735329059</v>
      </c>
      <c r="NS45" s="1">
        <v>8.1306163238453896E-2</v>
      </c>
      <c r="NT45" s="1">
        <v>4.8214566527426402E-2</v>
      </c>
      <c r="NU45" s="1">
        <v>1.68925013231126E-2</v>
      </c>
      <c r="NV45" s="1">
        <v>1.06478040358223E-2</v>
      </c>
      <c r="NW45" s="1">
        <v>3.0732111276760898E-2</v>
      </c>
      <c r="NX45" s="1">
        <v>4.4299359345551202E-2</v>
      </c>
      <c r="NY45" s="1">
        <v>5.1464071811877399E-2</v>
      </c>
      <c r="NZ45" s="1">
        <v>5.3371055889115997E-2</v>
      </c>
      <c r="OA45" s="1">
        <v>5.1757456288484001E-2</v>
      </c>
      <c r="OB45" s="1">
        <v>4.85168802855169E-2</v>
      </c>
      <c r="OC45" s="1">
        <v>4.5265340220874903E-2</v>
      </c>
      <c r="OD45" s="1">
        <v>4.3074946646663399E-2</v>
      </c>
      <c r="OE45" s="1">
        <v>4.2469130712870097E-2</v>
      </c>
      <c r="OF45" s="1">
        <v>4.3580008581616599E-2</v>
      </c>
      <c r="OG45" s="1">
        <v>4.6196264820534599E-2</v>
      </c>
      <c r="OH45" s="1">
        <v>4.9609678550868598E-2</v>
      </c>
      <c r="OI45" s="1">
        <v>5.2498156504948101E-2</v>
      </c>
      <c r="OJ45" s="1">
        <v>5.3062606386892197E-2</v>
      </c>
      <c r="OK45" s="1">
        <v>4.9394000249632197E-2</v>
      </c>
      <c r="OL45" s="1">
        <v>3.9917585375093302E-2</v>
      </c>
      <c r="OM45" s="1">
        <v>2.37298131456086E-2</v>
      </c>
      <c r="ON45" s="1">
        <v>1.0461343770185199E-3</v>
      </c>
      <c r="OO45" s="1">
        <v>2.85023728155793E-2</v>
      </c>
      <c r="OP45" s="1">
        <v>6.1803580275177399E-2</v>
      </c>
      <c r="OQ45" s="1">
        <v>9.5074425794384201E-2</v>
      </c>
      <c r="OR45" s="1">
        <v>0.1218140450516</v>
      </c>
      <c r="OS45" s="1">
        <v>0.13510316920269699</v>
      </c>
      <c r="OT45" s="1">
        <v>0.13100462984394001</v>
      </c>
      <c r="OU45" s="1">
        <v>0.11081442085213</v>
      </c>
      <c r="OV45" s="1">
        <v>8.0194010904843904E-2</v>
      </c>
      <c r="OW45" s="1">
        <v>4.6260236578868803E-2</v>
      </c>
      <c r="OX45" s="1">
        <v>1.6846091983132701E-2</v>
      </c>
      <c r="OY45" s="1">
        <v>1.99979046696485E-2</v>
      </c>
      <c r="OZ45" s="1">
        <v>3.8830304620498302E-2</v>
      </c>
      <c r="PA45" s="1">
        <v>5.2018208751861403E-2</v>
      </c>
      <c r="PB45" s="1">
        <v>6.78656531162454E-2</v>
      </c>
      <c r="PC45" s="1">
        <v>6.8364975291291694E-2</v>
      </c>
      <c r="PD45" s="1">
        <v>7.1159424051446304E-2</v>
      </c>
      <c r="PE45" s="1">
        <v>7.5806497151397798E-2</v>
      </c>
      <c r="PF45" s="1">
        <v>8.1096239214228497E-2</v>
      </c>
      <c r="PG45" s="1">
        <v>8.5008392460324794E-2</v>
      </c>
      <c r="PH45" s="1">
        <v>8.5168947301051706E-2</v>
      </c>
      <c r="PI45" s="1">
        <v>7.9647478303655095E-2</v>
      </c>
      <c r="PJ45" s="1">
        <v>6.7834582231768206E-2</v>
      </c>
      <c r="PK45" s="1">
        <v>5.1571737775817902E-2</v>
      </c>
      <c r="PL45" s="1">
        <v>3.9739528350810301E-2</v>
      </c>
      <c r="PM45" s="1">
        <v>5.2392048481946799E-2</v>
      </c>
      <c r="PN45" s="1">
        <v>8.5582425331489506E-2</v>
      </c>
      <c r="PO45" s="1">
        <v>0.120017778941621</v>
      </c>
      <c r="PP45" s="1">
        <v>0.14025728316970901</v>
      </c>
      <c r="PQ45" s="1">
        <v>0.13707809186518399</v>
      </c>
      <c r="PR45" s="1">
        <v>0.112469537506865</v>
      </c>
      <c r="PS45" s="1">
        <v>7.8596044236938695E-2</v>
      </c>
      <c r="PT45" s="1">
        <v>5.1738882271116303E-2</v>
      </c>
      <c r="PU45" s="1">
        <v>4.5903589516340403E-2</v>
      </c>
      <c r="PV45" s="1">
        <v>5.6361357404651799E-2</v>
      </c>
      <c r="PW45" s="1">
        <v>6.9038772831661294E-2</v>
      </c>
      <c r="PX45" s="1">
        <v>7.7789912967735506E-2</v>
      </c>
      <c r="PY45" s="1">
        <v>8.0883086268440499E-2</v>
      </c>
      <c r="PZ45" s="1">
        <v>7.8826798854199506E-2</v>
      </c>
      <c r="QA45" s="1">
        <v>7.3491142143753602E-2</v>
      </c>
      <c r="QB45" s="1">
        <v>6.7183701268141494E-2</v>
      </c>
      <c r="QC45" s="1">
        <v>6.18229066380147E-2</v>
      </c>
      <c r="QD45" s="1">
        <v>5.8499065858473302E-2</v>
      </c>
      <c r="QE45" s="1">
        <v>5.7586863572531899E-2</v>
      </c>
      <c r="QF45" s="1">
        <v>5.9171225850531799E-2</v>
      </c>
      <c r="QG45" s="1">
        <v>6.3188849324616395E-2</v>
      </c>
      <c r="QH45" s="1">
        <v>6.90689710080961E-2</v>
      </c>
      <c r="QI45" s="1">
        <v>7.5372760170209496E-2</v>
      </c>
      <c r="QJ45" s="1">
        <v>7.9946443176356199E-2</v>
      </c>
      <c r="QK45" s="1">
        <v>8.05872656674647E-2</v>
      </c>
      <c r="QL45" s="1">
        <v>7.5938136231236006E-2</v>
      </c>
      <c r="QM45" s="1">
        <v>6.6279526441838293E-2</v>
      </c>
      <c r="QN45" s="1">
        <v>5.4363993518549598E-2</v>
      </c>
      <c r="QO45" s="1">
        <v>4.8544101836980103E-2</v>
      </c>
      <c r="QP45" s="1">
        <v>6.2695786359199299E-2</v>
      </c>
      <c r="QQ45" s="1">
        <v>9.4409758146320896E-2</v>
      </c>
      <c r="QR45" s="1">
        <v>0.127193545568592</v>
      </c>
      <c r="QS45" s="1">
        <v>0.14489084031719601</v>
      </c>
      <c r="QT45" s="1">
        <v>0.13845943705644501</v>
      </c>
      <c r="QU45" s="1">
        <v>0.11056338376399601</v>
      </c>
      <c r="QV45" s="1">
        <v>7.3061689103090494E-2</v>
      </c>
      <c r="QW45" s="1">
        <v>4.2203460176262003E-2</v>
      </c>
      <c r="QX45" s="1">
        <v>3.9418423283160101E-2</v>
      </c>
      <c r="QY45" s="1">
        <v>5.7285991833270003E-2</v>
      </c>
      <c r="QZ45" s="1">
        <v>7.4466490237938707E-2</v>
      </c>
      <c r="RA45" s="1">
        <v>8.5256594385575493E-2</v>
      </c>
      <c r="RB45" s="1">
        <v>8.5823209500122705E-2</v>
      </c>
      <c r="RC45" s="1">
        <v>8.6549809070451802E-2</v>
      </c>
      <c r="RD45" s="1">
        <v>9.0519368705872599E-2</v>
      </c>
      <c r="RE45" s="1">
        <v>9.7621121500091002E-2</v>
      </c>
      <c r="RF45" s="1">
        <v>0.10695695908293</v>
      </c>
      <c r="RG45" s="1">
        <v>0.11671553170922699</v>
      </c>
      <c r="RH45" s="1">
        <v>0.124818496560063</v>
      </c>
      <c r="RI45" s="1">
        <v>0.130010858414742</v>
      </c>
      <c r="RJ45" s="1">
        <v>0.132566502114662</v>
      </c>
      <c r="RK45" s="1">
        <v>0.13351532665155</v>
      </c>
      <c r="RL45" s="1">
        <v>0.13291582605200999</v>
      </c>
      <c r="RM45" s="1">
        <v>0.13121058810615899</v>
      </c>
      <c r="RN45" s="1">
        <v>0.13420110414181</v>
      </c>
      <c r="RO45" s="1">
        <v>0.147439208754156</v>
      </c>
      <c r="RP45" s="1">
        <v>0.16051676526221201</v>
      </c>
      <c r="RQ45" s="1">
        <v>0.15849981258037499</v>
      </c>
      <c r="RR45" s="1">
        <v>0.144898247270876</v>
      </c>
      <c r="RS45" s="1">
        <v>0.136314286284244</v>
      </c>
      <c r="RT45" s="1">
        <v>0.13664906757366899</v>
      </c>
      <c r="RU45" s="1">
        <v>0.137337770761149</v>
      </c>
      <c r="RV45" s="1">
        <v>0.13490551078519</v>
      </c>
      <c r="RW45" s="1">
        <v>0.130850088363518</v>
      </c>
      <c r="RX45" s="1">
        <v>0.12565201121618899</v>
      </c>
      <c r="RY45" s="1">
        <v>0.118288688029141</v>
      </c>
      <c r="RZ45" s="1">
        <v>0.108481137738023</v>
      </c>
      <c r="SA45" s="1">
        <v>9.7504998277185201E-2</v>
      </c>
      <c r="SB45" s="1">
        <v>8.7399545741326495E-2</v>
      </c>
      <c r="SC45" s="1">
        <v>7.9831585556821294E-2</v>
      </c>
      <c r="SD45" s="1">
        <v>7.5481775211084207E-2</v>
      </c>
      <c r="SE45" s="1">
        <v>7.4310076046162299E-2</v>
      </c>
      <c r="SF45" s="1">
        <v>7.6283453945799704E-2</v>
      </c>
      <c r="SG45" s="1">
        <v>8.1623485995236403E-2</v>
      </c>
      <c r="SH45" s="1">
        <v>9.0234918745331696E-2</v>
      </c>
      <c r="SI45" s="1">
        <v>0.101050225337583</v>
      </c>
      <c r="SJ45" s="1">
        <v>0.11216089139206099</v>
      </c>
      <c r="SK45" s="1">
        <v>0.121758882597333</v>
      </c>
      <c r="SL45" s="1">
        <v>0.129220452871778</v>
      </c>
      <c r="SM45" s="1">
        <v>0.13520238697526199</v>
      </c>
      <c r="SN45" s="1">
        <v>0.13986929883200599</v>
      </c>
      <c r="SO45" s="1">
        <v>0.14137217885332501</v>
      </c>
      <c r="SP45" s="1">
        <v>0.139434589704203</v>
      </c>
      <c r="SQ45" s="1">
        <v>0.14159499217556301</v>
      </c>
      <c r="SR45" s="1">
        <v>0.15438957479017901</v>
      </c>
      <c r="SS45" s="1">
        <v>0.165732630799546</v>
      </c>
      <c r="ST45" s="1">
        <v>0.16075048918881599</v>
      </c>
      <c r="SU45" s="1">
        <v>0.14429200610474199</v>
      </c>
      <c r="SV45" s="1">
        <v>0.13268340415320701</v>
      </c>
      <c r="SW45" s="1">
        <v>0.13073946500109601</v>
      </c>
      <c r="SX45" s="1">
        <v>0.13229577674580201</v>
      </c>
      <c r="SY45" s="1">
        <v>0.133810144851298</v>
      </c>
      <c r="SZ45" s="1">
        <v>0.13434096294856901</v>
      </c>
      <c r="TA45" s="1">
        <v>0.13237396415834601</v>
      </c>
      <c r="TB45" s="1">
        <v>0.103274782786026</v>
      </c>
      <c r="TC45" s="1">
        <v>0.104216509720667</v>
      </c>
      <c r="TD45" s="1">
        <v>0.10929343267586</v>
      </c>
      <c r="TE45" s="1">
        <v>0.11892918960344299</v>
      </c>
      <c r="TF45" s="1">
        <v>0.13296742602020001</v>
      </c>
      <c r="TG45" s="1">
        <v>0.15043642506293101</v>
      </c>
      <c r="TH45" s="1">
        <v>0.17015844893978799</v>
      </c>
      <c r="TI45" s="1">
        <v>0.19160542286979301</v>
      </c>
      <c r="TJ45" s="1">
        <v>0.214919680671525</v>
      </c>
      <c r="TK45" s="1">
        <v>0.23938409911778899</v>
      </c>
      <c r="TL45" s="1">
        <v>0.26151310100971797</v>
      </c>
      <c r="TM45" s="1">
        <v>0.27593218941799402</v>
      </c>
      <c r="TN45" s="1">
        <v>0.28047519995570003</v>
      </c>
      <c r="TO45" s="1">
        <v>0.28002232386019499</v>
      </c>
      <c r="TP45" s="1">
        <v>0.28001803468784198</v>
      </c>
      <c r="TQ45" s="1">
        <v>0.280135727184182</v>
      </c>
      <c r="TR45" s="1">
        <v>0.28133793874538199</v>
      </c>
      <c r="TS45" s="1">
        <v>0.28286089536152997</v>
      </c>
      <c r="TT45" s="1">
        <v>0.27711803781952299</v>
      </c>
      <c r="TU45" s="1">
        <v>0.25995282631643102</v>
      </c>
      <c r="TV45" s="1">
        <v>0.235048550308673</v>
      </c>
      <c r="TW45" s="1">
        <v>0.20839926237019701</v>
      </c>
      <c r="TX45" s="1">
        <v>0.18341321459811699</v>
      </c>
      <c r="TY45" s="1">
        <v>0.160627802633314</v>
      </c>
      <c r="TZ45" s="1">
        <v>0.13987773696325201</v>
      </c>
      <c r="UA45" s="1">
        <v>0.12175601735632301</v>
      </c>
      <c r="UB45" s="1">
        <v>0.107440483302973</v>
      </c>
      <c r="UC45" s="1">
        <v>9.7740267965301997E-2</v>
      </c>
      <c r="UD45" s="1">
        <v>9.2522236113491502E-2</v>
      </c>
      <c r="UE45" s="1">
        <v>9.1152500331097105E-2</v>
      </c>
      <c r="UF45" s="1">
        <v>9.3442160229553595E-2</v>
      </c>
      <c r="UG45" s="1">
        <v>9.9967571561370802E-2</v>
      </c>
      <c r="UH45" s="1">
        <v>0.11136981958653</v>
      </c>
      <c r="UI45" s="1">
        <v>0.12745454536548201</v>
      </c>
      <c r="UJ45" s="1">
        <v>0.14718539116873899</v>
      </c>
      <c r="UK45" s="1">
        <v>0.16956141161052601</v>
      </c>
      <c r="UL45" s="1">
        <v>0.19435293683215901</v>
      </c>
      <c r="UM45" s="1">
        <v>0.22153464299183201</v>
      </c>
      <c r="UN45" s="1">
        <v>0.24923578220880899</v>
      </c>
      <c r="UO45" s="1">
        <v>0.27233348378149203</v>
      </c>
      <c r="UP45" s="1">
        <v>0.28494154566215002</v>
      </c>
      <c r="UQ45" s="1">
        <v>0.28676730385097099</v>
      </c>
      <c r="UR45" s="1">
        <v>0.28535715303363202</v>
      </c>
      <c r="US45" s="1">
        <v>0.28591257412098098</v>
      </c>
      <c r="UT45" s="1">
        <v>0.28622682289780099</v>
      </c>
      <c r="UU45" s="1">
        <v>0.28603217464368202</v>
      </c>
      <c r="UV45" s="1">
        <v>0.28391465779925501</v>
      </c>
      <c r="UW45" s="1">
        <v>0.27440571577878398</v>
      </c>
      <c r="UX45" s="1">
        <v>0.25617137535664902</v>
      </c>
      <c r="UY45" s="1">
        <v>0.233357577057969</v>
      </c>
      <c r="UZ45" s="1">
        <v>0.21036059110309599</v>
      </c>
      <c r="VA45" s="1">
        <v>0.188785124679618</v>
      </c>
      <c r="VB45" s="1">
        <v>0.118087815148502</v>
      </c>
      <c r="VC45" s="1">
        <v>0.11921685214779</v>
      </c>
      <c r="VD45" s="1">
        <v>0.12522946155607201</v>
      </c>
      <c r="VE45" s="1">
        <v>0.137147353201683</v>
      </c>
      <c r="VF45" s="1">
        <v>0.15578806377209201</v>
      </c>
      <c r="VG45" s="1">
        <v>0.18139909946262001</v>
      </c>
      <c r="VH45" s="1">
        <v>0.213946787041115</v>
      </c>
      <c r="VI45" s="1">
        <v>0.25333524554617798</v>
      </c>
      <c r="VJ45" s="1">
        <v>0.29894501098929999</v>
      </c>
      <c r="VK45" s="1">
        <v>0.348906401227494</v>
      </c>
      <c r="VL45" s="1">
        <v>0.40006574661852201</v>
      </c>
      <c r="VM45" s="1">
        <v>0.44863887682359799</v>
      </c>
      <c r="VN45" s="1">
        <v>0.49044762792580898</v>
      </c>
      <c r="VO45" s="1">
        <v>0.52085340595056095</v>
      </c>
      <c r="VP45" s="1">
        <v>0.535860865402077</v>
      </c>
      <c r="VQ45" s="1">
        <v>0.53363072799683198</v>
      </c>
      <c r="VR45" s="1">
        <v>0.51485537223695799</v>
      </c>
      <c r="VS45" s="1">
        <v>0.48217471906350901</v>
      </c>
      <c r="VT45" s="1">
        <v>0.43926676441935503</v>
      </c>
      <c r="VU45" s="1">
        <v>0.38993018542546098</v>
      </c>
      <c r="VV45" s="1">
        <v>0.33793377865170598</v>
      </c>
      <c r="VW45" s="1">
        <v>0.28718448467344998</v>
      </c>
      <c r="VX45" s="1">
        <v>0.24100740427840001</v>
      </c>
      <c r="VY45" s="1">
        <v>0.20128112460108699</v>
      </c>
      <c r="VZ45" s="1">
        <v>0.168593861922852</v>
      </c>
      <c r="WA45" s="1">
        <v>0.14306729120366399</v>
      </c>
      <c r="WB45" s="1">
        <v>0.124736121736266</v>
      </c>
      <c r="WC45" s="1">
        <v>0.11318668543152199</v>
      </c>
      <c r="WD45" s="1">
        <v>0.10728254587292101</v>
      </c>
      <c r="WE45" s="1">
        <v>0.105771973196474</v>
      </c>
      <c r="WF45" s="1">
        <v>0.10831545152911499</v>
      </c>
      <c r="WG45" s="1">
        <v>0.115829002409368</v>
      </c>
      <c r="WH45" s="1">
        <v>0.12976198924892399</v>
      </c>
      <c r="WI45" s="1">
        <v>0.151065424515269</v>
      </c>
      <c r="WJ45" s="1">
        <v>0.17993894743003899</v>
      </c>
      <c r="WK45" s="1">
        <v>0.216272968514652</v>
      </c>
      <c r="WL45" s="1">
        <v>0.25974230787581898</v>
      </c>
      <c r="WM45" s="1">
        <v>0.30914956660182102</v>
      </c>
      <c r="WN45" s="1">
        <v>0.36183508488808802</v>
      </c>
      <c r="WO45" s="1">
        <v>0.41411095698199601</v>
      </c>
      <c r="WP45" s="1">
        <v>0.46226487926298299</v>
      </c>
      <c r="WQ45" s="1">
        <v>0.50275236739155005</v>
      </c>
      <c r="WR45" s="1">
        <v>0.53180289601630903</v>
      </c>
      <c r="WS45" s="1">
        <v>0.54579175358975995</v>
      </c>
      <c r="WT45" s="1">
        <v>0.54218721272238302</v>
      </c>
      <c r="WU45" s="1">
        <v>0.52082414558938495</v>
      </c>
      <c r="WV45" s="1">
        <v>0.48465182057559097</v>
      </c>
      <c r="WW45" s="1">
        <v>0.438650676334013</v>
      </c>
      <c r="WX45" s="1">
        <v>0.38779604387954097</v>
      </c>
      <c r="WY45" s="1">
        <v>0.33632135140596597</v>
      </c>
      <c r="WZ45" s="1">
        <v>0.28778263488849498</v>
      </c>
      <c r="XA45" s="1">
        <v>0.24460725149020199</v>
      </c>
      <c r="XB45" s="1">
        <v>0.12806823382686899</v>
      </c>
      <c r="XC45" s="1">
        <v>0.129328872010054</v>
      </c>
      <c r="XD45" s="1">
        <v>0.135979618551021</v>
      </c>
      <c r="XE45" s="1">
        <v>0.14951452164116</v>
      </c>
      <c r="XF45" s="1">
        <v>0.171588227769366</v>
      </c>
      <c r="XG45" s="1">
        <v>0.20353805639471001</v>
      </c>
      <c r="XH45" s="1">
        <v>0.246278077160692</v>
      </c>
      <c r="XI45" s="1">
        <v>0.29988220365667001</v>
      </c>
      <c r="XJ45" s="1">
        <v>0.36291281735108399</v>
      </c>
      <c r="XK45" s="1">
        <v>0.43294939140161598</v>
      </c>
      <c r="XL45" s="1">
        <v>0.50925673238214197</v>
      </c>
      <c r="XM45" s="1">
        <v>0.59471780200074398</v>
      </c>
      <c r="XN45" s="1">
        <v>0.690261408563977</v>
      </c>
      <c r="XO45" s="1">
        <v>0.78171163836163304</v>
      </c>
      <c r="XP45" s="1">
        <v>0.83692528920230702</v>
      </c>
      <c r="XQ45" s="1">
        <v>0.82849680747504695</v>
      </c>
      <c r="XR45" s="1">
        <v>0.76096534983179698</v>
      </c>
      <c r="XS45" s="1">
        <v>0.66624687374552705</v>
      </c>
      <c r="XT45" s="1">
        <v>0.57337825044648105</v>
      </c>
      <c r="XU45" s="1">
        <v>0.49124935577040602</v>
      </c>
      <c r="XV45" s="1">
        <v>0.41661829396573002</v>
      </c>
      <c r="XW45" s="1">
        <v>0.34708478533044701</v>
      </c>
      <c r="XX45" s="1">
        <v>0.284343363557578</v>
      </c>
      <c r="XY45" s="1">
        <v>0.231195529079886</v>
      </c>
      <c r="XZ45" s="1">
        <v>0.18906153430084</v>
      </c>
      <c r="YA45" s="1">
        <v>0.157820652253819</v>
      </c>
      <c r="YB45" s="1">
        <v>0.13653295893165801</v>
      </c>
      <c r="YC45" s="1">
        <v>0.123696849569662</v>
      </c>
      <c r="YD45" s="1">
        <v>0.11733966982351</v>
      </c>
      <c r="YE45" s="1">
        <v>0.11574296023878999</v>
      </c>
      <c r="YF45" s="1">
        <v>0.118459609819484</v>
      </c>
      <c r="YG45" s="1">
        <v>0.12664981754183399</v>
      </c>
      <c r="YH45" s="1">
        <v>0.14239564325800799</v>
      </c>
      <c r="YI45" s="1">
        <v>0.16763325717465399</v>
      </c>
      <c r="YJ45" s="1">
        <v>0.20365651701964299</v>
      </c>
      <c r="YK45" s="1">
        <v>0.25104402109103102</v>
      </c>
      <c r="YL45" s="1">
        <v>0.30916762089716598</v>
      </c>
      <c r="YM45" s="1">
        <v>0.37571126155485302</v>
      </c>
      <c r="YN45" s="1">
        <v>0.447940424959549</v>
      </c>
      <c r="YO45" s="1">
        <v>0.52610881652599795</v>
      </c>
      <c r="YP45" s="1">
        <v>0.61463828724792902</v>
      </c>
      <c r="YQ45" s="1">
        <v>0.71367972333784202</v>
      </c>
      <c r="YR45" s="1">
        <v>0.80484900217914401</v>
      </c>
      <c r="YS45" s="1">
        <v>0.85329207205121405</v>
      </c>
      <c r="YT45" s="1">
        <v>0.83541580029691498</v>
      </c>
      <c r="YU45" s="1">
        <v>0.762069561955518</v>
      </c>
      <c r="YV45" s="1">
        <v>0.66629310390013097</v>
      </c>
      <c r="YW45" s="1">
        <v>0.57358235920735301</v>
      </c>
      <c r="YX45" s="1">
        <v>0.49067801288603902</v>
      </c>
      <c r="YY45" s="1">
        <v>0.415333987494376</v>
      </c>
      <c r="YZ45" s="1">
        <v>0.34661867505538901</v>
      </c>
      <c r="ZA45" s="1">
        <v>0.28635391506133101</v>
      </c>
      <c r="ZB45" s="1">
        <v>0.13159348708954199</v>
      </c>
      <c r="ZC45" s="1">
        <v>0.13290192466202</v>
      </c>
      <c r="ZD45" s="1">
        <v>0.13978063373421501</v>
      </c>
      <c r="ZE45" s="1">
        <v>0.15390341976642799</v>
      </c>
      <c r="ZF45" s="1">
        <v>0.17725590478129299</v>
      </c>
      <c r="ZG45" s="1">
        <v>0.21161297733602</v>
      </c>
      <c r="ZH45" s="1">
        <v>0.25825713528715299</v>
      </c>
      <c r="ZI45" s="1">
        <v>0.31730052315691998</v>
      </c>
      <c r="ZJ45" s="1">
        <v>0.38695854260373802</v>
      </c>
      <c r="ZK45" s="1">
        <v>0.46464800665981698</v>
      </c>
      <c r="ZL45" s="1">
        <v>0.55098827976203202</v>
      </c>
      <c r="ZM45" s="1">
        <v>0.65282691990439201</v>
      </c>
      <c r="ZN45" s="1">
        <v>0.77531569087922403</v>
      </c>
      <c r="ZO45" s="1">
        <v>0.90079248773647502</v>
      </c>
      <c r="ZP45" s="1">
        <v>0.98021645238975996</v>
      </c>
      <c r="ZQ45" s="1">
        <v>0.96809382252120701</v>
      </c>
      <c r="ZR45" s="1">
        <v>0.87180929519485295</v>
      </c>
      <c r="ZS45" s="1">
        <v>0.74334194837379997</v>
      </c>
      <c r="ZT45" s="1">
        <v>0.62606086001434402</v>
      </c>
      <c r="ZU45" s="1">
        <v>0.52975623766128099</v>
      </c>
      <c r="ZV45" s="1">
        <v>0.44625842100659902</v>
      </c>
      <c r="ZW45" s="1">
        <v>0.36959395837519399</v>
      </c>
      <c r="ZX45" s="1">
        <v>0.30054592880700198</v>
      </c>
      <c r="ZY45" s="1">
        <v>0.24226076918054701</v>
      </c>
      <c r="ZZ45" s="1">
        <v>0.196513483287063</v>
      </c>
      <c r="AAA45" s="1">
        <v>0.16311025735175</v>
      </c>
      <c r="AAB45" s="1">
        <v>0.14072723546567401</v>
      </c>
      <c r="AAC45" s="1">
        <v>0.12742662554071901</v>
      </c>
      <c r="AAD45" s="1">
        <v>0.12090952197655901</v>
      </c>
      <c r="AAE45" s="1">
        <v>0.119283534727048</v>
      </c>
      <c r="AAF45" s="1">
        <v>0.122062628123678</v>
      </c>
      <c r="AAG45" s="1">
        <v>0.13049590354922699</v>
      </c>
      <c r="AAH45" s="1">
        <v>0.14690543045034599</v>
      </c>
      <c r="AAI45" s="1">
        <v>0.17361713463146899</v>
      </c>
      <c r="AAJ45" s="1">
        <v>0.212362748814761</v>
      </c>
      <c r="AAK45" s="1">
        <v>0.26398134445493399</v>
      </c>
      <c r="AAL45" s="1">
        <v>0.32769389927664899</v>
      </c>
      <c r="AAM45" s="1">
        <v>0.40071665286406499</v>
      </c>
      <c r="AAN45" s="1">
        <v>0.48035423799149601</v>
      </c>
      <c r="AAO45" s="1">
        <v>0.56896261333056097</v>
      </c>
      <c r="AAP45" s="1">
        <v>0.67585234642050696</v>
      </c>
      <c r="AAQ45" s="1">
        <v>0.80487593319240003</v>
      </c>
      <c r="AAR45" s="1">
        <v>0.93105008794993205</v>
      </c>
      <c r="AAS45" s="1">
        <v>0.999999999999999</v>
      </c>
      <c r="AAT45" s="1">
        <v>0.97299455965926895</v>
      </c>
      <c r="AAU45" s="1">
        <v>0.86905075876873095</v>
      </c>
      <c r="AAV45" s="1">
        <v>0.74137602964405203</v>
      </c>
      <c r="AAW45" s="1">
        <v>0.62636344079237605</v>
      </c>
      <c r="AAX45" s="1">
        <v>0.52984506155380595</v>
      </c>
      <c r="AAY45" s="1">
        <v>0.44514127901150602</v>
      </c>
      <c r="AAZ45" s="1">
        <v>0.36870863100624202</v>
      </c>
      <c r="ABA45" s="1">
        <v>0.30190863216574498</v>
      </c>
      <c r="ABB45" s="1">
        <v>0.128068233895338</v>
      </c>
      <c r="ABC45" s="1">
        <v>0.12932887201818299</v>
      </c>
      <c r="ABD45" s="1">
        <v>0.13597961849576001</v>
      </c>
      <c r="ABE45" s="1">
        <v>0.149514521520282</v>
      </c>
      <c r="ABF45" s="1">
        <v>0.17158822758002701</v>
      </c>
      <c r="ABG45" s="1">
        <v>0.20353805612887799</v>
      </c>
      <c r="ABH45" s="1">
        <v>0.24627807679878799</v>
      </c>
      <c r="ABI45" s="1">
        <v>0.29988220315904701</v>
      </c>
      <c r="ABJ45" s="1">
        <v>0.36291281664564101</v>
      </c>
      <c r="ABK45" s="1">
        <v>0.43294939037230001</v>
      </c>
      <c r="ABL45" s="1">
        <v>0.50925673087884604</v>
      </c>
      <c r="ABM45" s="1">
        <v>0.59471779990044604</v>
      </c>
      <c r="ABN45" s="1">
        <v>0.69026140586777496</v>
      </c>
      <c r="ABO45" s="1">
        <v>0.78171163523300502</v>
      </c>
      <c r="ABP45" s="1">
        <v>0.83692528590701998</v>
      </c>
      <c r="ABQ45" s="1">
        <v>0.82849680430315398</v>
      </c>
      <c r="ABR45" s="1">
        <v>0.76096534704606</v>
      </c>
      <c r="ABS45" s="1">
        <v>0.66624687152570705</v>
      </c>
      <c r="ABT45" s="1">
        <v>0.57337824882890898</v>
      </c>
      <c r="ABU45" s="1">
        <v>0.49124935465228797</v>
      </c>
      <c r="ABV45" s="1">
        <v>0.41661829319339899</v>
      </c>
      <c r="ABW45" s="1">
        <v>0.34708478478036803</v>
      </c>
      <c r="ABX45" s="1">
        <v>0.28434336315617298</v>
      </c>
      <c r="ABY45" s="1">
        <v>0.23119552878869501</v>
      </c>
      <c r="ABZ45" s="1">
        <v>0.18906153409959101</v>
      </c>
      <c r="ACA45" s="1">
        <v>0.157820652131648</v>
      </c>
      <c r="ACB45" s="1">
        <v>0.13653295888313499</v>
      </c>
      <c r="ACC45" s="1">
        <v>0.123696849591064</v>
      </c>
      <c r="ACD45" s="1">
        <v>0.117339669910177</v>
      </c>
      <c r="ACE45" s="1">
        <v>0.11574296038561301</v>
      </c>
      <c r="ACF45" s="1">
        <v>0.118459610022127</v>
      </c>
      <c r="ACG45" s="1">
        <v>0.126649817796573</v>
      </c>
      <c r="ACH45" s="1">
        <v>0.14239564356322801</v>
      </c>
      <c r="ACI45" s="1">
        <v>0.16763325753796801</v>
      </c>
      <c r="ACJ45" s="1">
        <v>0.20365651746940799</v>
      </c>
      <c r="ACK45" s="1">
        <v>0.25104402168880902</v>
      </c>
      <c r="ACL45" s="1">
        <v>0.30916762174818602</v>
      </c>
      <c r="ACM45" s="1">
        <v>0.375711262808685</v>
      </c>
      <c r="ACN45" s="1">
        <v>0.447940426783134</v>
      </c>
      <c r="ACO45" s="1">
        <v>0.52610881902592999</v>
      </c>
      <c r="ACP45" s="1">
        <v>0.61463829036038398</v>
      </c>
      <c r="ACQ45" s="1">
        <v>0.71367972681041103</v>
      </c>
      <c r="ACR45" s="1">
        <v>0.80484900573087803</v>
      </c>
      <c r="ACS45" s="1">
        <v>0.85329207553551101</v>
      </c>
      <c r="ACT45" s="1">
        <v>0.835415803676816</v>
      </c>
      <c r="ACU45" s="1">
        <v>0.76206956516103097</v>
      </c>
      <c r="ACV45" s="1">
        <v>0.66629310676248898</v>
      </c>
      <c r="ACW45" s="1">
        <v>0.57358236154851605</v>
      </c>
      <c r="ACX45" s="1">
        <v>0.49067801464409999</v>
      </c>
      <c r="ACY45" s="1">
        <v>0.41533398873871702</v>
      </c>
      <c r="ACZ45" s="1">
        <v>0.34661867591532602</v>
      </c>
      <c r="ADA45" s="1">
        <v>0.28635391566242602</v>
      </c>
      <c r="ADB45" s="1">
        <v>0.118087815271485</v>
      </c>
      <c r="ADC45" s="1">
        <v>0.119216852160171</v>
      </c>
      <c r="ADD45" s="1">
        <v>0.12522946145387401</v>
      </c>
      <c r="ADE45" s="1">
        <v>0.137147352984375</v>
      </c>
      <c r="ADF45" s="1">
        <v>0.155788063439217</v>
      </c>
      <c r="ADG45" s="1">
        <v>0.181399099005427</v>
      </c>
      <c r="ADH45" s="1">
        <v>0.21394678643309201</v>
      </c>
      <c r="ADI45" s="1">
        <v>0.25333524473286001</v>
      </c>
      <c r="ADJ45" s="1">
        <v>0.29894500987494799</v>
      </c>
      <c r="ADK45" s="1">
        <v>0.348906399665596</v>
      </c>
      <c r="ADL45" s="1">
        <v>0.40006574443176701</v>
      </c>
      <c r="ADM45" s="1">
        <v>0.44863887388393198</v>
      </c>
      <c r="ADN45" s="1">
        <v>0.490447624274439</v>
      </c>
      <c r="ADO45" s="1">
        <v>0.52085340183929196</v>
      </c>
      <c r="ADP45" s="1">
        <v>0.53586086116272402</v>
      </c>
      <c r="ADQ45" s="1">
        <v>0.53363072390492094</v>
      </c>
      <c r="ADR45" s="1">
        <v>0.51485536855073699</v>
      </c>
      <c r="ADS45" s="1">
        <v>0.48217471602066603</v>
      </c>
      <c r="ADT45" s="1">
        <v>0.43926676210399501</v>
      </c>
      <c r="ADU45" s="1">
        <v>0.38993018374055199</v>
      </c>
      <c r="ADV45" s="1">
        <v>0.33793377742736502</v>
      </c>
      <c r="ADW45" s="1">
        <v>0.28718448376634897</v>
      </c>
      <c r="ADX45" s="1">
        <v>0.24100740359933001</v>
      </c>
      <c r="ADY45" s="1">
        <v>0.20128112410002699</v>
      </c>
      <c r="ADZ45" s="1">
        <v>0.16859386157095099</v>
      </c>
      <c r="AEA45" s="1">
        <v>0.14306729098551901</v>
      </c>
      <c r="AEB45" s="1">
        <v>0.12473612164624499</v>
      </c>
      <c r="AEC45" s="1">
        <v>0.113186685467178</v>
      </c>
      <c r="AED45" s="1">
        <v>0.107282546028696</v>
      </c>
      <c r="AEE45" s="1">
        <v>0.105771973463383</v>
      </c>
      <c r="AEF45" s="1">
        <v>0.108315451896975</v>
      </c>
      <c r="AEG45" s="1">
        <v>0.115829002867221</v>
      </c>
      <c r="AEH45" s="1">
        <v>0.12976198978848899</v>
      </c>
      <c r="AEI45" s="1">
        <v>0.151065425142974</v>
      </c>
      <c r="AEJ45" s="1">
        <v>0.17993894818432199</v>
      </c>
      <c r="AEK45" s="1">
        <v>0.21627296948435701</v>
      </c>
      <c r="AEL45" s="1">
        <v>0.25974230921617902</v>
      </c>
      <c r="AEM45" s="1">
        <v>0.309149568533369</v>
      </c>
      <c r="AEN45" s="1">
        <v>0.36183508765174299</v>
      </c>
      <c r="AEO45" s="1">
        <v>0.41411096072841203</v>
      </c>
      <c r="AEP45" s="1">
        <v>0.46226488390241599</v>
      </c>
      <c r="AEQ45" s="1">
        <v>0.50275237253667404</v>
      </c>
      <c r="AER45" s="1">
        <v>0.53180290118865703</v>
      </c>
      <c r="AES45" s="1">
        <v>0.54579175857743101</v>
      </c>
      <c r="AET45" s="1">
        <v>0.542187217598603</v>
      </c>
      <c r="AEU45" s="1">
        <v>0.52082415032437401</v>
      </c>
      <c r="AEV45" s="1">
        <v>0.48465182487998498</v>
      </c>
      <c r="AEW45" s="1">
        <v>0.43865067989877599</v>
      </c>
      <c r="AEX45" s="1">
        <v>0.38779604659334699</v>
      </c>
      <c r="AEY45" s="1">
        <v>0.33632135335824198</v>
      </c>
      <c r="AEZ45" s="1">
        <v>0.28778263626362699</v>
      </c>
      <c r="AFA45" s="1">
        <v>0.24460725247412499</v>
      </c>
      <c r="AFB45" s="1">
        <v>0.103274782937632</v>
      </c>
      <c r="AFC45" s="1">
        <v>0.10421650973042799</v>
      </c>
      <c r="AFD45" s="1">
        <v>0.109293432542113</v>
      </c>
      <c r="AFE45" s="1">
        <v>0.118929189332699</v>
      </c>
      <c r="AFF45" s="1">
        <v>0.132967425621248</v>
      </c>
      <c r="AFG45" s="1">
        <v>0.150436424535974</v>
      </c>
      <c r="AFH45" s="1">
        <v>0.17015844826707099</v>
      </c>
      <c r="AFI45" s="1">
        <v>0.191605422009022</v>
      </c>
      <c r="AFJ45" s="1">
        <v>0.21491967954963301</v>
      </c>
      <c r="AFK45" s="1">
        <v>0.23938409762896901</v>
      </c>
      <c r="AFL45" s="1">
        <v>0.26151309903450298</v>
      </c>
      <c r="AFM45" s="1">
        <v>0.27593218688605903</v>
      </c>
      <c r="AFN45" s="1">
        <v>0.28047519695040302</v>
      </c>
      <c r="AFO45" s="1">
        <v>0.28002232065787203</v>
      </c>
      <c r="AFP45" s="1">
        <v>0.28001803154402999</v>
      </c>
      <c r="AFQ45" s="1">
        <v>0.28013572413538901</v>
      </c>
      <c r="AFR45" s="1">
        <v>0.28133793584518002</v>
      </c>
      <c r="AFS45" s="1">
        <v>0.28286089281187698</v>
      </c>
      <c r="AFT45" s="1">
        <v>0.27711803574795801</v>
      </c>
      <c r="AFU45" s="1">
        <v>0.25995282469494302</v>
      </c>
      <c r="AFV45" s="1">
        <v>0.23504854904514599</v>
      </c>
      <c r="AFW45" s="1">
        <v>0.208399261383137</v>
      </c>
      <c r="AFX45" s="1">
        <v>0.18341321383325301</v>
      </c>
      <c r="AFY45" s="1">
        <v>0.160627802053843</v>
      </c>
      <c r="AFZ45" s="1">
        <v>0.139877736544122</v>
      </c>
      <c r="AGA45" s="1">
        <v>0.12175601708606</v>
      </c>
      <c r="AGB45" s="1">
        <v>0.107440483182988</v>
      </c>
      <c r="AGC45" s="1">
        <v>9.7740268001179298E-2</v>
      </c>
      <c r="AGD45" s="1">
        <v>9.2522236304229996E-2</v>
      </c>
      <c r="AGE45" s="1">
        <v>9.1152500665963296E-2</v>
      </c>
      <c r="AGF45" s="1">
        <v>9.3442160690651893E-2</v>
      </c>
      <c r="AGG45" s="1">
        <v>9.9967572126086202E-2</v>
      </c>
      <c r="AGH45" s="1">
        <v>0.111369820233944</v>
      </c>
      <c r="AGI45" s="1">
        <v>0.12745454608994</v>
      </c>
      <c r="AGJ45" s="1">
        <v>0.14718539199529199</v>
      </c>
      <c r="AGK45" s="1">
        <v>0.169561412612108</v>
      </c>
      <c r="AGL45" s="1">
        <v>0.194352938149841</v>
      </c>
      <c r="AGM45" s="1">
        <v>0.221534644840331</v>
      </c>
      <c r="AGN45" s="1">
        <v>0.249235784833304</v>
      </c>
      <c r="AGO45" s="1">
        <v>0.27233348734748403</v>
      </c>
      <c r="AGP45" s="1">
        <v>0.28494155008996802</v>
      </c>
      <c r="AGQ45" s="1">
        <v>0.28676730867365202</v>
      </c>
      <c r="AGR45" s="1">
        <v>0.28535715758539199</v>
      </c>
      <c r="AGS45" s="1">
        <v>0.28591257822899602</v>
      </c>
      <c r="AGT45" s="1">
        <v>0.286226827013489</v>
      </c>
      <c r="AGU45" s="1">
        <v>0.28603217896976302</v>
      </c>
      <c r="AGV45" s="1">
        <v>0.28391466194003101</v>
      </c>
      <c r="AGW45" s="1">
        <v>0.27440571927498802</v>
      </c>
      <c r="AGX45" s="1">
        <v>0.25617137804034901</v>
      </c>
      <c r="AGY45" s="1">
        <v>0.23335757900794399</v>
      </c>
      <c r="AGZ45" s="1">
        <v>0.210360592504691</v>
      </c>
      <c r="AHA45" s="1">
        <v>0.18878512571915201</v>
      </c>
      <c r="AHB45" s="1">
        <v>8.5823209646948603E-2</v>
      </c>
      <c r="AHC45" s="1">
        <v>8.6549809069488698E-2</v>
      </c>
      <c r="AHD45" s="1">
        <v>9.0519368560427194E-2</v>
      </c>
      <c r="AHE45" s="1">
        <v>9.7621121226844298E-2</v>
      </c>
      <c r="AHF45" s="1">
        <v>0.106956958703514</v>
      </c>
      <c r="AHG45" s="1">
        <v>0.116715531238578</v>
      </c>
      <c r="AHH45" s="1">
        <v>0.124818495998198</v>
      </c>
      <c r="AHI45" s="1">
        <v>0.13001085774180399</v>
      </c>
      <c r="AHJ45" s="1">
        <v>0.13256650128623301</v>
      </c>
      <c r="AHK45" s="1">
        <v>0.13351532559718299</v>
      </c>
      <c r="AHL45" s="1">
        <v>0.132915824691416</v>
      </c>
      <c r="AHM45" s="1">
        <v>0.131210586418606</v>
      </c>
      <c r="AHN45" s="1">
        <v>0.13420110231048399</v>
      </c>
      <c r="AHO45" s="1">
        <v>0.14743920709848499</v>
      </c>
      <c r="AHP45" s="1">
        <v>0.16051676384233801</v>
      </c>
      <c r="AHQ45" s="1">
        <v>0.15849981120624199</v>
      </c>
      <c r="AHR45" s="1">
        <v>0.144898245767944</v>
      </c>
      <c r="AHS45" s="1">
        <v>0.13631428471332999</v>
      </c>
      <c r="AHT45" s="1">
        <v>0.136649066133745</v>
      </c>
      <c r="AHU45" s="1">
        <v>0.13733776953341101</v>
      </c>
      <c r="AHV45" s="1">
        <v>0.13490550976520299</v>
      </c>
      <c r="AHW45" s="1">
        <v>0.130850087532526</v>
      </c>
      <c r="AHX45" s="1">
        <v>0.12565201055147199</v>
      </c>
      <c r="AHY45" s="1">
        <v>0.11828868750605501</v>
      </c>
      <c r="AHZ45" s="1">
        <v>0.108481137339864</v>
      </c>
      <c r="AIA45" s="1">
        <v>9.7504998002661103E-2</v>
      </c>
      <c r="AIB45" s="1">
        <v>8.73995456036325E-2</v>
      </c>
      <c r="AIC45" s="1">
        <v>7.9831585573358593E-2</v>
      </c>
      <c r="AID45" s="1">
        <v>7.5481775389222905E-2</v>
      </c>
      <c r="AIE45" s="1">
        <v>7.4310076375863995E-2</v>
      </c>
      <c r="AIF45" s="1">
        <v>7.6283454401403994E-2</v>
      </c>
      <c r="AIG45" s="1">
        <v>8.1623486541401405E-2</v>
      </c>
      <c r="AIH45" s="1">
        <v>9.0234919347172093E-2</v>
      </c>
      <c r="AII45" s="1">
        <v>0.101050225972529</v>
      </c>
      <c r="AIJ45" s="1">
        <v>0.112160892058443</v>
      </c>
      <c r="AIK45" s="1">
        <v>0.121758883326806</v>
      </c>
      <c r="AIL45" s="1">
        <v>0.12922045375757599</v>
      </c>
      <c r="AIM45" s="1">
        <v>0.13520238820535299</v>
      </c>
      <c r="AIN45" s="1">
        <v>0.139869300672469</v>
      </c>
      <c r="AIO45" s="1">
        <v>0.14137218152052999</v>
      </c>
      <c r="AIP45" s="1">
        <v>0.13943459308529699</v>
      </c>
      <c r="AIQ45" s="1">
        <v>0.14159499549960999</v>
      </c>
      <c r="AIR45" s="1">
        <v>0.15438957720235899</v>
      </c>
      <c r="AIS45" s="1">
        <v>0.16573263248558401</v>
      </c>
      <c r="AIT45" s="1">
        <v>0.16075049097935901</v>
      </c>
      <c r="AIU45" s="1">
        <v>0.144292008619922</v>
      </c>
      <c r="AIV45" s="1">
        <v>0.13268340716437699</v>
      </c>
      <c r="AIW45" s="1">
        <v>0.130739467725588</v>
      </c>
      <c r="AIX45" s="1">
        <v>0.13229577879031401</v>
      </c>
      <c r="AIY45" s="1">
        <v>0.13381014627947099</v>
      </c>
      <c r="AIZ45" s="1">
        <v>0.13434096397308001</v>
      </c>
      <c r="AJA45" s="1">
        <v>0.13237396495888701</v>
      </c>
      <c r="AJB45" s="1">
        <v>6.7865653224790004E-2</v>
      </c>
      <c r="AJC45" s="1">
        <v>6.8364975272626805E-2</v>
      </c>
      <c r="AJD45" s="1">
        <v>7.1159423914312694E-2</v>
      </c>
      <c r="AJE45" s="1">
        <v>7.5806496921005606E-2</v>
      </c>
      <c r="AJF45" s="1">
        <v>8.1096238922566802E-2</v>
      </c>
      <c r="AJG45" s="1">
        <v>8.5008392135764096E-2</v>
      </c>
      <c r="AJH45" s="1">
        <v>8.5168946962057596E-2</v>
      </c>
      <c r="AJI45" s="1">
        <v>7.9647477953308898E-2</v>
      </c>
      <c r="AJJ45" s="1">
        <v>6.7834581842750305E-2</v>
      </c>
      <c r="AJK45" s="1">
        <v>5.1571737247986901E-2</v>
      </c>
      <c r="AJL45" s="1">
        <v>3.9739527516425198E-2</v>
      </c>
      <c r="AJM45" s="1">
        <v>5.2392047632007097E-2</v>
      </c>
      <c r="AJN45" s="1">
        <v>8.5582424656612394E-2</v>
      </c>
      <c r="AJO45" s="1">
        <v>0.12001777838718999</v>
      </c>
      <c r="AJP45" s="1">
        <v>0.14025728269998</v>
      </c>
      <c r="AJQ45" s="1">
        <v>0.13707809145222399</v>
      </c>
      <c r="AJR45" s="1">
        <v>0.112469537103231</v>
      </c>
      <c r="AJS45" s="1">
        <v>7.8596043746842301E-2</v>
      </c>
      <c r="AJT45" s="1">
        <v>5.1738881560840201E-2</v>
      </c>
      <c r="AJU45" s="1">
        <v>4.5903588706380401E-2</v>
      </c>
      <c r="AJV45" s="1">
        <v>5.6361356742844398E-2</v>
      </c>
      <c r="AJW45" s="1">
        <v>6.9038772307065302E-2</v>
      </c>
      <c r="AJX45" s="1">
        <v>7.7789912533221497E-2</v>
      </c>
      <c r="AJY45" s="1">
        <v>8.0883085898173696E-2</v>
      </c>
      <c r="AJZ45" s="1">
        <v>7.8826798542814797E-2</v>
      </c>
      <c r="AKA45" s="1">
        <v>7.3491141903051505E-2</v>
      </c>
      <c r="AKB45" s="1">
        <v>6.71837011223924E-2</v>
      </c>
      <c r="AKC45" s="1">
        <v>6.1822906614103099E-2</v>
      </c>
      <c r="AKD45" s="1">
        <v>5.84990659714439E-2</v>
      </c>
      <c r="AKE45" s="1">
        <v>5.7586863815061701E-2</v>
      </c>
      <c r="AKF45" s="1">
        <v>5.9171226193174303E-2</v>
      </c>
      <c r="AKG45" s="1">
        <v>6.3188849724954393E-2</v>
      </c>
      <c r="AKH45" s="1">
        <v>6.9068971423294698E-2</v>
      </c>
      <c r="AKI45" s="1">
        <v>7.5372760565178706E-2</v>
      </c>
      <c r="AKJ45" s="1">
        <v>7.9946443525126407E-2</v>
      </c>
      <c r="AKK45" s="1">
        <v>8.0587265958907195E-2</v>
      </c>
      <c r="AKL45" s="1">
        <v>7.5938136499644093E-2</v>
      </c>
      <c r="AKM45" s="1">
        <v>6.6279526846987305E-2</v>
      </c>
      <c r="AKN45" s="1">
        <v>5.4363994467125497E-2</v>
      </c>
      <c r="AKO45" s="1">
        <v>4.8544103740798199E-2</v>
      </c>
      <c r="AKP45" s="1">
        <v>6.2695788394706894E-2</v>
      </c>
      <c r="AKQ45" s="1">
        <v>9.4409759500431206E-2</v>
      </c>
      <c r="AKR45" s="1">
        <v>0.12719354627327101</v>
      </c>
      <c r="AKS45" s="1">
        <v>0.144890840654953</v>
      </c>
      <c r="AKT45" s="1">
        <v>0.13845943736292199</v>
      </c>
      <c r="AKU45" s="1">
        <v>0.110563384341091</v>
      </c>
      <c r="AKV45" s="1">
        <v>7.3061690182887801E-2</v>
      </c>
      <c r="AKW45" s="1">
        <v>4.22034618557336E-2</v>
      </c>
      <c r="AKX45" s="1">
        <v>3.9418424575721998E-2</v>
      </c>
      <c r="AKY45" s="1">
        <v>5.7285992460398998E-2</v>
      </c>
      <c r="AKZ45" s="1">
        <v>7.4466490660046694E-2</v>
      </c>
      <c r="ALA45" s="1">
        <v>8.5256594776715197E-2</v>
      </c>
      <c r="ALB45" s="1">
        <v>5.0895056999863603E-2</v>
      </c>
      <c r="ALC45" s="1">
        <v>5.1163949533656099E-2</v>
      </c>
      <c r="ALD45" s="1">
        <v>5.2816801746887097E-2</v>
      </c>
      <c r="ALE45" s="1">
        <v>5.5330311260531201E-2</v>
      </c>
      <c r="ALF45" s="1">
        <v>5.7603272391876598E-2</v>
      </c>
      <c r="ALG45" s="1">
        <v>5.7988866475019003E-2</v>
      </c>
      <c r="ALH45" s="1">
        <v>5.4585912097791102E-2</v>
      </c>
      <c r="ALI45" s="1">
        <v>4.5696843775484199E-2</v>
      </c>
      <c r="ALJ45" s="1">
        <v>3.0357186064510901E-2</v>
      </c>
      <c r="ALK45" s="1">
        <v>1.0483856069152701E-2</v>
      </c>
      <c r="ALL45" s="1">
        <v>2.3998018708550801E-2</v>
      </c>
      <c r="ALM45" s="1">
        <v>5.6386667576844102E-2</v>
      </c>
      <c r="ALN45" s="1">
        <v>8.9576111401987707E-2</v>
      </c>
      <c r="ALO45" s="1">
        <v>0.11688334615196699</v>
      </c>
      <c r="ALP45" s="1">
        <v>0.131454336291246</v>
      </c>
      <c r="ALQ45" s="1">
        <v>0.129066505541724</v>
      </c>
      <c r="ALR45" s="1">
        <v>0.11055573519178701</v>
      </c>
      <c r="ALS45" s="1">
        <v>8.1306163181666294E-2</v>
      </c>
      <c r="ALT45" s="1">
        <v>4.8214566552235598E-2</v>
      </c>
      <c r="ALU45" s="1">
        <v>1.6892501462705399E-2</v>
      </c>
      <c r="ALV45" s="1">
        <v>1.0647804077725E-2</v>
      </c>
      <c r="ALW45" s="1">
        <v>3.0732111179490498E-2</v>
      </c>
      <c r="ALX45" s="1">
        <v>4.4299359195080601E-2</v>
      </c>
      <c r="ALY45" s="1">
        <v>5.1464071627894598E-2</v>
      </c>
      <c r="ALZ45" s="1">
        <v>5.3371055690697E-2</v>
      </c>
      <c r="AMA45" s="1">
        <v>5.1757456100206302E-2</v>
      </c>
      <c r="AMB45" s="1">
        <v>4.8516880137113499E-2</v>
      </c>
      <c r="AMC45" s="1">
        <v>4.5265340141464001E-2</v>
      </c>
      <c r="AMD45" s="1">
        <v>4.3074946653898501E-2</v>
      </c>
      <c r="AME45" s="1">
        <v>4.2469130803038498E-2</v>
      </c>
      <c r="AMF45" s="1">
        <v>4.3580008728880099E-2</v>
      </c>
      <c r="AMG45" s="1">
        <v>4.6196264986156102E-2</v>
      </c>
      <c r="AMH45" s="1">
        <v>4.9609678694482198E-2</v>
      </c>
      <c r="AMI45" s="1">
        <v>5.2498156589089899E-2</v>
      </c>
      <c r="AMJ45" s="1">
        <v>5.3062606374277697E-2</v>
      </c>
      <c r="AMK45" s="1">
        <v>4.93940001002071E-2</v>
      </c>
      <c r="AML45" s="1">
        <v>3.9917585050013499E-2</v>
      </c>
      <c r="AMM45" s="1">
        <v>2.37298126183219E-2</v>
      </c>
      <c r="AMN45" s="1">
        <v>1.04613326526559E-3</v>
      </c>
      <c r="AMO45" s="1">
        <v>2.8502373546187398E-2</v>
      </c>
      <c r="AMP45" s="1">
        <v>6.18035809994456E-2</v>
      </c>
      <c r="AMQ45" s="1">
        <v>9.5074426404249499E-2</v>
      </c>
      <c r="AMR45" s="1">
        <v>0.121814045502892</v>
      </c>
      <c r="AMS45" s="1">
        <v>0.13510316951874901</v>
      </c>
      <c r="AMT45" s="1">
        <v>0.131004630085266</v>
      </c>
      <c r="AMU45" s="1">
        <v>0.110814421067833</v>
      </c>
      <c r="AMV45" s="1">
        <v>8.0194011090209294E-2</v>
      </c>
      <c r="AMW45" s="1">
        <v>4.6260236640225098E-2</v>
      </c>
      <c r="AMX45" s="1">
        <v>1.6846091526532801E-2</v>
      </c>
      <c r="AMY45" s="1">
        <v>1.9997904084298499E-2</v>
      </c>
      <c r="AMZ45" s="1">
        <v>3.88303043989753E-2</v>
      </c>
      <c r="ANA45" s="1">
        <v>5.20182087204729E-2</v>
      </c>
      <c r="ANB45" s="1">
        <v>3.5628331120850301E-2</v>
      </c>
      <c r="ANC45" s="1">
        <v>3.5686666318030399E-2</v>
      </c>
      <c r="AND45" s="1">
        <v>3.6383295885096097E-2</v>
      </c>
      <c r="ANE45" s="1">
        <v>3.7321673931676597E-2</v>
      </c>
      <c r="ANF45" s="1">
        <v>3.7791160365020601E-2</v>
      </c>
      <c r="ANG45" s="1">
        <v>3.6885172726022E-2</v>
      </c>
      <c r="ANH45" s="1">
        <v>3.3841918683978699E-2</v>
      </c>
      <c r="ANI45" s="1">
        <v>2.8838503294712301E-2</v>
      </c>
      <c r="ANJ45" s="1">
        <v>2.5057372978738699E-2</v>
      </c>
      <c r="ANK45" s="1">
        <v>3.00750340627314E-2</v>
      </c>
      <c r="ANL45" s="1">
        <v>4.5641959530804598E-2</v>
      </c>
      <c r="ANM45" s="1">
        <v>6.6290020253487902E-2</v>
      </c>
      <c r="ANN45" s="1">
        <v>8.7019204232193795E-2</v>
      </c>
      <c r="ANO45" s="1">
        <v>0.103468239709448</v>
      </c>
      <c r="ANP45" s="1">
        <v>0.111972544525062</v>
      </c>
      <c r="ANQ45" s="1">
        <v>0.110504854289317</v>
      </c>
      <c r="ANR45" s="1">
        <v>9.9417127912486095E-2</v>
      </c>
      <c r="ANS45" s="1">
        <v>8.1266080784224301E-2</v>
      </c>
      <c r="ANT45" s="1">
        <v>5.9844981776217797E-2</v>
      </c>
      <c r="ANU45" s="1">
        <v>3.9286593774926E-2</v>
      </c>
      <c r="ANV45" s="1">
        <v>2.4415858947530102E-2</v>
      </c>
      <c r="ANW45" s="1">
        <v>2.1024541210347299E-2</v>
      </c>
      <c r="ANX45" s="1">
        <v>2.5827409432862301E-2</v>
      </c>
      <c r="ANY45" s="1">
        <v>3.0667113656527901E-2</v>
      </c>
      <c r="ANZ45" s="1">
        <v>3.3089655612689298E-2</v>
      </c>
      <c r="AOA45" s="1">
        <v>3.32841600170957E-2</v>
      </c>
      <c r="AOB45" s="1">
        <v>3.2150764294117597E-2</v>
      </c>
      <c r="AOC45" s="1">
        <v>3.06522813180444E-2</v>
      </c>
      <c r="AOD45" s="1">
        <v>2.9533368775355801E-2</v>
      </c>
      <c r="AOE45" s="1">
        <v>2.92217771037508E-2</v>
      </c>
      <c r="AOF45" s="1">
        <v>2.9826670152998901E-2</v>
      </c>
      <c r="AOG45" s="1">
        <v>3.11366684342257E-2</v>
      </c>
      <c r="AOH45" s="1">
        <v>3.2592206350954299E-2</v>
      </c>
      <c r="AOI45" s="1">
        <v>3.3312172082317702E-2</v>
      </c>
      <c r="AOJ45" s="1">
        <v>3.22595249390717E-2</v>
      </c>
      <c r="AOK45" s="1">
        <v>2.8615873503390499E-2</v>
      </c>
      <c r="AOL45" s="1">
        <v>2.2711158535820501E-2</v>
      </c>
      <c r="AOM45" s="1">
        <v>1.9220387483167602E-2</v>
      </c>
      <c r="AON45" s="1">
        <v>2.7804966553822998E-2</v>
      </c>
      <c r="AOO45" s="1">
        <v>4.6375414324653599E-2</v>
      </c>
      <c r="AOP45" s="1">
        <v>6.8590517640867599E-2</v>
      </c>
      <c r="AOQ45" s="1">
        <v>9.0033729883733996E-2</v>
      </c>
      <c r="AOR45" s="1">
        <v>0.10658846258320399</v>
      </c>
      <c r="AOS45" s="1">
        <v>0.114740522153578</v>
      </c>
      <c r="AOT45" s="1">
        <v>0.11267693445485399</v>
      </c>
      <c r="AOU45" s="1">
        <v>0.101016345266898</v>
      </c>
      <c r="AOV45" s="1">
        <v>8.2573757676910803E-2</v>
      </c>
      <c r="AOW45" s="1">
        <v>6.14305080555171E-2</v>
      </c>
      <c r="AOX45" s="1">
        <v>4.2218999074297901E-2</v>
      </c>
      <c r="AOY45" s="1">
        <v>3.0244056705978E-2</v>
      </c>
      <c r="AOZ45" s="1">
        <v>2.8891586015827999E-2</v>
      </c>
      <c r="APA45" s="1">
        <v>3.3236230707613702E-2</v>
      </c>
      <c r="APB45" s="1">
        <v>2.2857320313777199E-2</v>
      </c>
      <c r="APC45" s="1">
        <v>2.2779859534096499E-2</v>
      </c>
      <c r="APD45" s="1">
        <v>2.2942504576390702E-2</v>
      </c>
      <c r="APE45" s="1">
        <v>2.3193950605975299E-2</v>
      </c>
      <c r="APF45" s="1">
        <v>2.3340480091672399E-2</v>
      </c>
      <c r="APG45" s="1">
        <v>2.33295304046E-2</v>
      </c>
      <c r="APH45" s="1">
        <v>2.3588486670298899E-2</v>
      </c>
      <c r="API45" s="1">
        <v>2.5347708442574501E-2</v>
      </c>
      <c r="APJ45" s="1">
        <v>3.02111789383477E-2</v>
      </c>
      <c r="APK45" s="1">
        <v>3.8789289398430501E-2</v>
      </c>
      <c r="APL45" s="1">
        <v>5.0219266258946897E-2</v>
      </c>
      <c r="APM45" s="1">
        <v>6.2816468015553906E-2</v>
      </c>
      <c r="APN45" s="1">
        <v>7.4583886875636801E-2</v>
      </c>
      <c r="APO45" s="1">
        <v>8.3523287682621405E-2</v>
      </c>
      <c r="APP45" s="1">
        <v>8.8004320589163895E-2</v>
      </c>
      <c r="APQ45" s="1">
        <v>8.7159443767515193E-2</v>
      </c>
      <c r="APR45" s="1">
        <v>8.1123862049263695E-2</v>
      </c>
      <c r="APS45" s="1">
        <v>7.09839721182393E-2</v>
      </c>
      <c r="APT45" s="1">
        <v>5.8463200517527202E-2</v>
      </c>
      <c r="APU45" s="1">
        <v>4.5518412798116102E-2</v>
      </c>
      <c r="APV45" s="1">
        <v>3.4025418935250198E-2</v>
      </c>
      <c r="APW45" s="1">
        <v>2.55620468957642E-2</v>
      </c>
      <c r="APX45" s="1">
        <v>2.0944853983510401E-2</v>
      </c>
      <c r="APY45" s="1">
        <v>1.9437205033330698E-2</v>
      </c>
      <c r="APZ45" s="1">
        <v>1.9252206761216101E-2</v>
      </c>
      <c r="AQA45" s="1">
        <v>1.9138251063953601E-2</v>
      </c>
      <c r="AQB45" s="1">
        <v>1.8748118585345599E-2</v>
      </c>
      <c r="AQC45" s="1">
        <v>1.8214228074871299E-2</v>
      </c>
      <c r="AQD45" s="1">
        <v>1.7788693435363899E-2</v>
      </c>
      <c r="AQE45" s="1">
        <v>1.7659168619850899E-2</v>
      </c>
      <c r="AQF45" s="1">
        <v>1.7872984122325301E-2</v>
      </c>
      <c r="AQG45" s="1">
        <v>1.8317786990397301E-2</v>
      </c>
      <c r="AQH45" s="1">
        <v>1.8748953278408999E-2</v>
      </c>
      <c r="AQI45" s="1">
        <v>1.8897899246187899E-2</v>
      </c>
      <c r="AQJ45" s="1">
        <v>1.87298623846999E-2</v>
      </c>
      <c r="AQK45" s="1">
        <v>1.89209893902356E-2</v>
      </c>
      <c r="AQL45" s="1">
        <v>2.12263730096428E-2</v>
      </c>
      <c r="AQM45" s="1">
        <v>2.74181444988899E-2</v>
      </c>
      <c r="AQN45" s="1">
        <v>3.7538938029735902E-2</v>
      </c>
      <c r="AQO45" s="1">
        <v>5.0269456255725299E-2</v>
      </c>
      <c r="AQP45" s="1">
        <v>6.3820018741472598E-2</v>
      </c>
      <c r="AQQ45" s="1">
        <v>7.6208499350433903E-2</v>
      </c>
      <c r="AQR45" s="1">
        <v>8.5478010941599999E-2</v>
      </c>
      <c r="AQS45" s="1">
        <v>9.0065285822337804E-2</v>
      </c>
      <c r="AQT45" s="1">
        <v>8.9201927409208806E-2</v>
      </c>
      <c r="AQU45" s="1">
        <v>8.3142779915030995E-2</v>
      </c>
      <c r="AQV45" s="1">
        <v>7.3094372863996601E-2</v>
      </c>
      <c r="AQW45" s="1">
        <v>6.0889684802291899E-2</v>
      </c>
      <c r="AQX45" s="1">
        <v>4.8579264436521399E-2</v>
      </c>
      <c r="AQY45" s="1">
        <v>3.80722576000374E-2</v>
      </c>
      <c r="AQZ45" s="1">
        <v>3.0756847746818E-2</v>
      </c>
      <c r="ARA45" s="1">
        <v>2.6920621209604999E-2</v>
      </c>
      <c r="ARB45" s="1">
        <v>1.6171520224262E-2</v>
      </c>
      <c r="ARC45" s="1">
        <v>1.61322862398438E-2</v>
      </c>
      <c r="ARD45" s="1">
        <v>1.64471394949612E-2</v>
      </c>
      <c r="ARE45" s="1">
        <v>1.7172190371908098E-2</v>
      </c>
      <c r="ARF45" s="1">
        <v>1.84259549607972E-2</v>
      </c>
      <c r="ARG45" s="1">
        <v>2.0410268498153E-2</v>
      </c>
      <c r="ARH45" s="1">
        <v>2.3386037257595499E-2</v>
      </c>
      <c r="ARI45" s="1">
        <v>2.7576406315061201E-2</v>
      </c>
      <c r="ARJ45" s="1">
        <v>3.3036023419044297E-2</v>
      </c>
      <c r="ARK45" s="1">
        <v>3.9563278428306502E-2</v>
      </c>
      <c r="ARL45" s="1">
        <v>4.6688958544595101E-2</v>
      </c>
      <c r="ARM45" s="1">
        <v>5.37271458334206E-2</v>
      </c>
      <c r="ARN45" s="1">
        <v>5.9872153864214003E-2</v>
      </c>
      <c r="ARO45" s="1">
        <v>6.4332354370330899E-2</v>
      </c>
      <c r="ARP45" s="1">
        <v>6.6482000541795996E-2</v>
      </c>
      <c r="ARQ45" s="1">
        <v>6.5994853600659306E-2</v>
      </c>
      <c r="ARR45" s="1">
        <v>6.2917423524276594E-2</v>
      </c>
      <c r="ARS45" s="1">
        <v>5.7655608206669103E-2</v>
      </c>
      <c r="ART45" s="1">
        <v>5.0880304721089099E-2</v>
      </c>
      <c r="ARU45" s="1">
        <v>4.3386092437707802E-2</v>
      </c>
      <c r="ARV45" s="1">
        <v>3.59460372844356E-2</v>
      </c>
      <c r="ARW45" s="1">
        <v>2.9194245585071402E-2</v>
      </c>
      <c r="ARX45" s="1">
        <v>2.35488695821057E-2</v>
      </c>
      <c r="ARY45" s="1">
        <v>1.9177580343251899E-2</v>
      </c>
      <c r="ARZ45" s="1">
        <v>1.6012956183555901E-2</v>
      </c>
      <c r="ASA45" s="1">
        <v>1.38303189653231E-2</v>
      </c>
      <c r="ASB45" s="1">
        <v>1.2368452084718E-2</v>
      </c>
      <c r="ASC45" s="1">
        <v>1.1426857916961901E-2</v>
      </c>
      <c r="ASD45" s="1">
        <v>1.0893385531503499E-2</v>
      </c>
      <c r="ASE45" s="1">
        <v>1.07216273962691E-2</v>
      </c>
      <c r="ASF45" s="1">
        <v>1.09020982199096E-2</v>
      </c>
      <c r="ASG45" s="1">
        <v>1.14544429098165E-2</v>
      </c>
      <c r="ASH45" s="1">
        <v>1.2448184464262799E-2</v>
      </c>
      <c r="ASI45" s="1">
        <v>1.4039907617162801E-2</v>
      </c>
      <c r="ASJ45" s="1">
        <v>1.64853892594382E-2</v>
      </c>
      <c r="ASK45" s="1">
        <v>2.0075861912270301E-2</v>
      </c>
      <c r="ASL45" s="1">
        <v>2.5007648666366001E-2</v>
      </c>
      <c r="ASM45" s="1">
        <v>3.12657090053612E-2</v>
      </c>
      <c r="ASN45" s="1">
        <v>3.8575442979633098E-2</v>
      </c>
      <c r="ASO45" s="1">
        <v>4.6413784153396601E-2</v>
      </c>
      <c r="ASP45" s="1">
        <v>5.4062320146990299E-2</v>
      </c>
      <c r="ASQ45" s="1">
        <v>6.0701274445944101E-2</v>
      </c>
      <c r="ASR45" s="1">
        <v>6.5542181614048803E-2</v>
      </c>
      <c r="ASS45" s="1">
        <v>6.7979254015606699E-2</v>
      </c>
      <c r="AST45" s="1">
        <v>6.7720290060184804E-2</v>
      </c>
      <c r="ASU45" s="1">
        <v>6.4853827555671206E-2</v>
      </c>
      <c r="ASV45" s="1">
        <v>5.98278373806682E-2</v>
      </c>
      <c r="ASW45" s="1">
        <v>5.33479343437432E-2</v>
      </c>
      <c r="ASX45" s="1">
        <v>4.6230109439066698E-2</v>
      </c>
      <c r="ASY45" s="1">
        <v>3.9249822234817898E-2</v>
      </c>
      <c r="ASZ45" s="1">
        <v>3.3017920588631199E-2</v>
      </c>
      <c r="ATA45" s="1">
        <v>2.7899571090622698E-2</v>
      </c>
      <c r="ATB45" s="1">
        <v>2.0030972269983401E-2</v>
      </c>
      <c r="ATC45" s="1">
        <v>2.0099727973700601E-2</v>
      </c>
      <c r="ATD45" s="1">
        <v>2.0622080070807999E-2</v>
      </c>
      <c r="ATE45" s="1">
        <v>2.1622922520225699E-2</v>
      </c>
      <c r="ATF45" s="1">
        <v>2.31333913121642E-2</v>
      </c>
      <c r="ATG45" s="1">
        <v>2.51784086940787E-2</v>
      </c>
      <c r="ATH45" s="1">
        <v>2.77597953651691E-2</v>
      </c>
      <c r="ATI45" s="1">
        <v>3.08372203662329E-2</v>
      </c>
      <c r="ATJ45" s="1">
        <v>3.4311244725783598E-2</v>
      </c>
      <c r="ATK45" s="1">
        <v>3.8013812275175002E-2</v>
      </c>
      <c r="ATL45" s="1">
        <v>4.17109365773305E-2</v>
      </c>
      <c r="ATM45" s="1">
        <v>4.5120134274215601E-2</v>
      </c>
      <c r="ATN45" s="1">
        <v>4.7941906809674001E-2</v>
      </c>
      <c r="ATO45" s="1">
        <v>4.9900853142411203E-2</v>
      </c>
      <c r="ATP45" s="1">
        <v>5.0788609315838902E-2</v>
      </c>
      <c r="ATQ45" s="1">
        <v>5.0498969243227602E-2</v>
      </c>
      <c r="ATR45" s="1">
        <v>4.9046433779429799E-2</v>
      </c>
      <c r="ATS45" s="1">
        <v>4.6563339360798699E-2</v>
      </c>
      <c r="ATT45" s="1">
        <v>4.3276448120322698E-2</v>
      </c>
      <c r="ATU45" s="1">
        <v>3.9469237488979403E-2</v>
      </c>
      <c r="ATV45" s="1">
        <v>3.5439130081961798E-2</v>
      </c>
      <c r="ATW45" s="1">
        <v>3.1458857454528602E-2</v>
      </c>
      <c r="ATX45" s="1">
        <v>2.7748726373534899E-2</v>
      </c>
      <c r="ATY45" s="1">
        <v>2.4463037221078E-2</v>
      </c>
      <c r="ATZ45" s="1">
        <v>2.16903872928873E-2</v>
      </c>
      <c r="AUA45" s="1">
        <v>1.9464760660856201E-2</v>
      </c>
      <c r="AUB45" s="1">
        <v>1.77826623933207E-2</v>
      </c>
      <c r="AUC45" s="1">
        <v>1.6621470695765101E-2</v>
      </c>
      <c r="AUD45" s="1">
        <v>1.5955467134594101E-2</v>
      </c>
      <c r="AUE45" s="1">
        <v>1.5767683805130699E-2</v>
      </c>
      <c r="AUF45" s="1">
        <v>1.6056780066403899E-2</v>
      </c>
      <c r="AUG45" s="1">
        <v>1.6838572308115401E-2</v>
      </c>
      <c r="AUH45" s="1">
        <v>1.8142124514608501E-2</v>
      </c>
      <c r="AUI45" s="1">
        <v>2.0000605429151299E-2</v>
      </c>
      <c r="AUJ45" s="1">
        <v>2.24373478104061E-2</v>
      </c>
      <c r="AUK45" s="1">
        <v>2.54481571602331E-2</v>
      </c>
      <c r="AUL45" s="1">
        <v>2.8982381007343301E-2</v>
      </c>
      <c r="AUM45" s="1">
        <v>3.2927009279709499E-2</v>
      </c>
      <c r="AUN45" s="1">
        <v>3.7098920744245797E-2</v>
      </c>
      <c r="AUO45" s="1">
        <v>4.1249647480249098E-2</v>
      </c>
      <c r="AUP45" s="1">
        <v>4.5084840781859502E-2</v>
      </c>
      <c r="AUQ45" s="1">
        <v>4.8297421457366999E-2</v>
      </c>
      <c r="AUR45" s="1">
        <v>5.0609695902270997E-2</v>
      </c>
      <c r="AUS45" s="1">
        <v>5.1816372870279202E-2</v>
      </c>
      <c r="AUT45" s="1">
        <v>5.1818723023215198E-2</v>
      </c>
      <c r="AUU45" s="1">
        <v>5.0641277017352902E-2</v>
      </c>
      <c r="AUV45" s="1">
        <v>4.8426624609822597E-2</v>
      </c>
      <c r="AUW45" s="1">
        <v>4.5409729732372797E-2</v>
      </c>
      <c r="AUX45" s="1">
        <v>4.1878465360249299E-2</v>
      </c>
      <c r="AUY45" s="1">
        <v>3.8129900054114499E-2</v>
      </c>
      <c r="AUZ45" s="1">
        <v>3.4431657478988298E-2</v>
      </c>
      <c r="AVA45" s="1">
        <v>3.0995131097448801E-2</v>
      </c>
      <c r="AVB45" s="1">
        <v>2.7896531249876899E-2</v>
      </c>
      <c r="AVC45" s="1">
        <v>2.7951019766179998E-2</v>
      </c>
      <c r="AVD45" s="1">
        <v>2.8280989677544301E-2</v>
      </c>
      <c r="AVE45" s="1">
        <v>2.8880944332316E-2</v>
      </c>
      <c r="AVF45" s="1">
        <v>2.9738376068419701E-2</v>
      </c>
      <c r="AVG45" s="1">
        <v>3.0831125260041298E-2</v>
      </c>
      <c r="AVH45" s="1">
        <v>3.2124543242951303E-2</v>
      </c>
      <c r="AVI45" s="1">
        <v>3.3569228846220697E-2</v>
      </c>
      <c r="AVJ45" s="1">
        <v>3.5100151260031097E-2</v>
      </c>
      <c r="AVK45" s="1">
        <v>3.6637867379716298E-2</v>
      </c>
      <c r="AVL45" s="1">
        <v>3.80922659743618E-2</v>
      </c>
      <c r="AVM45" s="1">
        <v>3.9368834684968199E-2</v>
      </c>
      <c r="AVN45" s="1">
        <v>4.0376910712948001E-2</v>
      </c>
      <c r="AVO45" s="1">
        <v>4.1038855231390101E-2</v>
      </c>
      <c r="AVP45" s="1">
        <v>4.1298727161345403E-2</v>
      </c>
      <c r="AVQ45" s="1">
        <v>4.1128952482129201E-2</v>
      </c>
      <c r="AVR45" s="1">
        <v>4.0533754740948703E-2</v>
      </c>
      <c r="AVS45" s="1">
        <v>3.9548693223706001E-2</v>
      </c>
      <c r="AVT45" s="1">
        <v>3.8236406839898998E-2</v>
      </c>
      <c r="AVU45" s="1">
        <v>3.6679384093754999E-2</v>
      </c>
      <c r="AVV45" s="1">
        <v>3.4971084144569703E-2</v>
      </c>
      <c r="AVW45" s="1">
        <v>3.3206909408643702E-2</v>
      </c>
      <c r="AVX45" s="1">
        <v>3.1476371246849301E-2</v>
      </c>
      <c r="AVY45" s="1">
        <v>2.98573836305897E-2</v>
      </c>
      <c r="AVZ45" s="1">
        <v>2.84130996995287E-2</v>
      </c>
      <c r="AWA45" s="1">
        <v>2.7191204907582801E-2</v>
      </c>
      <c r="AWB45" s="1">
        <v>2.6225190524317599E-2</v>
      </c>
      <c r="AWC45" s="1">
        <v>2.5536891619141199E-2</v>
      </c>
      <c r="AWD45" s="1">
        <v>2.5139480592059098E-2</v>
      </c>
      <c r="AWE45" s="1">
        <v>2.50401399912825E-2</v>
      </c>
      <c r="AWF45" s="1">
        <v>2.5241779222397901E-2</v>
      </c>
      <c r="AWG45" s="1">
        <v>2.5743394252061399E-2</v>
      </c>
      <c r="AWH45" s="1">
        <v>2.65389706513076E-2</v>
      </c>
      <c r="AWI45" s="1">
        <v>2.76151509485974E-2</v>
      </c>
      <c r="AWJ45" s="1">
        <v>2.8948171815695901E-2</v>
      </c>
      <c r="AWK45" s="1">
        <v>3.0500782596802899E-2</v>
      </c>
      <c r="AWL45" s="1">
        <v>3.2219961606420003E-2</v>
      </c>
      <c r="AWM45" s="1">
        <v>3.4036235532649103E-2</v>
      </c>
      <c r="AWN45" s="1">
        <v>3.5865260021572302E-2</v>
      </c>
      <c r="AWO45" s="1">
        <v>3.7612017837790702E-2</v>
      </c>
      <c r="AWP45" s="1">
        <v>3.9177543923086103E-2</v>
      </c>
      <c r="AWQ45" s="1">
        <v>4.0467553853343802E-2</v>
      </c>
      <c r="AWR45" s="1">
        <v>4.1401846546833203E-2</v>
      </c>
      <c r="AWS45" s="1">
        <v>4.1923015665306901E-2</v>
      </c>
      <c r="AWT45" s="1">
        <v>4.2002962560100603E-2</v>
      </c>
      <c r="AWU45" s="1">
        <v>4.16460137603923E-2</v>
      </c>
      <c r="AWV45" s="1">
        <v>4.0888060240507298E-2</v>
      </c>
      <c r="AWW45" s="1">
        <v>3.9791904455625401E-2</v>
      </c>
      <c r="AWX45" s="1">
        <v>3.84397199559963E-2</v>
      </c>
      <c r="AWY45" s="1">
        <v>3.6924010616788197E-2</v>
      </c>
      <c r="AWZ45" s="1">
        <v>3.5338596954270197E-2</v>
      </c>
      <c r="AXA45" s="1">
        <v>3.3770958308762401E-2</v>
      </c>
      <c r="AXB45" s="1">
        <v>3.3787107837288603E-2</v>
      </c>
      <c r="AXC45" s="1">
        <v>3.3795319271247598E-2</v>
      </c>
      <c r="AXD45" s="1">
        <v>3.38797808937331E-2</v>
      </c>
      <c r="AXE45" s="1">
        <v>3.4036188064535698E-2</v>
      </c>
      <c r="AXF45" s="1">
        <v>3.4256929365652097E-2</v>
      </c>
      <c r="AXG45" s="1">
        <v>3.4531233440486503E-2</v>
      </c>
      <c r="AXH45" s="1">
        <v>3.4845433526461002E-2</v>
      </c>
      <c r="AXI45" s="1">
        <v>3.5183386745506903E-2</v>
      </c>
      <c r="AXJ45" s="1">
        <v>3.5527076290470701E-2</v>
      </c>
      <c r="AXK45" s="1">
        <v>3.5857405393666997E-2</v>
      </c>
      <c r="AXL45" s="1">
        <v>3.6155164750358598E-2</v>
      </c>
      <c r="AXM45" s="1">
        <v>3.6402124175716699E-2</v>
      </c>
      <c r="AXN45" s="1">
        <v>3.6582170320891103E-2</v>
      </c>
      <c r="AXO45" s="1">
        <v>3.6682391251182403E-2</v>
      </c>
      <c r="AXP45" s="1">
        <v>3.6694000711773998E-2</v>
      </c>
      <c r="AXQ45" s="1">
        <v>3.66130029688993E-2</v>
      </c>
      <c r="AXR45" s="1">
        <v>3.6440523182747001E-2</v>
      </c>
      <c r="AXS45" s="1">
        <v>3.6182765022119499E-2</v>
      </c>
      <c r="AXT45" s="1">
        <v>3.5850600613420401E-2</v>
      </c>
      <c r="AXU45" s="1">
        <v>3.5458840410088503E-2</v>
      </c>
      <c r="AXV45" s="1">
        <v>3.5025264864732397E-2</v>
      </c>
      <c r="AXW45" s="1">
        <v>3.4569520388627303E-2</v>
      </c>
      <c r="AXX45" s="1">
        <v>3.4111986406287001E-2</v>
      </c>
      <c r="AXY45" s="1">
        <v>3.3672709018254997E-2</v>
      </c>
      <c r="AXZ45" s="1">
        <v>3.3270473353301702E-2</v>
      </c>
      <c r="AYA45" s="1">
        <v>3.29220564394309E-2</v>
      </c>
      <c r="AYB45" s="1">
        <v>3.2641671297146402E-2</v>
      </c>
      <c r="AYC45" s="1">
        <v>3.2440586398405802E-2</v>
      </c>
      <c r="AYD45" s="1">
        <v>3.2326886714974003E-2</v>
      </c>
      <c r="AYE45" s="1">
        <v>3.2305335495578402E-2</v>
      </c>
      <c r="AYF45" s="1">
        <v>3.2377299799687301E-2</v>
      </c>
      <c r="AYG45" s="1">
        <v>3.2540715871582797E-2</v>
      </c>
      <c r="AYH45" s="1">
        <v>3.2790089284592497E-2</v>
      </c>
      <c r="AYI45" s="1">
        <v>3.3116545056799E-2</v>
      </c>
      <c r="AYJ45" s="1">
        <v>3.3507960012938598E-2</v>
      </c>
      <c r="AYK45" s="1">
        <v>3.3949219434018102E-2</v>
      </c>
      <c r="AYL45" s="1">
        <v>3.4422639604346397E-2</v>
      </c>
      <c r="AYM45" s="1">
        <v>3.49085860915175E-2</v>
      </c>
      <c r="AYN45" s="1">
        <v>3.5386295381061098E-2</v>
      </c>
      <c r="AYO45" s="1">
        <v>3.5834877803366902E-2</v>
      </c>
      <c r="AYP45" s="1">
        <v>3.6234447272666101E-2</v>
      </c>
      <c r="AYQ45" s="1">
        <v>3.6567294055751501E-2</v>
      </c>
      <c r="AYR45" s="1">
        <v>3.6818996569482502E-2</v>
      </c>
      <c r="AYS45" s="1">
        <v>3.6979361942154301E-2</v>
      </c>
      <c r="AYT45" s="1">
        <v>3.7043095353115299E-2</v>
      </c>
      <c r="AYU45" s="1">
        <v>3.7010124467386898E-2</v>
      </c>
      <c r="AYV45" s="1">
        <v>3.6885543817176701E-2</v>
      </c>
      <c r="AYW45" s="1">
        <v>3.6679188335853499E-2</v>
      </c>
      <c r="AYX45" s="1">
        <v>3.6404887733908597E-2</v>
      </c>
      <c r="AYY45" s="1">
        <v>3.6079486766130299E-2</v>
      </c>
      <c r="AYZ45" s="1">
        <v>3.5721735445400402E-2</v>
      </c>
      <c r="AZA45" s="1">
        <v>3.5351155746874197E-2</v>
      </c>
      <c r="AZB45" s="1">
        <v>3.54489962576265E-2</v>
      </c>
      <c r="AZC45" s="1">
        <v>3.54489962576265E-2</v>
      </c>
      <c r="AZD45" s="1">
        <v>3.54489962576265E-2</v>
      </c>
      <c r="AZE45" s="1">
        <v>3.54489962576265E-2</v>
      </c>
      <c r="AZF45" s="1">
        <v>3.54489962576265E-2</v>
      </c>
      <c r="AZG45" s="1">
        <v>3.54489962576265E-2</v>
      </c>
      <c r="AZH45" s="1">
        <v>3.54489962576265E-2</v>
      </c>
      <c r="AZI45" s="1">
        <v>3.54489962576265E-2</v>
      </c>
      <c r="AZJ45" s="1">
        <v>3.54489962576265E-2</v>
      </c>
      <c r="AZK45" s="1">
        <v>3.54489962576265E-2</v>
      </c>
      <c r="AZL45" s="1">
        <v>3.54489962576265E-2</v>
      </c>
      <c r="AZM45" s="1">
        <v>3.54489962576265E-2</v>
      </c>
      <c r="AZN45" s="1">
        <v>3.54489962576265E-2</v>
      </c>
      <c r="AZO45" s="1">
        <v>3.54489962576265E-2</v>
      </c>
      <c r="AZP45" s="1">
        <v>3.54489962576265E-2</v>
      </c>
      <c r="AZQ45" s="1">
        <v>3.54489962576265E-2</v>
      </c>
      <c r="AZR45" s="1">
        <v>3.54489962576265E-2</v>
      </c>
      <c r="AZS45" s="1">
        <v>3.54489962576265E-2</v>
      </c>
      <c r="AZT45" s="1">
        <v>3.54489962576265E-2</v>
      </c>
      <c r="AZU45" s="1">
        <v>3.54489962576265E-2</v>
      </c>
      <c r="AZV45" s="1">
        <v>3.54489962576265E-2</v>
      </c>
      <c r="AZW45" s="1">
        <v>3.54489962576265E-2</v>
      </c>
      <c r="AZX45" s="1">
        <v>3.54489962576265E-2</v>
      </c>
      <c r="AZY45" s="1">
        <v>3.54489962576265E-2</v>
      </c>
      <c r="AZZ45" s="1">
        <v>3.54489962576265E-2</v>
      </c>
      <c r="BAA45" s="1">
        <v>3.54489962576265E-2</v>
      </c>
      <c r="BAB45" s="1">
        <v>3.54489962576265E-2</v>
      </c>
      <c r="BAC45" s="1">
        <v>3.54489962576265E-2</v>
      </c>
      <c r="BAD45" s="1">
        <v>3.54489962576265E-2</v>
      </c>
      <c r="BAE45" s="1">
        <v>3.54489962576265E-2</v>
      </c>
      <c r="BAF45" s="1">
        <v>3.54489962576265E-2</v>
      </c>
      <c r="BAG45" s="1">
        <v>3.54489962576265E-2</v>
      </c>
      <c r="BAH45" s="1">
        <v>3.54489962576265E-2</v>
      </c>
      <c r="BAI45" s="1">
        <v>3.54489962576265E-2</v>
      </c>
      <c r="BAJ45" s="1">
        <v>3.54489962576265E-2</v>
      </c>
      <c r="BAK45" s="1">
        <v>3.54489962576265E-2</v>
      </c>
      <c r="BAL45" s="1">
        <v>3.54489962576265E-2</v>
      </c>
      <c r="BAM45" s="1">
        <v>3.54489962576265E-2</v>
      </c>
      <c r="BAN45" s="1">
        <v>3.54489962576265E-2</v>
      </c>
      <c r="BAO45" s="1">
        <v>3.54489962576265E-2</v>
      </c>
      <c r="BAP45" s="1">
        <v>3.54489962576265E-2</v>
      </c>
      <c r="BAQ45" s="1">
        <v>3.54489962576265E-2</v>
      </c>
      <c r="BAR45" s="1">
        <v>3.54489962576265E-2</v>
      </c>
      <c r="BAS45" s="1">
        <v>3.54489962576265E-2</v>
      </c>
      <c r="BAT45" s="1">
        <v>3.54489962576265E-2</v>
      </c>
      <c r="BAU45" s="1">
        <v>3.54489962576265E-2</v>
      </c>
      <c r="BAV45" s="1">
        <v>3.54489962576265E-2</v>
      </c>
      <c r="BAW45" s="1">
        <v>3.54489962576265E-2</v>
      </c>
      <c r="BAX45" s="1">
        <v>3.54489962576265E-2</v>
      </c>
      <c r="BAY45" s="1">
        <v>3.54489962576265E-2</v>
      </c>
      <c r="BAZ45" s="1">
        <v>3.54489962576265E-2</v>
      </c>
      <c r="BBA45" s="1">
        <v>3.54489962576265E-2</v>
      </c>
    </row>
    <row r="46" spans="1:1405" x14ac:dyDescent="0.2">
      <c r="A46" s="4"/>
    </row>
    <row r="47" spans="1:1405" x14ac:dyDescent="0.2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  <c r="ATM47" s="1"/>
      <c r="ATN47" s="1"/>
      <c r="ATO47" s="1"/>
      <c r="ATP47" s="1"/>
      <c r="ATQ47" s="1"/>
      <c r="ATR47" s="1"/>
      <c r="ATS47" s="1"/>
      <c r="ATT47" s="1"/>
      <c r="ATU47" s="1"/>
      <c r="ATV47" s="1"/>
      <c r="ATW47" s="1"/>
      <c r="ATX47" s="1"/>
      <c r="ATY47" s="1"/>
      <c r="ATZ47" s="1"/>
      <c r="AUA47" s="1"/>
      <c r="AUB47" s="1"/>
      <c r="AUC47" s="1"/>
      <c r="AUD47" s="1"/>
      <c r="AUE47" s="1"/>
      <c r="AUF47" s="1"/>
      <c r="AUG47" s="1"/>
      <c r="AUH47" s="1"/>
      <c r="AUI47" s="1"/>
      <c r="AUJ47" s="1"/>
      <c r="AUK47" s="1"/>
      <c r="AUL47" s="1"/>
      <c r="AUM47" s="1"/>
      <c r="AUN47" s="1"/>
      <c r="AUO47" s="1"/>
      <c r="AUP47" s="1"/>
      <c r="AUQ47" s="1"/>
      <c r="AUR47" s="1"/>
      <c r="AUS47" s="1"/>
      <c r="AUT47" s="1"/>
      <c r="AUU47" s="1"/>
      <c r="AUV47" s="1"/>
      <c r="AUW47" s="1"/>
      <c r="AUX47" s="1"/>
      <c r="AUY47" s="1"/>
      <c r="AUZ47" s="1"/>
      <c r="AVA47" s="1"/>
      <c r="AVB47" s="1"/>
      <c r="AVC47" s="1"/>
      <c r="AVD47" s="1"/>
      <c r="AVE47" s="1"/>
      <c r="AVF47" s="1"/>
      <c r="AVG47" s="1"/>
      <c r="AVH47" s="1"/>
      <c r="AVI47" s="1"/>
      <c r="AVJ47" s="1"/>
      <c r="AVK47" s="1"/>
      <c r="AVL47" s="1"/>
      <c r="AVM47" s="1"/>
      <c r="AVN47" s="1"/>
      <c r="AVO47" s="1"/>
      <c r="AVP47" s="1"/>
      <c r="AVQ47" s="1"/>
      <c r="AVR47" s="1"/>
      <c r="AVS47" s="1"/>
      <c r="AVT47" s="1"/>
      <c r="AVU47" s="1"/>
      <c r="AVV47" s="1"/>
      <c r="AVW47" s="1"/>
      <c r="AVX47" s="1"/>
      <c r="AVY47" s="1"/>
      <c r="AVZ47" s="1"/>
      <c r="AWA47" s="1"/>
      <c r="AWB47" s="1"/>
      <c r="AWC47" s="1"/>
      <c r="AWD47" s="1"/>
      <c r="AWE47" s="1"/>
      <c r="AWF47" s="1"/>
      <c r="AWG47" s="1"/>
      <c r="AWH47" s="1"/>
      <c r="AWI47" s="1"/>
      <c r="AWJ47" s="1"/>
      <c r="AWK47" s="1"/>
      <c r="AWL47" s="1"/>
      <c r="AWM47" s="1"/>
      <c r="AWN47" s="1"/>
      <c r="AWO47" s="1"/>
      <c r="AWP47" s="1"/>
      <c r="AWQ47" s="1"/>
      <c r="AWR47" s="1"/>
      <c r="AWS47" s="1"/>
      <c r="AWT47" s="1"/>
      <c r="AWU47" s="1"/>
      <c r="AWV47" s="1"/>
      <c r="AWW47" s="1"/>
      <c r="AWX47" s="1"/>
      <c r="AWY47" s="1"/>
      <c r="AWZ47" s="1"/>
      <c r="AXA47" s="1"/>
      <c r="AXB47" s="1"/>
      <c r="AXC47" s="1"/>
      <c r="AXD47" s="1"/>
      <c r="AXE47" s="1"/>
      <c r="AXF47" s="1"/>
      <c r="AXG47" s="1"/>
      <c r="AXH47" s="1"/>
      <c r="AXI47" s="1"/>
      <c r="AXJ47" s="1"/>
      <c r="AXK47" s="1"/>
      <c r="AXL47" s="1"/>
      <c r="AXM47" s="1"/>
      <c r="AXN47" s="1"/>
      <c r="AXO47" s="1"/>
      <c r="AXP47" s="1"/>
      <c r="AXQ47" s="1"/>
      <c r="AXR47" s="1"/>
      <c r="AXS47" s="1"/>
      <c r="AXT47" s="1"/>
      <c r="AXU47" s="1"/>
      <c r="AXV47" s="1"/>
      <c r="AXW47" s="1"/>
      <c r="AXX47" s="1"/>
      <c r="AXY47" s="1"/>
      <c r="AXZ47" s="1"/>
      <c r="AYA47" s="1"/>
      <c r="AYB47" s="1"/>
      <c r="AYC47" s="1"/>
      <c r="AYD47" s="1"/>
      <c r="AYE47" s="1"/>
      <c r="AYF47" s="1"/>
      <c r="AYG47" s="1"/>
      <c r="AYH47" s="1"/>
      <c r="AYI47" s="1"/>
      <c r="AYJ47" s="1"/>
      <c r="AYK47" s="1"/>
      <c r="AYL47" s="1"/>
      <c r="AYM47" s="1"/>
      <c r="AYN47" s="1"/>
      <c r="AYO47" s="1"/>
      <c r="AYP47" s="1"/>
      <c r="AYQ47" s="1"/>
      <c r="AYR47" s="1"/>
      <c r="AYS47" s="1"/>
      <c r="AYT47" s="1"/>
      <c r="AYU47" s="1"/>
      <c r="AYV47" s="1"/>
      <c r="AYW47" s="1"/>
      <c r="AYX47" s="1"/>
      <c r="AYY47" s="1"/>
      <c r="AYZ47" s="1"/>
      <c r="AZA47" s="1"/>
      <c r="AZB47" s="1"/>
      <c r="AZC47" s="1"/>
      <c r="AZD47" s="1"/>
      <c r="AZE47" s="1"/>
      <c r="AZF47" s="1"/>
      <c r="AZG47" s="1"/>
      <c r="AZH47" s="1"/>
      <c r="AZI47" s="1"/>
      <c r="AZJ47" s="1"/>
      <c r="AZK47" s="1"/>
      <c r="AZL47" s="1"/>
      <c r="AZM47" s="1"/>
      <c r="AZN47" s="1"/>
      <c r="AZO47" s="1"/>
      <c r="AZP47" s="1"/>
      <c r="AZQ47" s="1"/>
      <c r="AZR47" s="1"/>
      <c r="AZS47" s="1"/>
      <c r="AZT47" s="1"/>
      <c r="AZU47" s="1"/>
      <c r="AZV47" s="1"/>
      <c r="AZW47" s="1"/>
      <c r="AZX47" s="1"/>
      <c r="AZY47" s="1"/>
      <c r="AZZ47" s="1"/>
      <c r="BAA47" s="1"/>
      <c r="BAB47" s="1"/>
      <c r="BAC47" s="1"/>
      <c r="BAD47" s="1"/>
      <c r="BAE47" s="1"/>
      <c r="BAF47" s="1"/>
      <c r="BAG47" s="1"/>
      <c r="BAH47" s="1"/>
      <c r="BAI47" s="1"/>
      <c r="BAJ47" s="1"/>
      <c r="BAK47" s="1"/>
      <c r="BAL47" s="1"/>
      <c r="BAM47" s="1"/>
      <c r="BAN47" s="1"/>
      <c r="BAO47" s="1"/>
      <c r="BAP47" s="1"/>
      <c r="BAQ47" s="1"/>
      <c r="BAR47" s="1"/>
      <c r="BAS47" s="1"/>
      <c r="BAT47" s="1"/>
      <c r="BAU47" s="1"/>
      <c r="BAV47" s="1"/>
      <c r="BAW47" s="1"/>
      <c r="BAX47" s="1"/>
      <c r="BAY47" s="1"/>
      <c r="BAZ47" s="1"/>
      <c r="BBA47" s="1"/>
    </row>
    <row r="48" spans="1:1405" x14ac:dyDescent="0.2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  <c r="AMT48" s="1"/>
      <c r="AMU48" s="1"/>
      <c r="AMV48" s="1"/>
      <c r="AMW48" s="1"/>
      <c r="AMX48" s="1"/>
      <c r="AMY48" s="1"/>
      <c r="AMZ48" s="1"/>
      <c r="ANA48" s="1"/>
      <c r="ANB48" s="1"/>
      <c r="ANC48" s="1"/>
      <c r="AND48" s="1"/>
      <c r="ANE48" s="1"/>
      <c r="ANF48" s="1"/>
      <c r="ANG48" s="1"/>
      <c r="ANH48" s="1"/>
      <c r="ANI48" s="1"/>
      <c r="ANJ48" s="1"/>
      <c r="ANK48" s="1"/>
      <c r="ANL48" s="1"/>
      <c r="ANM48" s="1"/>
      <c r="ANN48" s="1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1"/>
      <c r="AOE48" s="1"/>
      <c r="AOF48" s="1"/>
      <c r="AOG48" s="1"/>
      <c r="AOH48" s="1"/>
      <c r="AOI48" s="1"/>
      <c r="AOJ48" s="1"/>
      <c r="AOK48" s="1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1"/>
      <c r="AOW48" s="1"/>
      <c r="AOX48" s="1"/>
      <c r="AOY48" s="1"/>
      <c r="AOZ48" s="1"/>
      <c r="APA48" s="1"/>
      <c r="APB48" s="1"/>
      <c r="APC48" s="1"/>
      <c r="APD48" s="1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1"/>
      <c r="APQ48" s="1"/>
      <c r="APR48" s="1"/>
      <c r="APS48" s="1"/>
      <c r="APT48" s="1"/>
      <c r="APU48" s="1"/>
      <c r="APV48" s="1"/>
      <c r="APW48" s="1"/>
      <c r="APX48" s="1"/>
      <c r="APY48" s="1"/>
      <c r="APZ48" s="1"/>
      <c r="AQA48" s="1"/>
      <c r="AQB48" s="1"/>
      <c r="AQC48" s="1"/>
      <c r="AQD48" s="1"/>
      <c r="AQE48" s="1"/>
      <c r="AQF48" s="1"/>
      <c r="AQG48" s="1"/>
      <c r="AQH48" s="1"/>
      <c r="AQI48" s="1"/>
      <c r="AQJ48" s="1"/>
      <c r="AQK48" s="1"/>
      <c r="AQL48" s="1"/>
      <c r="AQM48" s="1"/>
      <c r="AQN48" s="1"/>
      <c r="AQO48" s="1"/>
      <c r="AQP48" s="1"/>
      <c r="AQQ48" s="1"/>
      <c r="AQR48" s="1"/>
      <c r="AQS48" s="1"/>
      <c r="AQT48" s="1"/>
      <c r="AQU48" s="1"/>
      <c r="AQV48" s="1"/>
      <c r="AQW48" s="1"/>
      <c r="AQX48" s="1"/>
      <c r="AQY48" s="1"/>
      <c r="AQZ48" s="1"/>
      <c r="ARA48" s="1"/>
      <c r="ARB48" s="1"/>
      <c r="ARC48" s="1"/>
      <c r="ARD48" s="1"/>
      <c r="ARE48" s="1"/>
      <c r="ARF48" s="1"/>
      <c r="ARG48" s="1"/>
      <c r="ARH48" s="1"/>
      <c r="ARI48" s="1"/>
      <c r="ARJ48" s="1"/>
      <c r="ARK48" s="1"/>
      <c r="ARL48" s="1"/>
      <c r="ARM48" s="1"/>
      <c r="ARN48" s="1"/>
      <c r="ARO48" s="1"/>
      <c r="ARP48" s="1"/>
      <c r="ARQ48" s="1"/>
      <c r="ARR48" s="1"/>
      <c r="ARS48" s="1"/>
      <c r="ART48" s="1"/>
      <c r="ARU48" s="1"/>
      <c r="ARV48" s="1"/>
      <c r="ARW48" s="1"/>
      <c r="ARX48" s="1"/>
      <c r="ARY48" s="1"/>
      <c r="ARZ48" s="1"/>
      <c r="ASA48" s="1"/>
      <c r="ASB48" s="1"/>
      <c r="ASC48" s="1"/>
      <c r="ASD48" s="1"/>
      <c r="ASE48" s="1"/>
      <c r="ASF48" s="1"/>
      <c r="ASG48" s="1"/>
      <c r="ASH48" s="1"/>
      <c r="ASI48" s="1"/>
      <c r="ASJ48" s="1"/>
      <c r="ASK48" s="1"/>
      <c r="ASL48" s="1"/>
      <c r="ASM48" s="1"/>
      <c r="ASN48" s="1"/>
      <c r="ASO48" s="1"/>
      <c r="ASP48" s="1"/>
      <c r="ASQ48" s="1"/>
      <c r="ASR48" s="1"/>
      <c r="ASS48" s="1"/>
      <c r="AST48" s="1"/>
      <c r="ASU48" s="1"/>
      <c r="ASV48" s="1"/>
      <c r="ASW48" s="1"/>
      <c r="ASX48" s="1"/>
      <c r="ASY48" s="1"/>
      <c r="ASZ48" s="1"/>
      <c r="ATA48" s="1"/>
      <c r="ATB48" s="1"/>
      <c r="ATC48" s="1"/>
      <c r="ATD48" s="1"/>
      <c r="ATE48" s="1"/>
      <c r="ATF48" s="1"/>
      <c r="ATG48" s="1"/>
      <c r="ATH48" s="1"/>
      <c r="ATI48" s="1"/>
      <c r="ATJ48" s="1"/>
      <c r="ATK48" s="1"/>
      <c r="ATL48" s="1"/>
      <c r="ATM48" s="1"/>
      <c r="ATN48" s="1"/>
      <c r="ATO48" s="1"/>
      <c r="ATP48" s="1"/>
      <c r="ATQ48" s="1"/>
      <c r="ATR48" s="1"/>
      <c r="ATS48" s="1"/>
      <c r="ATT48" s="1"/>
      <c r="ATU48" s="1"/>
      <c r="ATV48" s="1"/>
      <c r="ATW48" s="1"/>
      <c r="ATX48" s="1"/>
      <c r="ATY48" s="1"/>
      <c r="ATZ48" s="1"/>
      <c r="AUA48" s="1"/>
      <c r="AUB48" s="1"/>
      <c r="AUC48" s="1"/>
      <c r="AUD48" s="1"/>
      <c r="AUE48" s="1"/>
      <c r="AUF48" s="1"/>
      <c r="AUG48" s="1"/>
      <c r="AUH48" s="1"/>
      <c r="AUI48" s="1"/>
      <c r="AUJ48" s="1"/>
      <c r="AUK48" s="1"/>
      <c r="AUL48" s="1"/>
      <c r="AUM48" s="1"/>
      <c r="AUN48" s="1"/>
      <c r="AUO48" s="1"/>
      <c r="AUP48" s="1"/>
      <c r="AUQ48" s="1"/>
      <c r="AUR48" s="1"/>
      <c r="AUS48" s="1"/>
      <c r="AUT48" s="1"/>
      <c r="AUU48" s="1"/>
      <c r="AUV48" s="1"/>
      <c r="AUW48" s="1"/>
      <c r="AUX48" s="1"/>
      <c r="AUY48" s="1"/>
      <c r="AUZ48" s="1"/>
      <c r="AVA48" s="1"/>
      <c r="AVB48" s="1"/>
      <c r="AVC48" s="1"/>
      <c r="AVD48" s="1"/>
      <c r="AVE48" s="1"/>
      <c r="AVF48" s="1"/>
      <c r="AVG48" s="1"/>
      <c r="AVH48" s="1"/>
      <c r="AVI48" s="1"/>
      <c r="AVJ48" s="1"/>
      <c r="AVK48" s="1"/>
      <c r="AVL48" s="1"/>
      <c r="AVM48" s="1"/>
      <c r="AVN48" s="1"/>
      <c r="AVO48" s="1"/>
      <c r="AVP48" s="1"/>
      <c r="AVQ48" s="1"/>
      <c r="AVR48" s="1"/>
      <c r="AVS48" s="1"/>
      <c r="AVT48" s="1"/>
      <c r="AVU48" s="1"/>
      <c r="AVV48" s="1"/>
      <c r="AVW48" s="1"/>
      <c r="AVX48" s="1"/>
      <c r="AVY48" s="1"/>
      <c r="AVZ48" s="1"/>
      <c r="AWA48" s="1"/>
      <c r="AWB48" s="1"/>
      <c r="AWC48" s="1"/>
      <c r="AWD48" s="1"/>
      <c r="AWE48" s="1"/>
      <c r="AWF48" s="1"/>
      <c r="AWG48" s="1"/>
      <c r="AWH48" s="1"/>
      <c r="AWI48" s="1"/>
      <c r="AWJ48" s="1"/>
      <c r="AWK48" s="1"/>
      <c r="AWL48" s="1"/>
      <c r="AWM48" s="1"/>
      <c r="AWN48" s="1"/>
      <c r="AWO48" s="1"/>
      <c r="AWP48" s="1"/>
      <c r="AWQ48" s="1"/>
      <c r="AWR48" s="1"/>
      <c r="AWS48" s="1"/>
      <c r="AWT48" s="1"/>
      <c r="AWU48" s="1"/>
      <c r="AWV48" s="1"/>
      <c r="AWW48" s="1"/>
      <c r="AWX48" s="1"/>
      <c r="AWY48" s="1"/>
      <c r="AWZ48" s="1"/>
      <c r="AXA48" s="1"/>
      <c r="AXB48" s="1"/>
      <c r="AXC48" s="1"/>
      <c r="AXD48" s="1"/>
      <c r="AXE48" s="1"/>
      <c r="AXF48" s="1"/>
      <c r="AXG48" s="1"/>
      <c r="AXH48" s="1"/>
      <c r="AXI48" s="1"/>
      <c r="AXJ48" s="1"/>
      <c r="AXK48" s="1"/>
      <c r="AXL48" s="1"/>
      <c r="AXM48" s="1"/>
      <c r="AXN48" s="1"/>
      <c r="AXO48" s="1"/>
      <c r="AXP48" s="1"/>
      <c r="AXQ48" s="1"/>
      <c r="AXR48" s="1"/>
      <c r="AXS48" s="1"/>
      <c r="AXT48" s="1"/>
      <c r="AXU48" s="1"/>
      <c r="AXV48" s="1"/>
      <c r="AXW48" s="1"/>
      <c r="AXX48" s="1"/>
      <c r="AXY48" s="1"/>
      <c r="AXZ48" s="1"/>
      <c r="AYA48" s="1"/>
      <c r="AYB48" s="1"/>
      <c r="AYC48" s="1"/>
      <c r="AYD48" s="1"/>
      <c r="AYE48" s="1"/>
      <c r="AYF48" s="1"/>
      <c r="AYG48" s="1"/>
      <c r="AYH48" s="1"/>
      <c r="AYI48" s="1"/>
      <c r="AYJ48" s="1"/>
      <c r="AYK48" s="1"/>
      <c r="AYL48" s="1"/>
      <c r="AYM48" s="1"/>
      <c r="AYN48" s="1"/>
      <c r="AYO48" s="1"/>
      <c r="AYP48" s="1"/>
      <c r="AYQ48" s="1"/>
      <c r="AYR48" s="1"/>
      <c r="AYS48" s="1"/>
      <c r="AYT48" s="1"/>
      <c r="AYU48" s="1"/>
      <c r="AYV48" s="1"/>
      <c r="AYW48" s="1"/>
      <c r="AYX48" s="1"/>
      <c r="AYY48" s="1"/>
      <c r="AYZ48" s="1"/>
      <c r="AZA48" s="1"/>
      <c r="AZB48" s="1"/>
      <c r="AZC48" s="1"/>
      <c r="AZD48" s="1"/>
      <c r="AZE48" s="1"/>
      <c r="AZF48" s="1"/>
      <c r="AZG48" s="1"/>
      <c r="AZH48" s="1"/>
      <c r="AZI48" s="1"/>
      <c r="AZJ48" s="1"/>
      <c r="AZK48" s="1"/>
      <c r="AZL48" s="1"/>
      <c r="AZM48" s="1"/>
      <c r="AZN48" s="1"/>
      <c r="AZO48" s="1"/>
      <c r="AZP48" s="1"/>
      <c r="AZQ48" s="1"/>
      <c r="AZR48" s="1"/>
      <c r="AZS48" s="1"/>
      <c r="AZT48" s="1"/>
      <c r="AZU48" s="1"/>
      <c r="AZV48" s="1"/>
      <c r="AZW48" s="1"/>
      <c r="AZX48" s="1"/>
      <c r="AZY48" s="1"/>
      <c r="AZZ48" s="1"/>
      <c r="BAA48" s="1"/>
      <c r="BAB48" s="1"/>
      <c r="BAC48" s="1"/>
      <c r="BAD48" s="1"/>
      <c r="BAE48" s="1"/>
      <c r="BAF48" s="1"/>
      <c r="BAG48" s="1"/>
      <c r="BAH48" s="1"/>
      <c r="BAI48" s="1"/>
      <c r="BAJ48" s="1"/>
      <c r="BAK48" s="1"/>
      <c r="BAL48" s="1"/>
      <c r="BAM48" s="1"/>
      <c r="BAN48" s="1"/>
      <c r="BAO48" s="1"/>
      <c r="BAP48" s="1"/>
      <c r="BAQ48" s="1"/>
      <c r="BAR48" s="1"/>
      <c r="BAS48" s="1"/>
      <c r="BAT48" s="1"/>
      <c r="BAU48" s="1"/>
      <c r="BAV48" s="1"/>
      <c r="BAW48" s="1"/>
      <c r="BAX48" s="1"/>
      <c r="BAY48" s="1"/>
      <c r="BAZ48" s="1"/>
      <c r="BBA48" s="1"/>
    </row>
    <row r="49" spans="1:1" x14ac:dyDescent="0.2">
      <c r="A49" s="2"/>
    </row>
    <row r="50" spans="1:1" x14ac:dyDescent="0.2">
      <c r="A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B7BC-D52A-0A4A-A594-DABCB65ACFF2}">
  <dimension ref="A1:H11"/>
  <sheetViews>
    <sheetView workbookViewId="0">
      <selection activeCell="G25" sqref="G25"/>
    </sheetView>
  </sheetViews>
  <sheetFormatPr baseColWidth="10" defaultRowHeight="16" x14ac:dyDescent="0.2"/>
  <cols>
    <col min="1" max="10" width="8.6640625" bestFit="1" customWidth="1"/>
  </cols>
  <sheetData>
    <row r="1" spans="1:8" x14ac:dyDescent="0.2">
      <c r="A1" t="s">
        <v>3</v>
      </c>
    </row>
    <row r="2" spans="1:8" x14ac:dyDescent="0.2">
      <c r="A2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</row>
    <row r="3" spans="1:8" x14ac:dyDescent="0.2">
      <c r="A3" t="s">
        <v>1</v>
      </c>
      <c r="B3" s="1">
        <v>99.653991312056505</v>
      </c>
      <c r="C3" s="1">
        <v>99.654196650544606</v>
      </c>
      <c r="D3" s="1">
        <v>99.772495969248297</v>
      </c>
      <c r="E3" s="1">
        <v>99.772640933625595</v>
      </c>
      <c r="F3" s="1">
        <v>99.835629143092902</v>
      </c>
      <c r="G3" s="1">
        <v>99.8360180963099</v>
      </c>
      <c r="H3" s="1">
        <v>99.840590057905899</v>
      </c>
    </row>
    <row r="4" spans="1:8" x14ac:dyDescent="0.2">
      <c r="A4" t="s">
        <v>2</v>
      </c>
      <c r="B4" s="1">
        <v>99.6539913120574</v>
      </c>
      <c r="C4" s="1">
        <v>99.654196650545501</v>
      </c>
      <c r="D4" s="1">
        <v>99.788240327598402</v>
      </c>
      <c r="E4" s="1">
        <v>99.788498247414793</v>
      </c>
      <c r="F4" s="1">
        <v>99.878226067991903</v>
      </c>
      <c r="G4" s="1">
        <v>99.878413563374394</v>
      </c>
      <c r="H4" s="1">
        <v>99.885816437313593</v>
      </c>
    </row>
    <row r="5" spans="1:8" x14ac:dyDescent="0.2">
      <c r="A5" s="2" t="s">
        <v>5</v>
      </c>
      <c r="B5" s="1">
        <v>46.994089907019003</v>
      </c>
      <c r="C5" s="1">
        <v>47.306527676022</v>
      </c>
      <c r="D5" s="1">
        <v>75.330053682850703</v>
      </c>
      <c r="E5" s="1">
        <v>75.386888350408896</v>
      </c>
      <c r="F5" s="1">
        <v>77.313941704324606</v>
      </c>
      <c r="G5" s="1">
        <v>77.396587101435003</v>
      </c>
      <c r="H5" s="1">
        <v>78.528148454095401</v>
      </c>
    </row>
    <row r="6" spans="1:8" x14ac:dyDescent="0.2">
      <c r="A6" s="2" t="s">
        <v>4</v>
      </c>
      <c r="B6" s="1">
        <v>46.994089907019003</v>
      </c>
      <c r="C6" s="1">
        <v>47.3065276760221</v>
      </c>
      <c r="D6" s="1">
        <v>99.745543506063001</v>
      </c>
      <c r="E6" s="1">
        <v>99.746290191044693</v>
      </c>
      <c r="F6" s="1">
        <v>99.884575877735898</v>
      </c>
      <c r="G6" s="1">
        <v>99.884868682587495</v>
      </c>
      <c r="H6" s="1">
        <v>99.924607469187805</v>
      </c>
    </row>
    <row r="8" spans="1:8" x14ac:dyDescent="0.2">
      <c r="A8" t="s">
        <v>6</v>
      </c>
    </row>
    <row r="9" spans="1:8" x14ac:dyDescent="0.2">
      <c r="A9" t="s">
        <v>0</v>
      </c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</row>
    <row r="10" spans="1:8" x14ac:dyDescent="0.2">
      <c r="A10" t="s">
        <v>7</v>
      </c>
      <c r="B10" s="1">
        <v>1</v>
      </c>
      <c r="C10" s="1">
        <v>4</v>
      </c>
      <c r="D10" s="1">
        <v>9</v>
      </c>
      <c r="E10" s="1">
        <v>16</v>
      </c>
      <c r="F10" s="1">
        <v>25</v>
      </c>
      <c r="G10" s="1">
        <v>36</v>
      </c>
      <c r="H10" s="1">
        <v>49</v>
      </c>
    </row>
    <row r="11" spans="1:8" x14ac:dyDescent="0.2">
      <c r="A11" t="s">
        <v>8</v>
      </c>
      <c r="B11" s="1">
        <v>1</v>
      </c>
      <c r="C11" s="1">
        <v>4</v>
      </c>
      <c r="D11" s="1">
        <v>10</v>
      </c>
      <c r="E11" s="1">
        <v>20</v>
      </c>
      <c r="F11" s="1">
        <v>35</v>
      </c>
      <c r="G11" s="1">
        <v>56</v>
      </c>
      <c r="H11" s="1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F0AF-DDE1-FD4B-B951-8EAEE0F61BC7}">
  <dimension ref="A1:N37"/>
  <sheetViews>
    <sheetView workbookViewId="0">
      <selection activeCell="O26" sqref="O26"/>
    </sheetView>
  </sheetViews>
  <sheetFormatPr baseColWidth="10" defaultRowHeight="16" x14ac:dyDescent="0.2"/>
  <cols>
    <col min="1" max="1" width="9.33203125" bestFit="1" customWidth="1"/>
    <col min="2" max="3" width="8.6640625" bestFit="1" customWidth="1"/>
    <col min="4" max="4" width="9.33203125" bestFit="1" customWidth="1"/>
    <col min="5" max="14" width="8.6640625" bestFit="1" customWidth="1"/>
  </cols>
  <sheetData>
    <row r="1" spans="1:14" x14ac:dyDescent="0.2">
      <c r="A1" t="s">
        <v>13</v>
      </c>
      <c r="D1" t="s">
        <v>17</v>
      </c>
      <c r="G1" t="s">
        <v>18</v>
      </c>
      <c r="K1" t="s">
        <v>19</v>
      </c>
    </row>
    <row r="2" spans="1:14" x14ac:dyDescent="0.2">
      <c r="A2" t="s">
        <v>14</v>
      </c>
      <c r="B2" t="s">
        <v>15</v>
      </c>
      <c r="C2" t="s">
        <v>16</v>
      </c>
      <c r="D2" t="s">
        <v>14</v>
      </c>
      <c r="E2" t="s">
        <v>15</v>
      </c>
      <c r="F2" t="s">
        <v>16</v>
      </c>
      <c r="G2" t="s">
        <v>20</v>
      </c>
      <c r="H2" t="s">
        <v>21</v>
      </c>
      <c r="I2" t="s">
        <v>22</v>
      </c>
      <c r="J2" t="s">
        <v>16</v>
      </c>
      <c r="K2" t="s">
        <v>20</v>
      </c>
      <c r="L2" t="s">
        <v>21</v>
      </c>
      <c r="M2" t="s">
        <v>22</v>
      </c>
      <c r="N2" t="s">
        <v>16</v>
      </c>
    </row>
    <row r="3" spans="1:14" x14ac:dyDescent="0.2">
      <c r="A3" s="1">
        <v>0</v>
      </c>
      <c r="B3" s="1">
        <v>0</v>
      </c>
      <c r="C3" s="1">
        <v>24.567583341910201</v>
      </c>
      <c r="D3" s="1">
        <v>0</v>
      </c>
      <c r="E3" s="1">
        <v>0</v>
      </c>
      <c r="F3" s="1">
        <v>24.567583341910201</v>
      </c>
      <c r="G3" s="1">
        <v>0</v>
      </c>
      <c r="H3" s="1">
        <v>0</v>
      </c>
      <c r="I3" s="1">
        <v>0</v>
      </c>
      <c r="J3" s="1">
        <v>24.567583341910201</v>
      </c>
      <c r="K3" s="1">
        <v>0</v>
      </c>
      <c r="L3" s="1">
        <v>0</v>
      </c>
      <c r="M3" s="1">
        <v>0</v>
      </c>
      <c r="N3" s="1">
        <v>2.90626538019248</v>
      </c>
    </row>
    <row r="4" spans="1:14" x14ac:dyDescent="0.2">
      <c r="A4" s="1">
        <v>-1</v>
      </c>
      <c r="B4" s="1">
        <v>1</v>
      </c>
      <c r="C4" s="1">
        <v>2.0992789384747201</v>
      </c>
      <c r="D4" s="1">
        <v>-1</v>
      </c>
      <c r="E4" s="1">
        <v>1</v>
      </c>
      <c r="F4" s="1">
        <v>5.0675273174028703</v>
      </c>
      <c r="G4" s="1">
        <v>0</v>
      </c>
      <c r="H4" s="1">
        <v>0</v>
      </c>
      <c r="I4" s="1">
        <v>1</v>
      </c>
      <c r="J4" s="1">
        <v>2.3742039583112402</v>
      </c>
      <c r="K4" s="1">
        <v>0</v>
      </c>
      <c r="L4" s="1">
        <v>0</v>
      </c>
      <c r="M4" s="1">
        <v>1</v>
      </c>
      <c r="N4" s="1">
        <v>2.5123888286988101</v>
      </c>
    </row>
    <row r="5" spans="1:14" x14ac:dyDescent="0.2">
      <c r="A5" s="1">
        <v>0</v>
      </c>
      <c r="B5" s="1">
        <v>1</v>
      </c>
      <c r="C5" s="1">
        <v>2.2205449840281499</v>
      </c>
      <c r="D5" s="1">
        <v>0</v>
      </c>
      <c r="E5" s="1">
        <v>1</v>
      </c>
      <c r="F5" s="1">
        <v>4.8984160994350701</v>
      </c>
      <c r="G5" s="1">
        <v>0</v>
      </c>
      <c r="H5" s="1">
        <v>0</v>
      </c>
      <c r="I5" s="1">
        <v>2</v>
      </c>
      <c r="J5" s="1">
        <v>2.6835013721622598</v>
      </c>
      <c r="K5" s="1">
        <v>0</v>
      </c>
      <c r="L5" s="1">
        <v>0</v>
      </c>
      <c r="M5" s="1">
        <v>2</v>
      </c>
      <c r="N5" s="1">
        <v>24.567583341910201</v>
      </c>
    </row>
    <row r="6" spans="1:14" x14ac:dyDescent="0.2">
      <c r="A6" s="1">
        <v>1</v>
      </c>
      <c r="B6" s="1">
        <v>1</v>
      </c>
      <c r="C6" s="1">
        <v>2.0995927893324899</v>
      </c>
      <c r="D6" s="1">
        <v>1</v>
      </c>
      <c r="E6" s="1">
        <v>1</v>
      </c>
      <c r="F6" s="1">
        <v>5.0772333106726597</v>
      </c>
      <c r="G6" s="1">
        <v>0</v>
      </c>
      <c r="H6" s="1">
        <v>0</v>
      </c>
      <c r="I6" s="1">
        <v>3</v>
      </c>
      <c r="J6" s="1">
        <v>2.3734290617528799</v>
      </c>
      <c r="K6" s="1">
        <v>0</v>
      </c>
      <c r="L6" s="1">
        <v>0</v>
      </c>
      <c r="M6" s="1">
        <v>3</v>
      </c>
      <c r="N6" s="1">
        <v>2.5291603964831899</v>
      </c>
    </row>
    <row r="7" spans="1:14" x14ac:dyDescent="0.2">
      <c r="A7" s="1">
        <v>-2</v>
      </c>
      <c r="B7" s="1">
        <v>2</v>
      </c>
      <c r="C7" s="1">
        <v>2.6954638544152401</v>
      </c>
      <c r="D7" s="1">
        <v>-2</v>
      </c>
      <c r="E7" s="1">
        <v>2</v>
      </c>
      <c r="F7" s="1">
        <v>9.8906351980318696</v>
      </c>
      <c r="G7" s="1">
        <v>0</v>
      </c>
      <c r="H7" s="1">
        <v>1</v>
      </c>
      <c r="I7" s="1">
        <v>0</v>
      </c>
      <c r="J7" s="1">
        <v>2.14251428938078</v>
      </c>
      <c r="K7" s="1">
        <v>0</v>
      </c>
      <c r="L7" s="1">
        <v>1</v>
      </c>
      <c r="M7" s="1">
        <v>0</v>
      </c>
      <c r="N7" s="1">
        <v>2.2955022194480899</v>
      </c>
    </row>
    <row r="8" spans="1:14" x14ac:dyDescent="0.2">
      <c r="A8" s="1">
        <v>-1</v>
      </c>
      <c r="B8" s="1">
        <v>2</v>
      </c>
      <c r="C8" s="1">
        <v>2.1442354738995602</v>
      </c>
      <c r="D8" s="1">
        <v>-1</v>
      </c>
      <c r="E8" s="1">
        <v>2</v>
      </c>
      <c r="F8" s="1">
        <v>4.5827787976049201</v>
      </c>
      <c r="G8" s="1">
        <v>0</v>
      </c>
      <c r="H8" s="1">
        <v>1</v>
      </c>
      <c r="I8" s="1">
        <v>1</v>
      </c>
      <c r="J8" s="1">
        <v>2.06726242988687</v>
      </c>
      <c r="K8" s="1">
        <v>0</v>
      </c>
      <c r="L8" s="1">
        <v>1</v>
      </c>
      <c r="M8" s="1">
        <v>1</v>
      </c>
      <c r="N8" s="1">
        <v>2.1192641624665698</v>
      </c>
    </row>
    <row r="9" spans="1:14" x14ac:dyDescent="0.2">
      <c r="A9" s="1">
        <v>0</v>
      </c>
      <c r="B9" s="1">
        <v>2</v>
      </c>
      <c r="C9" s="1">
        <v>3.0172272743236199</v>
      </c>
      <c r="D9" s="1">
        <v>0</v>
      </c>
      <c r="E9" s="1">
        <v>2</v>
      </c>
      <c r="F9" s="1">
        <v>22.945957523116402</v>
      </c>
      <c r="G9" s="1">
        <v>0</v>
      </c>
      <c r="H9" s="1">
        <v>1</v>
      </c>
      <c r="I9" s="1">
        <v>2</v>
      </c>
      <c r="J9" s="1">
        <v>2.1352116111085602</v>
      </c>
      <c r="K9" s="1">
        <v>0</v>
      </c>
      <c r="L9" s="1">
        <v>1</v>
      </c>
      <c r="M9" s="1">
        <v>2</v>
      </c>
      <c r="N9" s="1">
        <v>2.3062849696130199</v>
      </c>
    </row>
    <row r="10" spans="1:14" x14ac:dyDescent="0.2">
      <c r="A10" s="1">
        <v>1</v>
      </c>
      <c r="B10" s="1">
        <v>2</v>
      </c>
      <c r="C10" s="1">
        <v>2.1442508323455298</v>
      </c>
      <c r="D10" s="1">
        <v>1</v>
      </c>
      <c r="E10" s="1">
        <v>2</v>
      </c>
      <c r="F10" s="1">
        <v>4.5830403271344498</v>
      </c>
      <c r="G10" s="1">
        <v>0</v>
      </c>
      <c r="H10" s="1">
        <v>2</v>
      </c>
      <c r="I10" s="1">
        <v>0</v>
      </c>
      <c r="J10" s="1">
        <v>2.5049825071875498</v>
      </c>
      <c r="K10" s="1">
        <v>0</v>
      </c>
      <c r="L10" s="1">
        <v>2</v>
      </c>
      <c r="M10" s="1">
        <v>0</v>
      </c>
      <c r="N10" s="1">
        <v>2.4459179748117799</v>
      </c>
    </row>
    <row r="11" spans="1:14" x14ac:dyDescent="0.2">
      <c r="A11" s="1">
        <v>2</v>
      </c>
      <c r="B11" s="1">
        <v>2</v>
      </c>
      <c r="C11" s="1">
        <v>2.6967782219869001</v>
      </c>
      <c r="D11" s="1">
        <v>2</v>
      </c>
      <c r="E11" s="1">
        <v>2</v>
      </c>
      <c r="F11" s="1">
        <v>9.9055478062774398</v>
      </c>
      <c r="G11" s="1">
        <v>0</v>
      </c>
      <c r="H11" s="1">
        <v>2</v>
      </c>
      <c r="I11" s="1">
        <v>1</v>
      </c>
      <c r="J11" s="1">
        <v>2.1942562247277699</v>
      </c>
      <c r="K11" s="1">
        <v>0</v>
      </c>
      <c r="L11" s="1">
        <v>2</v>
      </c>
      <c r="M11" s="1">
        <v>1</v>
      </c>
      <c r="N11" s="1">
        <v>2.1557693997865801</v>
      </c>
    </row>
    <row r="12" spans="1:14" x14ac:dyDescent="0.2">
      <c r="A12" s="1">
        <v>-3</v>
      </c>
      <c r="B12" s="1">
        <v>3</v>
      </c>
      <c r="C12" s="1">
        <v>2.0879809335523598</v>
      </c>
      <c r="D12" s="1">
        <v>-3</v>
      </c>
      <c r="E12" s="1">
        <v>3</v>
      </c>
      <c r="F12" s="1">
        <v>3.8014501029537402</v>
      </c>
      <c r="G12" s="1">
        <v>0</v>
      </c>
      <c r="H12" s="1">
        <v>3</v>
      </c>
      <c r="I12" s="1">
        <v>0</v>
      </c>
      <c r="J12" s="1">
        <v>2.2198138032973098</v>
      </c>
      <c r="K12" s="1">
        <v>0</v>
      </c>
      <c r="L12" s="1">
        <v>3</v>
      </c>
      <c r="M12" s="1">
        <v>0</v>
      </c>
      <c r="N12" s="1">
        <v>2.1484343408553999</v>
      </c>
    </row>
    <row r="13" spans="1:14" x14ac:dyDescent="0.2">
      <c r="A13" s="1">
        <v>-2</v>
      </c>
      <c r="B13" s="1">
        <v>3</v>
      </c>
      <c r="C13" s="1">
        <v>2.10857954405401</v>
      </c>
      <c r="D13" s="1">
        <v>-2</v>
      </c>
      <c r="E13" s="1">
        <v>3</v>
      </c>
      <c r="F13" s="1">
        <v>4.1346572518925298</v>
      </c>
      <c r="G13" s="1">
        <v>1</v>
      </c>
      <c r="H13" s="1">
        <v>0</v>
      </c>
      <c r="I13" s="1">
        <v>0</v>
      </c>
      <c r="J13" s="1">
        <v>2.0175067566177201</v>
      </c>
      <c r="K13" s="1">
        <v>1</v>
      </c>
      <c r="L13" s="1">
        <v>0</v>
      </c>
      <c r="M13" s="1">
        <v>0</v>
      </c>
      <c r="N13" s="1">
        <v>2.0174670328215898</v>
      </c>
    </row>
    <row r="14" spans="1:14" x14ac:dyDescent="0.2">
      <c r="A14" s="1">
        <v>-1</v>
      </c>
      <c r="B14" s="1">
        <v>3</v>
      </c>
      <c r="C14" s="1">
        <v>2.1669433923358299</v>
      </c>
      <c r="D14" s="1">
        <v>-1</v>
      </c>
      <c r="E14" s="1">
        <v>3</v>
      </c>
      <c r="F14" s="1">
        <v>3.4760986276677501</v>
      </c>
      <c r="G14" s="1">
        <v>1</v>
      </c>
      <c r="H14" s="1">
        <v>0</v>
      </c>
      <c r="I14" s="1">
        <v>1</v>
      </c>
      <c r="J14" s="1">
        <v>2.0025278904324799</v>
      </c>
      <c r="K14" s="1">
        <v>1</v>
      </c>
      <c r="L14" s="1">
        <v>0</v>
      </c>
      <c r="M14" s="1">
        <v>1</v>
      </c>
      <c r="N14" s="1">
        <v>2.0022431760552002</v>
      </c>
    </row>
    <row r="15" spans="1:14" x14ac:dyDescent="0.2">
      <c r="A15" s="1">
        <v>0</v>
      </c>
      <c r="B15" s="1">
        <v>3</v>
      </c>
      <c r="C15" s="1">
        <v>2.2193103920629</v>
      </c>
      <c r="D15" s="1">
        <v>0</v>
      </c>
      <c r="E15" s="1">
        <v>3</v>
      </c>
      <c r="F15" s="1">
        <v>5.4668907446268404</v>
      </c>
      <c r="G15" s="1">
        <v>1</v>
      </c>
      <c r="H15" s="1">
        <v>0</v>
      </c>
      <c r="I15" s="1">
        <v>2</v>
      </c>
      <c r="J15" s="1">
        <v>2.01428461331786</v>
      </c>
      <c r="K15" s="1">
        <v>1</v>
      </c>
      <c r="L15" s="1">
        <v>0</v>
      </c>
      <c r="M15" s="1">
        <v>2</v>
      </c>
      <c r="N15" s="1">
        <v>2.0143089029216901</v>
      </c>
    </row>
    <row r="16" spans="1:14" x14ac:dyDescent="0.2">
      <c r="A16" s="1">
        <v>1</v>
      </c>
      <c r="B16" s="1">
        <v>3</v>
      </c>
      <c r="C16" s="1">
        <v>2.1667625877048402</v>
      </c>
      <c r="D16" s="1">
        <v>1</v>
      </c>
      <c r="E16" s="1">
        <v>3</v>
      </c>
      <c r="F16" s="1">
        <v>3.4745020638658701</v>
      </c>
      <c r="G16" s="1">
        <v>1</v>
      </c>
      <c r="H16" s="1">
        <v>1</v>
      </c>
      <c r="I16" s="1">
        <v>0</v>
      </c>
      <c r="J16" s="1">
        <v>2.0023442645882601</v>
      </c>
      <c r="K16" s="1">
        <v>1</v>
      </c>
      <c r="L16" s="1">
        <v>1</v>
      </c>
      <c r="M16" s="1">
        <v>0</v>
      </c>
      <c r="N16" s="1">
        <v>2.0024779989463899</v>
      </c>
    </row>
    <row r="17" spans="1:14" x14ac:dyDescent="0.2">
      <c r="A17" s="1">
        <v>2</v>
      </c>
      <c r="B17" s="1">
        <v>3</v>
      </c>
      <c r="C17" s="1">
        <v>2.1085982783052901</v>
      </c>
      <c r="D17" s="1">
        <v>2</v>
      </c>
      <c r="E17" s="1">
        <v>3</v>
      </c>
      <c r="F17" s="1">
        <v>4.1350206416540898</v>
      </c>
      <c r="G17" s="1">
        <v>1</v>
      </c>
      <c r="H17" s="1">
        <v>1</v>
      </c>
      <c r="I17" s="1">
        <v>1</v>
      </c>
      <c r="J17" s="1">
        <v>2.0024594036836998</v>
      </c>
      <c r="K17" s="1">
        <v>1</v>
      </c>
      <c r="L17" s="1">
        <v>1</v>
      </c>
      <c r="M17" s="1">
        <v>1</v>
      </c>
      <c r="N17" s="1">
        <v>2.0024226194554999</v>
      </c>
    </row>
    <row r="18" spans="1:14" x14ac:dyDescent="0.2">
      <c r="A18" s="1">
        <v>3</v>
      </c>
      <c r="B18" s="1">
        <v>3</v>
      </c>
      <c r="C18" s="1">
        <v>2.0882371823127901</v>
      </c>
      <c r="D18" s="1">
        <v>3</v>
      </c>
      <c r="E18" s="1">
        <v>3</v>
      </c>
      <c r="F18" s="1">
        <v>3.80669527840407</v>
      </c>
      <c r="G18" s="1">
        <v>1</v>
      </c>
      <c r="H18" s="1">
        <v>2</v>
      </c>
      <c r="I18" s="1">
        <v>0</v>
      </c>
      <c r="J18" s="1">
        <v>2.00670222581088</v>
      </c>
      <c r="K18" s="1">
        <v>1</v>
      </c>
      <c r="L18" s="1">
        <v>2</v>
      </c>
      <c r="M18" s="1">
        <v>0</v>
      </c>
      <c r="N18" s="1">
        <v>2.0066623450146501</v>
      </c>
    </row>
    <row r="19" spans="1:14" x14ac:dyDescent="0.2">
      <c r="A19" s="1"/>
      <c r="B19" s="1"/>
      <c r="C19" s="1"/>
      <c r="D19" s="1"/>
      <c r="E19" s="1"/>
      <c r="F19" s="1"/>
      <c r="G19" s="1">
        <v>2</v>
      </c>
      <c r="H19" s="1">
        <v>0</v>
      </c>
      <c r="I19" s="1">
        <v>0</v>
      </c>
      <c r="J19" s="1">
        <v>3.2668953973818802</v>
      </c>
      <c r="K19" s="1">
        <v>2</v>
      </c>
      <c r="L19" s="1">
        <v>0</v>
      </c>
      <c r="M19" s="1">
        <v>0</v>
      </c>
      <c r="N19" s="1">
        <v>2.67262417003269</v>
      </c>
    </row>
    <row r="20" spans="1:14" x14ac:dyDescent="0.2">
      <c r="A20" s="1"/>
      <c r="B20" s="1"/>
      <c r="C20" s="1"/>
      <c r="D20" s="1"/>
      <c r="E20" s="1"/>
      <c r="F20" s="1"/>
      <c r="G20" s="1">
        <v>2</v>
      </c>
      <c r="H20" s="1">
        <v>0</v>
      </c>
      <c r="I20" s="1">
        <v>1</v>
      </c>
      <c r="J20" s="1">
        <v>2.1100465827699599</v>
      </c>
      <c r="K20" s="1">
        <v>2</v>
      </c>
      <c r="L20" s="1">
        <v>0</v>
      </c>
      <c r="M20" s="1">
        <v>1</v>
      </c>
      <c r="N20" s="1">
        <v>2.2063265719967302</v>
      </c>
    </row>
    <row r="21" spans="1:14" x14ac:dyDescent="0.2">
      <c r="A21" s="1"/>
      <c r="B21" s="1"/>
      <c r="C21" s="1"/>
      <c r="D21" s="1"/>
      <c r="E21" s="1"/>
      <c r="F21" s="1"/>
      <c r="G21" s="1">
        <v>2</v>
      </c>
      <c r="H21" s="1">
        <v>1</v>
      </c>
      <c r="I21" s="1">
        <v>0</v>
      </c>
      <c r="J21" s="1">
        <v>2.0738966986786398</v>
      </c>
      <c r="K21" s="1">
        <v>2</v>
      </c>
      <c r="L21" s="1">
        <v>1</v>
      </c>
      <c r="M21" s="1">
        <v>0</v>
      </c>
      <c r="N21" s="1">
        <v>2.0965321835622701</v>
      </c>
    </row>
    <row r="22" spans="1:14" x14ac:dyDescent="0.2">
      <c r="A22" s="1"/>
      <c r="B22" s="1"/>
      <c r="C22" s="1"/>
      <c r="D22" s="1"/>
      <c r="E22" s="1"/>
      <c r="F22" s="1"/>
      <c r="G22" s="1">
        <v>3</v>
      </c>
      <c r="H22" s="1">
        <v>0</v>
      </c>
      <c r="I22" s="1">
        <v>0</v>
      </c>
      <c r="J22" s="1">
        <v>2.0113092041696299</v>
      </c>
      <c r="K22" s="1">
        <v>3</v>
      </c>
      <c r="L22" s="1">
        <v>0</v>
      </c>
      <c r="M22" s="1">
        <v>0</v>
      </c>
      <c r="N22" s="1">
        <v>2.0112654747960499</v>
      </c>
    </row>
    <row r="23" spans="1:1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">
      <c r="G28" s="1"/>
      <c r="H28" s="1"/>
      <c r="I28" s="1"/>
      <c r="J28" s="1"/>
      <c r="K28" s="1"/>
      <c r="L28" s="1"/>
      <c r="M28" s="1"/>
      <c r="N28" s="1"/>
    </row>
    <row r="29" spans="1:14" x14ac:dyDescent="0.2">
      <c r="G29" s="1"/>
      <c r="H29" s="1"/>
      <c r="I29" s="1"/>
      <c r="J29" s="1"/>
      <c r="K29" s="1"/>
      <c r="L29" s="1"/>
      <c r="M29" s="1"/>
      <c r="N29" s="1"/>
    </row>
    <row r="30" spans="1:14" x14ac:dyDescent="0.2">
      <c r="G30" s="1"/>
      <c r="H30" s="1"/>
      <c r="I30" s="1"/>
      <c r="J30" s="1"/>
      <c r="K30" s="1"/>
      <c r="L30" s="1"/>
      <c r="M30" s="1"/>
      <c r="N30" s="1"/>
    </row>
    <row r="31" spans="1:14" x14ac:dyDescent="0.2">
      <c r="G31" s="1"/>
      <c r="H31" s="1"/>
      <c r="I31" s="1"/>
      <c r="J31" s="1"/>
      <c r="K31" s="1"/>
      <c r="L31" s="1"/>
      <c r="M31" s="1"/>
      <c r="N31" s="1"/>
    </row>
    <row r="32" spans="1:14" x14ac:dyDescent="0.2">
      <c r="G32" s="1"/>
      <c r="H32" s="1"/>
      <c r="I32" s="1"/>
      <c r="J32" s="1"/>
      <c r="K32" s="1"/>
      <c r="L32" s="1"/>
      <c r="M32" s="1"/>
      <c r="N32" s="1"/>
    </row>
    <row r="33" spans="7:14" x14ac:dyDescent="0.2">
      <c r="G33" s="1"/>
      <c r="H33" s="1"/>
      <c r="I33" s="1"/>
      <c r="J33" s="1"/>
      <c r="K33" s="1"/>
      <c r="L33" s="1"/>
      <c r="M33" s="1"/>
      <c r="N33" s="1"/>
    </row>
    <row r="34" spans="7:14" x14ac:dyDescent="0.2">
      <c r="G34" s="1"/>
      <c r="H34" s="1"/>
      <c r="I34" s="1"/>
      <c r="J34" s="1"/>
      <c r="K34" s="1"/>
      <c r="L34" s="1"/>
      <c r="M34" s="1"/>
      <c r="N34" s="1"/>
    </row>
    <row r="35" spans="7:14" x14ac:dyDescent="0.2">
      <c r="G35" s="1"/>
      <c r="H35" s="1"/>
      <c r="I35" s="1"/>
      <c r="J35" s="1"/>
      <c r="K35" s="1"/>
      <c r="L35" s="1"/>
      <c r="M35" s="1"/>
      <c r="N35" s="1"/>
    </row>
    <row r="36" spans="7:14" x14ac:dyDescent="0.2">
      <c r="G36" s="1"/>
      <c r="H36" s="1"/>
      <c r="I36" s="1"/>
      <c r="J36" s="1"/>
      <c r="K36" s="1"/>
      <c r="L36" s="1"/>
      <c r="M36" s="1"/>
      <c r="N36" s="1"/>
    </row>
    <row r="37" spans="7:14" x14ac:dyDescent="0.2">
      <c r="G37" s="1"/>
      <c r="H37" s="1"/>
      <c r="I37" s="1"/>
      <c r="J37" s="1"/>
      <c r="K37" s="1"/>
      <c r="L37" s="1"/>
      <c r="M37" s="1"/>
      <c r="N37" s="1"/>
    </row>
  </sheetData>
  <conditionalFormatting sqref="C3:C27">
    <cfRule type="colorScale" priority="6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7">
    <cfRule type="colorScale" priority="5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7">
    <cfRule type="colorScale" priority="2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842B-FB3D-2F4C-9711-63921BCF7792}">
  <dimension ref="A1:X22"/>
  <sheetViews>
    <sheetView workbookViewId="0">
      <selection activeCell="E9" sqref="E9"/>
    </sheetView>
  </sheetViews>
  <sheetFormatPr baseColWidth="10" defaultRowHeight="16" x14ac:dyDescent="0.2"/>
  <cols>
    <col min="1" max="24" width="8.6640625" bestFit="1" customWidth="1"/>
  </cols>
  <sheetData>
    <row r="1" spans="1:24" x14ac:dyDescent="0.2">
      <c r="A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8</v>
      </c>
      <c r="I1" s="1">
        <v>10</v>
      </c>
      <c r="J1" s="1">
        <v>18</v>
      </c>
      <c r="K1" s="1">
        <v>32</v>
      </c>
      <c r="L1" s="1">
        <v>56</v>
      </c>
      <c r="M1" s="1">
        <v>100</v>
      </c>
      <c r="N1" s="1">
        <v>200</v>
      </c>
      <c r="O1" s="1">
        <v>1000</v>
      </c>
    </row>
    <row r="2" spans="1:24" x14ac:dyDescent="0.2">
      <c r="A2" t="s">
        <v>10</v>
      </c>
      <c r="B2" s="1">
        <v>99.697319505611802</v>
      </c>
      <c r="C2" s="1">
        <v>89.154244176849005</v>
      </c>
      <c r="D2" s="1">
        <v>80.665962092768794</v>
      </c>
      <c r="E2" s="1">
        <v>75.330053682850703</v>
      </c>
      <c r="F2" s="1">
        <v>71.394704798030901</v>
      </c>
      <c r="G2" s="1">
        <v>67.546587980407196</v>
      </c>
      <c r="H2" s="1">
        <v>65.654442404561806</v>
      </c>
      <c r="I2" s="1">
        <v>72.937617543635099</v>
      </c>
      <c r="J2" s="1">
        <v>88.6696412594886</v>
      </c>
      <c r="K2" s="1">
        <v>93.895745531252402</v>
      </c>
      <c r="L2" s="1">
        <v>94.706691091370004</v>
      </c>
      <c r="M2" s="1">
        <v>96.149044760616803</v>
      </c>
      <c r="N2" s="1">
        <v>98.299796001467499</v>
      </c>
      <c r="O2" s="1">
        <v>99.710640005040503</v>
      </c>
    </row>
    <row r="3" spans="1:24" x14ac:dyDescent="0.2">
      <c r="A3" t="s">
        <v>12</v>
      </c>
      <c r="B3" s="1">
        <v>99.918071568422803</v>
      </c>
      <c r="C3" s="1">
        <v>89.429839484653201</v>
      </c>
      <c r="D3" s="1">
        <v>81.888374490176005</v>
      </c>
      <c r="E3" s="1">
        <v>77.313941704324606</v>
      </c>
      <c r="F3" s="1">
        <v>73.970118614818304</v>
      </c>
      <c r="G3" s="1">
        <v>71.471725753512004</v>
      </c>
      <c r="H3" s="1">
        <v>72.260260821449705</v>
      </c>
      <c r="I3" s="1">
        <v>77.745766458383898</v>
      </c>
      <c r="J3" s="1">
        <v>89.906119920062295</v>
      </c>
      <c r="K3" s="1">
        <v>96.3281231260938</v>
      </c>
      <c r="L3" s="1">
        <v>98.933406529712599</v>
      </c>
      <c r="M3" s="1">
        <v>99.431939695848797</v>
      </c>
      <c r="N3" s="1">
        <v>99.505377484619203</v>
      </c>
      <c r="O3" s="1">
        <v>99.747601020789304</v>
      </c>
    </row>
    <row r="4" spans="1:24" x14ac:dyDescent="0.2">
      <c r="A4" t="s">
        <v>11</v>
      </c>
      <c r="B4" s="1">
        <v>99.942524274106205</v>
      </c>
      <c r="C4" s="1">
        <v>89.584926326342995</v>
      </c>
      <c r="D4" s="1">
        <v>82.453177602991701</v>
      </c>
      <c r="E4" s="1">
        <v>78.528148454095401</v>
      </c>
      <c r="F4" s="1">
        <v>75.749372025314202</v>
      </c>
      <c r="G4" s="1">
        <v>74.394746704271498</v>
      </c>
      <c r="H4" s="1">
        <v>77.479255872560998</v>
      </c>
      <c r="I4" s="1">
        <v>85.3455972820868</v>
      </c>
      <c r="J4" s="1">
        <v>92.480713173627294</v>
      </c>
      <c r="K4" s="1">
        <v>96.688990300797201</v>
      </c>
      <c r="L4" s="1">
        <v>99.052494794377694</v>
      </c>
      <c r="M4" s="1">
        <v>99.726727039084494</v>
      </c>
      <c r="N4" s="1">
        <v>99.900384471270101</v>
      </c>
      <c r="O4" s="1">
        <v>99.947136209666297</v>
      </c>
    </row>
    <row r="14" spans="1:24" x14ac:dyDescent="0.2"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22" spans="7:20" x14ac:dyDescent="0.2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64F4-0E3D-894D-A204-BA72C12C9169}">
  <dimension ref="A1:D15"/>
  <sheetViews>
    <sheetView tabSelected="1" workbookViewId="0">
      <selection activeCell="H36" sqref="H35:H36"/>
    </sheetView>
  </sheetViews>
  <sheetFormatPr baseColWidth="10" defaultRowHeight="16" x14ac:dyDescent="0.2"/>
  <cols>
    <col min="1" max="1" width="3.1640625" bestFit="1" customWidth="1"/>
    <col min="2" max="2" width="12.1640625" bestFit="1" customWidth="1"/>
    <col min="3" max="3" width="3.1640625" bestFit="1" customWidth="1"/>
    <col min="4" max="4" width="12.1640625" bestFit="1" customWidth="1"/>
  </cols>
  <sheetData>
    <row r="1" spans="1:4" x14ac:dyDescent="0.2">
      <c r="A1" t="s">
        <v>23</v>
      </c>
      <c r="C1" t="s">
        <v>24</v>
      </c>
    </row>
    <row r="2" spans="1:4" x14ac:dyDescent="0.2">
      <c r="A2" t="s">
        <v>15</v>
      </c>
      <c r="B2" t="s">
        <v>25</v>
      </c>
      <c r="C2" t="s">
        <v>15</v>
      </c>
      <c r="D2" t="s">
        <v>25</v>
      </c>
    </row>
    <row r="3" spans="1:4" x14ac:dyDescent="0.2">
      <c r="A3">
        <v>0</v>
      </c>
      <c r="B3">
        <v>82.212969206707001</v>
      </c>
      <c r="C3">
        <v>0</v>
      </c>
      <c r="D3">
        <v>32.061995668178</v>
      </c>
    </row>
    <row r="4" spans="1:4" x14ac:dyDescent="0.2">
      <c r="A4">
        <v>1</v>
      </c>
      <c r="B4">
        <v>82.212969206707001</v>
      </c>
      <c r="C4">
        <v>1</v>
      </c>
      <c r="D4">
        <v>32.061995668178</v>
      </c>
    </row>
    <row r="5" spans="1:4" x14ac:dyDescent="0.2">
      <c r="A5">
        <v>2</v>
      </c>
      <c r="B5">
        <v>99.999999999999901</v>
      </c>
      <c r="C5">
        <v>2</v>
      </c>
      <c r="D5">
        <v>66.713746414166593</v>
      </c>
    </row>
    <row r="6" spans="1:4" x14ac:dyDescent="0.2">
      <c r="A6">
        <v>3</v>
      </c>
      <c r="B6">
        <v>99.999999999999901</v>
      </c>
      <c r="C6">
        <v>3</v>
      </c>
      <c r="D6">
        <v>66.713746414166593</v>
      </c>
    </row>
    <row r="7" spans="1:4" x14ac:dyDescent="0.2">
      <c r="A7">
        <v>4</v>
      </c>
      <c r="B7">
        <v>99.999999999999901</v>
      </c>
      <c r="C7">
        <v>4</v>
      </c>
      <c r="D7">
        <v>87.055441221487598</v>
      </c>
    </row>
    <row r="8" spans="1:4" x14ac:dyDescent="0.2">
      <c r="A8">
        <v>5</v>
      </c>
      <c r="B8">
        <v>99.999999999999901</v>
      </c>
      <c r="C8">
        <v>5</v>
      </c>
      <c r="D8">
        <v>87.055441221487598</v>
      </c>
    </row>
    <row r="9" spans="1:4" x14ac:dyDescent="0.2">
      <c r="A9">
        <v>6</v>
      </c>
      <c r="B9">
        <v>99.999999999999901</v>
      </c>
      <c r="C9">
        <v>6</v>
      </c>
      <c r="D9">
        <v>96.554640133880199</v>
      </c>
    </row>
    <row r="10" spans="1:4" x14ac:dyDescent="0.2">
      <c r="A10">
        <v>7</v>
      </c>
      <c r="B10">
        <v>99.999999999999901</v>
      </c>
      <c r="C10">
        <v>7</v>
      </c>
      <c r="D10">
        <v>96.554640133880199</v>
      </c>
    </row>
    <row r="11" spans="1:4" x14ac:dyDescent="0.2">
      <c r="A11">
        <v>8</v>
      </c>
      <c r="B11">
        <v>99.999999999999901</v>
      </c>
      <c r="C11">
        <v>8</v>
      </c>
      <c r="D11">
        <v>99.388237027077594</v>
      </c>
    </row>
    <row r="12" spans="1:4" x14ac:dyDescent="0.2">
      <c r="A12">
        <v>9</v>
      </c>
      <c r="B12">
        <v>99.999999999999901</v>
      </c>
      <c r="C12">
        <v>9</v>
      </c>
      <c r="D12">
        <v>99.388237027077594</v>
      </c>
    </row>
    <row r="13" spans="1:4" x14ac:dyDescent="0.2">
      <c r="A13">
        <v>10</v>
      </c>
      <c r="B13">
        <v>99.999999999999901</v>
      </c>
      <c r="C13">
        <v>10</v>
      </c>
      <c r="D13">
        <v>99.923910444127301</v>
      </c>
    </row>
    <row r="14" spans="1:4" x14ac:dyDescent="0.2">
      <c r="A14">
        <v>11</v>
      </c>
      <c r="B14">
        <v>99.999999999999901</v>
      </c>
      <c r="C14">
        <v>11</v>
      </c>
      <c r="D14">
        <v>99.923910444127301</v>
      </c>
    </row>
    <row r="15" spans="1:4" x14ac:dyDescent="0.2">
      <c r="A15">
        <v>12</v>
      </c>
      <c r="B15">
        <v>99.999999999999901</v>
      </c>
      <c r="C15">
        <v>12</v>
      </c>
      <c r="D15">
        <v>99.992789954657397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Figure 1</vt:lpstr>
      <vt:lpstr>Figure 2</vt:lpstr>
      <vt:lpstr>Figure 3</vt:lpstr>
      <vt:lpstr>Figure 4</vt:lpstr>
      <vt:lpstr>Figure 5</vt:lpstr>
      <vt:lpstr>'Figure 2'!data_metrics_vs_n_1</vt:lpstr>
      <vt:lpstr>'Figure 2'!data_metrics_vs_n_2</vt:lpstr>
      <vt:lpstr>'Figure 5'!export1</vt:lpstr>
      <vt:lpstr>'Figure 5'!export4_1</vt:lpstr>
      <vt:lpstr>'Figure 4'!metrics_vs_eps_zz_max_order_2</vt:lpstr>
      <vt:lpstr>'Figure 4'!metrics_vs_eps_zz_max_order_4</vt:lpstr>
      <vt:lpstr>'Figure 4'!metrics_vs_eps_zz_max_order_6</vt:lpstr>
      <vt:lpstr>'Figure 1'!reference_0_0_0_x</vt:lpstr>
      <vt:lpstr>'Figure 1'!reference_0_0_1_x</vt:lpstr>
      <vt:lpstr>'Figure 1'!reference_0_0_x</vt:lpstr>
      <vt:lpstr>'Figure 1'!reference_0_1_0_x</vt:lpstr>
      <vt:lpstr>'Figure 1'!reference_1__1_x</vt:lpstr>
      <vt:lpstr>'Figure 1'!reference_1_0_0_x</vt:lpstr>
      <vt:lpstr>'Figure 1'!reference_1_0_x</vt:lpstr>
      <vt:lpstr>'Figure 1'!reference_1_1_x</vt:lpstr>
      <vt:lpstr>'Figure 3'!sim_results_000_res_50_eps_4_eps_4_3_cartesian_moments_data</vt:lpstr>
      <vt:lpstr>'Figure 3'!sim_results_000_res_50_eps_4_eps_4_3_spherical_moments_data</vt:lpstr>
      <vt:lpstr>'Figure 1'!sim_results_200_res_50_eps_4_eps_4_2_cartesian_fields_data_x</vt:lpstr>
      <vt:lpstr>'Figure 1'!sim_results_200_res_50_eps_4_eps_4_2_spherical_fields_data_x</vt:lpstr>
      <vt:lpstr>'Figure 1'!sim_results_200_res_50_eps_4_eps_4_2_spherical_fields_data_x_comp</vt:lpstr>
      <vt:lpstr>'Figure 3'!sim_results_200_res_50_eps_4_eps_4_3_cartesian_moments_data</vt:lpstr>
      <vt:lpstr>'Figure 3'!sim_results_200_res_50_eps_4_eps_4_3_spherical_moments_data_1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 Boudec</dc:creator>
  <cp:lastModifiedBy>Elias Le Boudec</cp:lastModifiedBy>
  <dcterms:created xsi:type="dcterms:W3CDTF">2025-01-22T13:53:40Z</dcterms:created>
  <dcterms:modified xsi:type="dcterms:W3CDTF">2025-01-22T17:38:31Z</dcterms:modified>
</cp:coreProperties>
</file>