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5B6217E7-6ED5-48DD-9E7B-EF9F6245A17A}" xr6:coauthVersionLast="47" xr6:coauthVersionMax="47" xr10:uidLastSave="{00000000-0000-0000-0000-000000000000}"/>
  <bookViews>
    <workbookView xWindow="3510" yWindow="244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<sst xmlns="http://schemas.openxmlformats.org/spreadsheetml/2006/main" count="15" uniqueCount="14">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</sst>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45310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101.39999999999999</v>
      </c>
      <c r="F9" s="14">
        <f t="shared" ref="F9:F35" si="0">IFERROR(B9*E9,"")</f>
        <v>101.39999999999999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101.39999999999999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2024-01-24T22:33:39Z</dcterms:created>
  <dcterms:modified xsi:type="dcterms:W3CDTF">2024-01-24T22:33:39Z</dcterms:modified>
</cp:coreProperties>
</file>