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99648B4-F5EA-4DC9-8398-DF8EB8A13446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F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<sst xmlns="http://schemas.openxmlformats.org/spreadsheetml/2006/main" count="15" uniqueCount="14">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</sst>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10" sqref="E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v>29</v>
      </c>
      <c r="F9" s="14">
        <f t="shared" ref="F9:F35" si="0">IFERROR(B9*E9,"")</f>
        <v>58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2024-03-27T01:47:43Z</dcterms:created>
  <dcterms:modified xsi:type="dcterms:W3CDTF">2024-03-27T01:47:43Z</dcterms:modified>
</cp:coreProperties>
</file>