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agen" sheetId="1" state="visible" r:id="rId1"/>
    <sheet xmlns:r="http://schemas.openxmlformats.org/officeDocument/2006/relationships" name="Einstellungen" sheetId="2" state="visible" r:id="rId2"/>
    <sheet xmlns:r="http://schemas.openxmlformats.org/officeDocument/2006/relationships" name="Textbausteine" sheetId="3" state="visible" r:id="rId3"/>
    <sheet xmlns:r="http://schemas.openxmlformats.org/officeDocument/2006/relationships" name="Protok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Anlagen-ID</t>
        </is>
      </c>
      <c r="B1" s="1" t="inlineStr">
        <is>
          <t>Kunden-ID</t>
        </is>
      </c>
      <c r="C1" s="1" t="inlineStr">
        <is>
          <t>Kunde</t>
        </is>
      </c>
      <c r="D1" s="1" t="inlineStr">
        <is>
          <t>E-Mail</t>
        </is>
      </c>
      <c r="E1" s="1" t="inlineStr">
        <is>
          <t>Anlage</t>
        </is>
      </c>
      <c r="F1" s="1" t="inlineStr">
        <is>
          <t>Leistung des Betriebs</t>
        </is>
      </c>
      <c r="G1" s="1" t="inlineStr">
        <is>
          <t>Adresse erhoben bei</t>
        </is>
      </c>
      <c r="H1" s="1" t="inlineStr">
        <is>
          <t>Widerspruchshinweis bei Erhebung</t>
        </is>
      </c>
      <c r="I1" s="1" t="inlineStr">
        <is>
          <t>Einbaudatum</t>
        </is>
      </c>
      <c r="J1" s="1" t="inlineStr">
        <is>
          <t>letzte Wartung</t>
        </is>
      </c>
      <c r="K1" s="1" t="inlineStr">
        <is>
          <t>Intervall (Monate)</t>
        </is>
      </c>
      <c r="L1" s="1" t="inlineStr">
        <is>
          <t>Pause</t>
        </is>
      </c>
      <c r="M1" s="1" t="inlineStr">
        <is>
          <t>Pause Grund</t>
        </is>
      </c>
      <c r="N1" s="1" t="inlineStr">
        <is>
          <t>Werbewiderspruch</t>
        </is>
      </c>
      <c r="O1" s="1" t="inlineStr">
        <is>
          <t>Widerspruch aufheben</t>
        </is>
      </c>
      <c r="P1" s="1" t="inlineStr">
        <is>
          <t>nächste Fälligkeit</t>
        </is>
      </c>
      <c r="Q1" s="1" t="inlineStr">
        <is>
          <t>Status</t>
        </is>
      </c>
      <c r="R1" s="1" t="inlineStr">
        <is>
          <t>Angebot am</t>
        </is>
      </c>
      <c r="S1" s="1" t="inlineStr">
        <is>
          <t>Erinnerung am</t>
        </is>
      </c>
      <c r="T1" s="1" t="inlineStr">
        <is>
          <t>Thread-ID</t>
        </is>
      </c>
      <c r="U1" s="1" t="inlineStr">
        <is>
          <t>Antwort</t>
        </is>
      </c>
      <c r="V1" s="1" t="inlineStr">
        <is>
          <t>Antwort erledigt</t>
        </is>
      </c>
      <c r="W1" s="1" t="inlineStr">
        <is>
          <t>Protokoll</t>
        </is>
      </c>
      <c r="X1" s="1" t="inlineStr">
        <is>
          <t>Versandstatus klären</t>
        </is>
      </c>
    </row>
    <row r="2">
      <c r="I2" s="2" t="n"/>
      <c r="J2" s="2" t="n"/>
      <c r="P2" s="2" t="n"/>
      <c r="R2" s="2" t="n"/>
      <c r="S2" s="2" t="n"/>
    </row>
    <row r="3">
      <c r="I3" s="2" t="n"/>
      <c r="J3" s="2" t="n"/>
      <c r="P3" s="2" t="n"/>
      <c r="R3" s="2" t="n"/>
      <c r="S3" s="2" t="n"/>
    </row>
    <row r="4">
      <c r="I4" s="2" t="n"/>
      <c r="J4" s="2" t="n"/>
      <c r="P4" s="2" t="n"/>
      <c r="R4" s="2" t="n"/>
      <c r="S4" s="2" t="n"/>
    </row>
    <row r="5">
      <c r="I5" s="2" t="n"/>
      <c r="J5" s="2" t="n"/>
      <c r="P5" s="2" t="n"/>
      <c r="R5" s="2" t="n"/>
      <c r="S5" s="2" t="n"/>
    </row>
    <row r="6">
      <c r="I6" s="2" t="n"/>
      <c r="J6" s="2" t="n"/>
      <c r="P6" s="2" t="n"/>
      <c r="R6" s="2" t="n"/>
      <c r="S6" s="2" t="n"/>
    </row>
    <row r="7">
      <c r="I7" s="2" t="n"/>
      <c r="J7" s="2" t="n"/>
      <c r="P7" s="2" t="n"/>
      <c r="R7" s="2" t="n"/>
      <c r="S7" s="2" t="n"/>
    </row>
    <row r="8">
      <c r="I8" s="2" t="n"/>
      <c r="J8" s="2" t="n"/>
      <c r="P8" s="2" t="n"/>
      <c r="R8" s="2" t="n"/>
      <c r="S8" s="2" t="n"/>
    </row>
    <row r="9">
      <c r="I9" s="2" t="n"/>
      <c r="J9" s="2" t="n"/>
      <c r="P9" s="2" t="n"/>
      <c r="R9" s="2" t="n"/>
      <c r="S9" s="2" t="n"/>
    </row>
    <row r="10">
      <c r="I10" s="2" t="n"/>
      <c r="J10" s="2" t="n"/>
      <c r="P10" s="2" t="n"/>
      <c r="R10" s="2" t="n"/>
      <c r="S10" s="2" t="n"/>
    </row>
    <row r="11">
      <c r="I11" s="2" t="n"/>
      <c r="J11" s="2" t="n"/>
      <c r="P11" s="2" t="n"/>
      <c r="R11" s="2" t="n"/>
      <c r="S11" s="2" t="n"/>
    </row>
    <row r="12">
      <c r="I12" s="2" t="n"/>
      <c r="J12" s="2" t="n"/>
      <c r="P12" s="2" t="n"/>
      <c r="R12" s="2" t="n"/>
      <c r="S12" s="2" t="n"/>
    </row>
    <row r="13">
      <c r="I13" s="2" t="n"/>
      <c r="J13" s="2" t="n"/>
      <c r="P13" s="2" t="n"/>
      <c r="R13" s="2" t="n"/>
      <c r="S13" s="2" t="n"/>
    </row>
    <row r="14">
      <c r="I14" s="2" t="n"/>
      <c r="J14" s="2" t="n"/>
      <c r="P14" s="2" t="n"/>
      <c r="R14" s="2" t="n"/>
      <c r="S14" s="2" t="n"/>
    </row>
    <row r="15">
      <c r="I15" s="2" t="n"/>
      <c r="J15" s="2" t="n"/>
      <c r="P15" s="2" t="n"/>
      <c r="R15" s="2" t="n"/>
      <c r="S15" s="2" t="n"/>
    </row>
    <row r="16">
      <c r="I16" s="2" t="n"/>
      <c r="J16" s="2" t="n"/>
      <c r="P16" s="2" t="n"/>
      <c r="R16" s="2" t="n"/>
      <c r="S16" s="2" t="n"/>
    </row>
    <row r="17">
      <c r="I17" s="2" t="n"/>
      <c r="J17" s="2" t="n"/>
      <c r="P17" s="2" t="n"/>
      <c r="R17" s="2" t="n"/>
      <c r="S17" s="2" t="n"/>
    </row>
    <row r="18">
      <c r="I18" s="2" t="n"/>
      <c r="J18" s="2" t="n"/>
      <c r="P18" s="2" t="n"/>
      <c r="R18" s="2" t="n"/>
      <c r="S18" s="2" t="n"/>
    </row>
    <row r="19">
      <c r="I19" s="2" t="n"/>
      <c r="J19" s="2" t="n"/>
      <c r="P19" s="2" t="n"/>
      <c r="R19" s="2" t="n"/>
      <c r="S19" s="2" t="n"/>
    </row>
    <row r="20">
      <c r="I20" s="2" t="n"/>
      <c r="J20" s="2" t="n"/>
      <c r="P20" s="2" t="n"/>
      <c r="R20" s="2" t="n"/>
      <c r="S20" s="2" t="n"/>
    </row>
    <row r="21">
      <c r="I21" s="2" t="n"/>
      <c r="J21" s="2" t="n"/>
      <c r="P21" s="2" t="n"/>
      <c r="R21" s="2" t="n"/>
      <c r="S21" s="2" t="n"/>
    </row>
    <row r="22">
      <c r="I22" s="2" t="n"/>
      <c r="J22" s="2" t="n"/>
      <c r="P22" s="2" t="n"/>
      <c r="R22" s="2" t="n"/>
      <c r="S22" s="2" t="n"/>
    </row>
    <row r="23">
      <c r="I23" s="2" t="n"/>
      <c r="J23" s="2" t="n"/>
      <c r="P23" s="2" t="n"/>
      <c r="R23" s="2" t="n"/>
      <c r="S23" s="2" t="n"/>
    </row>
    <row r="24">
      <c r="I24" s="2" t="n"/>
      <c r="J24" s="2" t="n"/>
      <c r="P24" s="2" t="n"/>
      <c r="R24" s="2" t="n"/>
      <c r="S24" s="2" t="n"/>
    </row>
    <row r="25">
      <c r="I25" s="2" t="n"/>
      <c r="J25" s="2" t="n"/>
      <c r="P25" s="2" t="n"/>
      <c r="R25" s="2" t="n"/>
      <c r="S25" s="2" t="n"/>
    </row>
    <row r="26">
      <c r="I26" s="2" t="n"/>
      <c r="J26" s="2" t="n"/>
      <c r="P26" s="2" t="n"/>
      <c r="R26" s="2" t="n"/>
      <c r="S26" s="2" t="n"/>
    </row>
    <row r="27">
      <c r="I27" s="2" t="n"/>
      <c r="J27" s="2" t="n"/>
      <c r="P27" s="2" t="n"/>
      <c r="R27" s="2" t="n"/>
      <c r="S27" s="2" t="n"/>
    </row>
    <row r="28">
      <c r="I28" s="2" t="n"/>
      <c r="J28" s="2" t="n"/>
      <c r="P28" s="2" t="n"/>
      <c r="R28" s="2" t="n"/>
      <c r="S28" s="2" t="n"/>
    </row>
    <row r="29">
      <c r="I29" s="2" t="n"/>
      <c r="J29" s="2" t="n"/>
      <c r="P29" s="2" t="n"/>
      <c r="R29" s="2" t="n"/>
      <c r="S29" s="2" t="n"/>
    </row>
    <row r="30">
      <c r="I30" s="2" t="n"/>
      <c r="J30" s="2" t="n"/>
      <c r="P30" s="2" t="n"/>
      <c r="R30" s="2" t="n"/>
      <c r="S30" s="2" t="n"/>
    </row>
    <row r="31">
      <c r="I31" s="2" t="n"/>
      <c r="J31" s="2" t="n"/>
      <c r="P31" s="2" t="n"/>
      <c r="R31" s="2" t="n"/>
      <c r="S31" s="2" t="n"/>
    </row>
    <row r="32">
      <c r="I32" s="2" t="n"/>
      <c r="J32" s="2" t="n"/>
      <c r="P32" s="2" t="n"/>
      <c r="R32" s="2" t="n"/>
      <c r="S32" s="2" t="n"/>
    </row>
    <row r="33">
      <c r="I33" s="2" t="n"/>
      <c r="J33" s="2" t="n"/>
      <c r="P33" s="2" t="n"/>
      <c r="R33" s="2" t="n"/>
      <c r="S33" s="2" t="n"/>
    </row>
    <row r="34">
      <c r="I34" s="2" t="n"/>
      <c r="J34" s="2" t="n"/>
      <c r="P34" s="2" t="n"/>
      <c r="R34" s="2" t="n"/>
      <c r="S34" s="2" t="n"/>
    </row>
    <row r="35">
      <c r="I35" s="2" t="n"/>
      <c r="J35" s="2" t="n"/>
      <c r="P35" s="2" t="n"/>
      <c r="R35" s="2" t="n"/>
      <c r="S35" s="2" t="n"/>
    </row>
    <row r="36">
      <c r="I36" s="2" t="n"/>
      <c r="J36" s="2" t="n"/>
      <c r="P36" s="2" t="n"/>
      <c r="R36" s="2" t="n"/>
      <c r="S36" s="2" t="n"/>
    </row>
    <row r="37">
      <c r="I37" s="2" t="n"/>
      <c r="J37" s="2" t="n"/>
      <c r="P37" s="2" t="n"/>
      <c r="R37" s="2" t="n"/>
      <c r="S37" s="2" t="n"/>
    </row>
    <row r="38">
      <c r="I38" s="2" t="n"/>
      <c r="J38" s="2" t="n"/>
      <c r="P38" s="2" t="n"/>
      <c r="R38" s="2" t="n"/>
      <c r="S38" s="2" t="n"/>
    </row>
    <row r="39">
      <c r="I39" s="2" t="n"/>
      <c r="J39" s="2" t="n"/>
      <c r="P39" s="2" t="n"/>
      <c r="R39" s="2" t="n"/>
      <c r="S39" s="2" t="n"/>
    </row>
    <row r="40">
      <c r="I40" s="2" t="n"/>
      <c r="J40" s="2" t="n"/>
      <c r="P40" s="2" t="n"/>
      <c r="R40" s="2" t="n"/>
      <c r="S40" s="2" t="n"/>
    </row>
    <row r="41">
      <c r="I41" s="2" t="n"/>
      <c r="J41" s="2" t="n"/>
      <c r="P41" s="2" t="n"/>
      <c r="R41" s="2" t="n"/>
      <c r="S41" s="2" t="n"/>
    </row>
    <row r="42">
      <c r="I42" s="2" t="n"/>
      <c r="J42" s="2" t="n"/>
      <c r="P42" s="2" t="n"/>
      <c r="R42" s="2" t="n"/>
      <c r="S42" s="2" t="n"/>
    </row>
    <row r="43">
      <c r="I43" s="2" t="n"/>
      <c r="J43" s="2" t="n"/>
      <c r="P43" s="2" t="n"/>
      <c r="R43" s="2" t="n"/>
      <c r="S43" s="2" t="n"/>
    </row>
    <row r="44">
      <c r="I44" s="2" t="n"/>
      <c r="J44" s="2" t="n"/>
      <c r="P44" s="2" t="n"/>
      <c r="R44" s="2" t="n"/>
      <c r="S44" s="2" t="n"/>
    </row>
    <row r="45">
      <c r="I45" s="2" t="n"/>
      <c r="J45" s="2" t="n"/>
      <c r="P45" s="2" t="n"/>
      <c r="R45" s="2" t="n"/>
      <c r="S45" s="2" t="n"/>
    </row>
    <row r="46">
      <c r="I46" s="2" t="n"/>
      <c r="J46" s="2" t="n"/>
      <c r="P46" s="2" t="n"/>
      <c r="R46" s="2" t="n"/>
      <c r="S46" s="2" t="n"/>
    </row>
    <row r="47">
      <c r="I47" s="2" t="n"/>
      <c r="J47" s="2" t="n"/>
      <c r="P47" s="2" t="n"/>
      <c r="R47" s="2" t="n"/>
      <c r="S47" s="2" t="n"/>
    </row>
    <row r="48">
      <c r="I48" s="2" t="n"/>
      <c r="J48" s="2" t="n"/>
      <c r="P48" s="2" t="n"/>
      <c r="R48" s="2" t="n"/>
      <c r="S48" s="2" t="n"/>
    </row>
    <row r="49">
      <c r="I49" s="2" t="n"/>
      <c r="J49" s="2" t="n"/>
      <c r="P49" s="2" t="n"/>
      <c r="R49" s="2" t="n"/>
      <c r="S49" s="2" t="n"/>
    </row>
    <row r="50">
      <c r="I50" s="2" t="n"/>
      <c r="J50" s="2" t="n"/>
      <c r="P50" s="2" t="n"/>
      <c r="R50" s="2" t="n"/>
      <c r="S50" s="2" t="n"/>
    </row>
    <row r="51">
      <c r="I51" s="2" t="n"/>
      <c r="J51" s="2" t="n"/>
      <c r="P51" s="2" t="n"/>
      <c r="R51" s="2" t="n"/>
      <c r="S51" s="2" t="n"/>
    </row>
    <row r="52">
      <c r="I52" s="2" t="n"/>
      <c r="J52" s="2" t="n"/>
      <c r="P52" s="2" t="n"/>
      <c r="R52" s="2" t="n"/>
      <c r="S52" s="2" t="n"/>
    </row>
    <row r="53">
      <c r="I53" s="2" t="n"/>
      <c r="J53" s="2" t="n"/>
      <c r="P53" s="2" t="n"/>
      <c r="R53" s="2" t="n"/>
      <c r="S53" s="2" t="n"/>
    </row>
    <row r="54">
      <c r="I54" s="2" t="n"/>
      <c r="J54" s="2" t="n"/>
      <c r="P54" s="2" t="n"/>
      <c r="R54" s="2" t="n"/>
      <c r="S54" s="2" t="n"/>
    </row>
    <row r="55">
      <c r="I55" s="2" t="n"/>
      <c r="J55" s="2" t="n"/>
      <c r="P55" s="2" t="n"/>
      <c r="R55" s="2" t="n"/>
      <c r="S55" s="2" t="n"/>
    </row>
    <row r="56">
      <c r="I56" s="2" t="n"/>
      <c r="J56" s="2" t="n"/>
      <c r="P56" s="2" t="n"/>
      <c r="R56" s="2" t="n"/>
      <c r="S56" s="2" t="n"/>
    </row>
    <row r="57">
      <c r="I57" s="2" t="n"/>
      <c r="J57" s="2" t="n"/>
      <c r="P57" s="2" t="n"/>
      <c r="R57" s="2" t="n"/>
      <c r="S57" s="2" t="n"/>
    </row>
    <row r="58">
      <c r="I58" s="2" t="n"/>
      <c r="J58" s="2" t="n"/>
      <c r="P58" s="2" t="n"/>
      <c r="R58" s="2" t="n"/>
      <c r="S58" s="2" t="n"/>
    </row>
    <row r="59">
      <c r="I59" s="2" t="n"/>
      <c r="J59" s="2" t="n"/>
      <c r="P59" s="2" t="n"/>
      <c r="R59" s="2" t="n"/>
      <c r="S59" s="2" t="n"/>
    </row>
    <row r="60">
      <c r="I60" s="2" t="n"/>
      <c r="J60" s="2" t="n"/>
      <c r="P60" s="2" t="n"/>
      <c r="R60" s="2" t="n"/>
      <c r="S60" s="2" t="n"/>
    </row>
    <row r="61">
      <c r="I61" s="2" t="n"/>
      <c r="J61" s="2" t="n"/>
      <c r="P61" s="2" t="n"/>
      <c r="R61" s="2" t="n"/>
      <c r="S61" s="2" t="n"/>
    </row>
    <row r="62">
      <c r="I62" s="2" t="n"/>
      <c r="J62" s="2" t="n"/>
      <c r="P62" s="2" t="n"/>
      <c r="R62" s="2" t="n"/>
      <c r="S62" s="2" t="n"/>
    </row>
    <row r="63">
      <c r="I63" s="2" t="n"/>
      <c r="J63" s="2" t="n"/>
      <c r="P63" s="2" t="n"/>
      <c r="R63" s="2" t="n"/>
      <c r="S63" s="2" t="n"/>
    </row>
    <row r="64">
      <c r="I64" s="2" t="n"/>
      <c r="J64" s="2" t="n"/>
      <c r="P64" s="2" t="n"/>
      <c r="R64" s="2" t="n"/>
      <c r="S64" s="2" t="n"/>
    </row>
    <row r="65">
      <c r="I65" s="2" t="n"/>
      <c r="J65" s="2" t="n"/>
      <c r="P65" s="2" t="n"/>
      <c r="R65" s="2" t="n"/>
      <c r="S65" s="2" t="n"/>
    </row>
    <row r="66">
      <c r="I66" s="2" t="n"/>
      <c r="J66" s="2" t="n"/>
      <c r="P66" s="2" t="n"/>
      <c r="R66" s="2" t="n"/>
      <c r="S66" s="2" t="n"/>
    </row>
    <row r="67">
      <c r="I67" s="2" t="n"/>
      <c r="J67" s="2" t="n"/>
      <c r="P67" s="2" t="n"/>
      <c r="R67" s="2" t="n"/>
      <c r="S67" s="2" t="n"/>
    </row>
    <row r="68">
      <c r="I68" s="2" t="n"/>
      <c r="J68" s="2" t="n"/>
      <c r="P68" s="2" t="n"/>
      <c r="R68" s="2" t="n"/>
      <c r="S68" s="2" t="n"/>
    </row>
    <row r="69">
      <c r="I69" s="2" t="n"/>
      <c r="J69" s="2" t="n"/>
      <c r="P69" s="2" t="n"/>
      <c r="R69" s="2" t="n"/>
      <c r="S69" s="2" t="n"/>
    </row>
    <row r="70">
      <c r="I70" s="2" t="n"/>
      <c r="J70" s="2" t="n"/>
      <c r="P70" s="2" t="n"/>
      <c r="R70" s="2" t="n"/>
      <c r="S70" s="2" t="n"/>
    </row>
    <row r="71">
      <c r="I71" s="2" t="n"/>
      <c r="J71" s="2" t="n"/>
      <c r="P71" s="2" t="n"/>
      <c r="R71" s="2" t="n"/>
      <c r="S71" s="2" t="n"/>
    </row>
    <row r="72">
      <c r="I72" s="2" t="n"/>
      <c r="J72" s="2" t="n"/>
      <c r="P72" s="2" t="n"/>
      <c r="R72" s="2" t="n"/>
      <c r="S72" s="2" t="n"/>
    </row>
    <row r="73">
      <c r="I73" s="2" t="n"/>
      <c r="J73" s="2" t="n"/>
      <c r="P73" s="2" t="n"/>
      <c r="R73" s="2" t="n"/>
      <c r="S73" s="2" t="n"/>
    </row>
    <row r="74">
      <c r="I74" s="2" t="n"/>
      <c r="J74" s="2" t="n"/>
      <c r="P74" s="2" t="n"/>
      <c r="R74" s="2" t="n"/>
      <c r="S74" s="2" t="n"/>
    </row>
    <row r="75">
      <c r="I75" s="2" t="n"/>
      <c r="J75" s="2" t="n"/>
      <c r="P75" s="2" t="n"/>
      <c r="R75" s="2" t="n"/>
      <c r="S75" s="2" t="n"/>
    </row>
    <row r="76">
      <c r="I76" s="2" t="n"/>
      <c r="J76" s="2" t="n"/>
      <c r="P76" s="2" t="n"/>
      <c r="R76" s="2" t="n"/>
      <c r="S76" s="2" t="n"/>
    </row>
    <row r="77">
      <c r="I77" s="2" t="n"/>
      <c r="J77" s="2" t="n"/>
      <c r="P77" s="2" t="n"/>
      <c r="R77" s="2" t="n"/>
      <c r="S77" s="2" t="n"/>
    </row>
    <row r="78">
      <c r="I78" s="2" t="n"/>
      <c r="J78" s="2" t="n"/>
      <c r="P78" s="2" t="n"/>
      <c r="R78" s="2" t="n"/>
      <c r="S78" s="2" t="n"/>
    </row>
    <row r="79">
      <c r="I79" s="2" t="n"/>
      <c r="J79" s="2" t="n"/>
      <c r="P79" s="2" t="n"/>
      <c r="R79" s="2" t="n"/>
      <c r="S79" s="2" t="n"/>
    </row>
    <row r="80">
      <c r="I80" s="2" t="n"/>
      <c r="J80" s="2" t="n"/>
      <c r="P80" s="2" t="n"/>
      <c r="R80" s="2" t="n"/>
      <c r="S80" s="2" t="n"/>
    </row>
    <row r="81">
      <c r="I81" s="2" t="n"/>
      <c r="J81" s="2" t="n"/>
      <c r="P81" s="2" t="n"/>
      <c r="R81" s="2" t="n"/>
      <c r="S81" s="2" t="n"/>
    </row>
    <row r="82">
      <c r="I82" s="2" t="n"/>
      <c r="J82" s="2" t="n"/>
      <c r="P82" s="2" t="n"/>
      <c r="R82" s="2" t="n"/>
      <c r="S82" s="2" t="n"/>
    </row>
    <row r="83">
      <c r="I83" s="2" t="n"/>
      <c r="J83" s="2" t="n"/>
      <c r="P83" s="2" t="n"/>
      <c r="R83" s="2" t="n"/>
      <c r="S83" s="2" t="n"/>
    </row>
    <row r="84">
      <c r="I84" s="2" t="n"/>
      <c r="J84" s="2" t="n"/>
      <c r="P84" s="2" t="n"/>
      <c r="R84" s="2" t="n"/>
      <c r="S84" s="2" t="n"/>
    </row>
    <row r="85">
      <c r="I85" s="2" t="n"/>
      <c r="J85" s="2" t="n"/>
      <c r="P85" s="2" t="n"/>
      <c r="R85" s="2" t="n"/>
      <c r="S85" s="2" t="n"/>
    </row>
    <row r="86">
      <c r="I86" s="2" t="n"/>
      <c r="J86" s="2" t="n"/>
      <c r="P86" s="2" t="n"/>
      <c r="R86" s="2" t="n"/>
      <c r="S86" s="2" t="n"/>
    </row>
    <row r="87">
      <c r="I87" s="2" t="n"/>
      <c r="J87" s="2" t="n"/>
      <c r="P87" s="2" t="n"/>
      <c r="R87" s="2" t="n"/>
      <c r="S87" s="2" t="n"/>
    </row>
    <row r="88">
      <c r="I88" s="2" t="n"/>
      <c r="J88" s="2" t="n"/>
      <c r="P88" s="2" t="n"/>
      <c r="R88" s="2" t="n"/>
      <c r="S88" s="2" t="n"/>
    </row>
    <row r="89">
      <c r="I89" s="2" t="n"/>
      <c r="J89" s="2" t="n"/>
      <c r="P89" s="2" t="n"/>
      <c r="R89" s="2" t="n"/>
      <c r="S89" s="2" t="n"/>
    </row>
    <row r="90">
      <c r="I90" s="2" t="n"/>
      <c r="J90" s="2" t="n"/>
      <c r="P90" s="2" t="n"/>
      <c r="R90" s="2" t="n"/>
      <c r="S90" s="2" t="n"/>
    </row>
    <row r="91">
      <c r="I91" s="2" t="n"/>
      <c r="J91" s="2" t="n"/>
      <c r="P91" s="2" t="n"/>
      <c r="R91" s="2" t="n"/>
      <c r="S91" s="2" t="n"/>
    </row>
    <row r="92">
      <c r="I92" s="2" t="n"/>
      <c r="J92" s="2" t="n"/>
      <c r="P92" s="2" t="n"/>
      <c r="R92" s="2" t="n"/>
      <c r="S92" s="2" t="n"/>
    </row>
    <row r="93">
      <c r="I93" s="2" t="n"/>
      <c r="J93" s="2" t="n"/>
      <c r="P93" s="2" t="n"/>
      <c r="R93" s="2" t="n"/>
      <c r="S93" s="2" t="n"/>
    </row>
    <row r="94">
      <c r="I94" s="2" t="n"/>
      <c r="J94" s="2" t="n"/>
      <c r="P94" s="2" t="n"/>
      <c r="R94" s="2" t="n"/>
      <c r="S94" s="2" t="n"/>
    </row>
    <row r="95">
      <c r="I95" s="2" t="n"/>
      <c r="J95" s="2" t="n"/>
      <c r="P95" s="2" t="n"/>
      <c r="R95" s="2" t="n"/>
      <c r="S95" s="2" t="n"/>
    </row>
    <row r="96">
      <c r="I96" s="2" t="n"/>
      <c r="J96" s="2" t="n"/>
      <c r="P96" s="2" t="n"/>
      <c r="R96" s="2" t="n"/>
      <c r="S96" s="2" t="n"/>
    </row>
    <row r="97">
      <c r="I97" s="2" t="n"/>
      <c r="J97" s="2" t="n"/>
      <c r="P97" s="2" t="n"/>
      <c r="R97" s="2" t="n"/>
      <c r="S97" s="2" t="n"/>
    </row>
    <row r="98">
      <c r="I98" s="2" t="n"/>
      <c r="J98" s="2" t="n"/>
      <c r="P98" s="2" t="n"/>
      <c r="R98" s="2" t="n"/>
      <c r="S98" s="2" t="n"/>
    </row>
    <row r="99">
      <c r="I99" s="2" t="n"/>
      <c r="J99" s="2" t="n"/>
      <c r="P99" s="2" t="n"/>
      <c r="R99" s="2" t="n"/>
      <c r="S99" s="2" t="n"/>
    </row>
    <row r="100">
      <c r="I100" s="2" t="n"/>
      <c r="J100" s="2" t="n"/>
      <c r="P100" s="2" t="n"/>
      <c r="R100" s="2" t="n"/>
      <c r="S100" s="2" t="n"/>
    </row>
    <row r="101">
      <c r="I101" s="2" t="n"/>
      <c r="J101" s="2" t="n"/>
      <c r="P101" s="2" t="n"/>
      <c r="R101" s="2" t="n"/>
      <c r="S101" s="2" t="n"/>
    </row>
    <row r="102">
      <c r="I102" s="2" t="n"/>
      <c r="J102" s="2" t="n"/>
      <c r="P102" s="2" t="n"/>
      <c r="R102" s="2" t="n"/>
      <c r="S102" s="2" t="n"/>
    </row>
    <row r="103">
      <c r="I103" s="2" t="n"/>
      <c r="J103" s="2" t="n"/>
      <c r="P103" s="2" t="n"/>
      <c r="R103" s="2" t="n"/>
      <c r="S103" s="2" t="n"/>
    </row>
    <row r="104">
      <c r="I104" s="2" t="n"/>
      <c r="J104" s="2" t="n"/>
      <c r="P104" s="2" t="n"/>
      <c r="R104" s="2" t="n"/>
      <c r="S104" s="2" t="n"/>
    </row>
    <row r="105">
      <c r="I105" s="2" t="n"/>
      <c r="J105" s="2" t="n"/>
      <c r="P105" s="2" t="n"/>
      <c r="R105" s="2" t="n"/>
      <c r="S105" s="2" t="n"/>
    </row>
    <row r="106">
      <c r="I106" s="2" t="n"/>
      <c r="J106" s="2" t="n"/>
      <c r="P106" s="2" t="n"/>
      <c r="R106" s="2" t="n"/>
      <c r="S106" s="2" t="n"/>
    </row>
    <row r="107">
      <c r="I107" s="2" t="n"/>
      <c r="J107" s="2" t="n"/>
      <c r="P107" s="2" t="n"/>
      <c r="R107" s="2" t="n"/>
      <c r="S107" s="2" t="n"/>
    </row>
    <row r="108">
      <c r="I108" s="2" t="n"/>
      <c r="J108" s="2" t="n"/>
      <c r="P108" s="2" t="n"/>
      <c r="R108" s="2" t="n"/>
      <c r="S108" s="2" t="n"/>
    </row>
    <row r="109">
      <c r="I109" s="2" t="n"/>
      <c r="J109" s="2" t="n"/>
      <c r="P109" s="2" t="n"/>
      <c r="R109" s="2" t="n"/>
      <c r="S109" s="2" t="n"/>
    </row>
    <row r="110">
      <c r="I110" s="2" t="n"/>
      <c r="J110" s="2" t="n"/>
      <c r="P110" s="2" t="n"/>
      <c r="R110" s="2" t="n"/>
      <c r="S110" s="2" t="n"/>
    </row>
    <row r="111">
      <c r="I111" s="2" t="n"/>
      <c r="J111" s="2" t="n"/>
      <c r="P111" s="2" t="n"/>
      <c r="R111" s="2" t="n"/>
      <c r="S111" s="2" t="n"/>
    </row>
    <row r="112">
      <c r="I112" s="2" t="n"/>
      <c r="J112" s="2" t="n"/>
      <c r="P112" s="2" t="n"/>
      <c r="R112" s="2" t="n"/>
      <c r="S112" s="2" t="n"/>
    </row>
    <row r="113">
      <c r="I113" s="2" t="n"/>
      <c r="J113" s="2" t="n"/>
      <c r="P113" s="2" t="n"/>
      <c r="R113" s="2" t="n"/>
      <c r="S113" s="2" t="n"/>
    </row>
    <row r="114">
      <c r="I114" s="2" t="n"/>
      <c r="J114" s="2" t="n"/>
      <c r="P114" s="2" t="n"/>
      <c r="R114" s="2" t="n"/>
      <c r="S114" s="2" t="n"/>
    </row>
    <row r="115">
      <c r="I115" s="2" t="n"/>
      <c r="J115" s="2" t="n"/>
      <c r="P115" s="2" t="n"/>
      <c r="R115" s="2" t="n"/>
      <c r="S115" s="2" t="n"/>
    </row>
    <row r="116">
      <c r="I116" s="2" t="n"/>
      <c r="J116" s="2" t="n"/>
      <c r="P116" s="2" t="n"/>
      <c r="R116" s="2" t="n"/>
      <c r="S116" s="2" t="n"/>
    </row>
    <row r="117">
      <c r="I117" s="2" t="n"/>
      <c r="J117" s="2" t="n"/>
      <c r="P117" s="2" t="n"/>
      <c r="R117" s="2" t="n"/>
      <c r="S117" s="2" t="n"/>
    </row>
    <row r="118">
      <c r="I118" s="2" t="n"/>
      <c r="J118" s="2" t="n"/>
      <c r="P118" s="2" t="n"/>
      <c r="R118" s="2" t="n"/>
      <c r="S118" s="2" t="n"/>
    </row>
    <row r="119">
      <c r="I119" s="2" t="n"/>
      <c r="J119" s="2" t="n"/>
      <c r="P119" s="2" t="n"/>
      <c r="R119" s="2" t="n"/>
      <c r="S119" s="2" t="n"/>
    </row>
    <row r="120">
      <c r="I120" s="2" t="n"/>
      <c r="J120" s="2" t="n"/>
      <c r="P120" s="2" t="n"/>
      <c r="R120" s="2" t="n"/>
      <c r="S120" s="2" t="n"/>
    </row>
    <row r="121">
      <c r="I121" s="2" t="n"/>
      <c r="J121" s="2" t="n"/>
      <c r="P121" s="2" t="n"/>
      <c r="R121" s="2" t="n"/>
      <c r="S121" s="2" t="n"/>
    </row>
    <row r="122">
      <c r="I122" s="2" t="n"/>
      <c r="J122" s="2" t="n"/>
      <c r="P122" s="2" t="n"/>
      <c r="R122" s="2" t="n"/>
      <c r="S122" s="2" t="n"/>
    </row>
    <row r="123">
      <c r="I123" s="2" t="n"/>
      <c r="J123" s="2" t="n"/>
      <c r="P123" s="2" t="n"/>
      <c r="R123" s="2" t="n"/>
      <c r="S123" s="2" t="n"/>
    </row>
    <row r="124">
      <c r="I124" s="2" t="n"/>
      <c r="J124" s="2" t="n"/>
      <c r="P124" s="2" t="n"/>
      <c r="R124" s="2" t="n"/>
      <c r="S124" s="2" t="n"/>
    </row>
    <row r="125">
      <c r="I125" s="2" t="n"/>
      <c r="J125" s="2" t="n"/>
      <c r="P125" s="2" t="n"/>
      <c r="R125" s="2" t="n"/>
      <c r="S125" s="2" t="n"/>
    </row>
    <row r="126">
      <c r="I126" s="2" t="n"/>
      <c r="J126" s="2" t="n"/>
      <c r="P126" s="2" t="n"/>
      <c r="R126" s="2" t="n"/>
      <c r="S126" s="2" t="n"/>
    </row>
    <row r="127">
      <c r="I127" s="2" t="n"/>
      <c r="J127" s="2" t="n"/>
      <c r="P127" s="2" t="n"/>
      <c r="R127" s="2" t="n"/>
      <c r="S127" s="2" t="n"/>
    </row>
    <row r="128">
      <c r="I128" s="2" t="n"/>
      <c r="J128" s="2" t="n"/>
      <c r="P128" s="2" t="n"/>
      <c r="R128" s="2" t="n"/>
      <c r="S128" s="2" t="n"/>
    </row>
    <row r="129">
      <c r="I129" s="2" t="n"/>
      <c r="J129" s="2" t="n"/>
      <c r="P129" s="2" t="n"/>
      <c r="R129" s="2" t="n"/>
      <c r="S129" s="2" t="n"/>
    </row>
    <row r="130">
      <c r="I130" s="2" t="n"/>
      <c r="J130" s="2" t="n"/>
      <c r="P130" s="2" t="n"/>
      <c r="R130" s="2" t="n"/>
      <c r="S130" s="2" t="n"/>
    </row>
    <row r="131">
      <c r="I131" s="2" t="n"/>
      <c r="J131" s="2" t="n"/>
      <c r="P131" s="2" t="n"/>
      <c r="R131" s="2" t="n"/>
      <c r="S131" s="2" t="n"/>
    </row>
    <row r="132">
      <c r="I132" s="2" t="n"/>
      <c r="J132" s="2" t="n"/>
      <c r="P132" s="2" t="n"/>
      <c r="R132" s="2" t="n"/>
      <c r="S132" s="2" t="n"/>
    </row>
    <row r="133">
      <c r="I133" s="2" t="n"/>
      <c r="J133" s="2" t="n"/>
      <c r="P133" s="2" t="n"/>
      <c r="R133" s="2" t="n"/>
      <c r="S133" s="2" t="n"/>
    </row>
    <row r="134">
      <c r="I134" s="2" t="n"/>
      <c r="J134" s="2" t="n"/>
      <c r="P134" s="2" t="n"/>
      <c r="R134" s="2" t="n"/>
      <c r="S134" s="2" t="n"/>
    </row>
    <row r="135">
      <c r="I135" s="2" t="n"/>
      <c r="J135" s="2" t="n"/>
      <c r="P135" s="2" t="n"/>
      <c r="R135" s="2" t="n"/>
      <c r="S135" s="2" t="n"/>
    </row>
    <row r="136">
      <c r="I136" s="2" t="n"/>
      <c r="J136" s="2" t="n"/>
      <c r="P136" s="2" t="n"/>
      <c r="R136" s="2" t="n"/>
      <c r="S136" s="2" t="n"/>
    </row>
    <row r="137">
      <c r="I137" s="2" t="n"/>
      <c r="J137" s="2" t="n"/>
      <c r="P137" s="2" t="n"/>
      <c r="R137" s="2" t="n"/>
      <c r="S137" s="2" t="n"/>
    </row>
    <row r="138">
      <c r="I138" s="2" t="n"/>
      <c r="J138" s="2" t="n"/>
      <c r="P138" s="2" t="n"/>
      <c r="R138" s="2" t="n"/>
      <c r="S138" s="2" t="n"/>
    </row>
    <row r="139">
      <c r="I139" s="2" t="n"/>
      <c r="J139" s="2" t="n"/>
      <c r="P139" s="2" t="n"/>
      <c r="R139" s="2" t="n"/>
      <c r="S139" s="2" t="n"/>
    </row>
    <row r="140">
      <c r="I140" s="2" t="n"/>
      <c r="J140" s="2" t="n"/>
      <c r="P140" s="2" t="n"/>
      <c r="R140" s="2" t="n"/>
      <c r="S140" s="2" t="n"/>
    </row>
    <row r="141">
      <c r="I141" s="2" t="n"/>
      <c r="J141" s="2" t="n"/>
      <c r="P141" s="2" t="n"/>
      <c r="R141" s="2" t="n"/>
      <c r="S141" s="2" t="n"/>
    </row>
    <row r="142">
      <c r="I142" s="2" t="n"/>
      <c r="J142" s="2" t="n"/>
      <c r="P142" s="2" t="n"/>
      <c r="R142" s="2" t="n"/>
      <c r="S142" s="2" t="n"/>
    </row>
    <row r="143">
      <c r="I143" s="2" t="n"/>
      <c r="J143" s="2" t="n"/>
      <c r="P143" s="2" t="n"/>
      <c r="R143" s="2" t="n"/>
      <c r="S143" s="2" t="n"/>
    </row>
    <row r="144">
      <c r="I144" s="2" t="n"/>
      <c r="J144" s="2" t="n"/>
      <c r="P144" s="2" t="n"/>
      <c r="R144" s="2" t="n"/>
      <c r="S144" s="2" t="n"/>
    </row>
    <row r="145">
      <c r="I145" s="2" t="n"/>
      <c r="J145" s="2" t="n"/>
      <c r="P145" s="2" t="n"/>
      <c r="R145" s="2" t="n"/>
      <c r="S145" s="2" t="n"/>
    </row>
    <row r="146">
      <c r="I146" s="2" t="n"/>
      <c r="J146" s="2" t="n"/>
      <c r="P146" s="2" t="n"/>
      <c r="R146" s="2" t="n"/>
      <c r="S146" s="2" t="n"/>
    </row>
    <row r="147">
      <c r="I147" s="2" t="n"/>
      <c r="J147" s="2" t="n"/>
      <c r="P147" s="2" t="n"/>
      <c r="R147" s="2" t="n"/>
      <c r="S147" s="2" t="n"/>
    </row>
    <row r="148">
      <c r="I148" s="2" t="n"/>
      <c r="J148" s="2" t="n"/>
      <c r="P148" s="2" t="n"/>
      <c r="R148" s="2" t="n"/>
      <c r="S148" s="2" t="n"/>
    </row>
    <row r="149">
      <c r="I149" s="2" t="n"/>
      <c r="J149" s="2" t="n"/>
      <c r="P149" s="2" t="n"/>
      <c r="R149" s="2" t="n"/>
      <c r="S149" s="2" t="n"/>
    </row>
    <row r="150">
      <c r="I150" s="2" t="n"/>
      <c r="J150" s="2" t="n"/>
      <c r="P150" s="2" t="n"/>
      <c r="R150" s="2" t="n"/>
      <c r="S150" s="2" t="n"/>
    </row>
    <row r="151">
      <c r="I151" s="2" t="n"/>
      <c r="J151" s="2" t="n"/>
      <c r="P151" s="2" t="n"/>
      <c r="R151" s="2" t="n"/>
      <c r="S151" s="2" t="n"/>
    </row>
    <row r="152">
      <c r="I152" s="2" t="n"/>
      <c r="J152" s="2" t="n"/>
      <c r="P152" s="2" t="n"/>
      <c r="R152" s="2" t="n"/>
      <c r="S152" s="2" t="n"/>
    </row>
    <row r="153">
      <c r="I153" s="2" t="n"/>
      <c r="J153" s="2" t="n"/>
      <c r="P153" s="2" t="n"/>
      <c r="R153" s="2" t="n"/>
      <c r="S153" s="2" t="n"/>
    </row>
    <row r="154">
      <c r="I154" s="2" t="n"/>
      <c r="J154" s="2" t="n"/>
      <c r="P154" s="2" t="n"/>
      <c r="R154" s="2" t="n"/>
      <c r="S154" s="2" t="n"/>
    </row>
    <row r="155">
      <c r="I155" s="2" t="n"/>
      <c r="J155" s="2" t="n"/>
      <c r="P155" s="2" t="n"/>
      <c r="R155" s="2" t="n"/>
      <c r="S155" s="2" t="n"/>
    </row>
    <row r="156">
      <c r="I156" s="2" t="n"/>
      <c r="J156" s="2" t="n"/>
      <c r="P156" s="2" t="n"/>
      <c r="R156" s="2" t="n"/>
      <c r="S156" s="2" t="n"/>
    </row>
    <row r="157">
      <c r="I157" s="2" t="n"/>
      <c r="J157" s="2" t="n"/>
      <c r="P157" s="2" t="n"/>
      <c r="R157" s="2" t="n"/>
      <c r="S157" s="2" t="n"/>
    </row>
    <row r="158">
      <c r="I158" s="2" t="n"/>
      <c r="J158" s="2" t="n"/>
      <c r="P158" s="2" t="n"/>
      <c r="R158" s="2" t="n"/>
      <c r="S158" s="2" t="n"/>
    </row>
    <row r="159">
      <c r="I159" s="2" t="n"/>
      <c r="J159" s="2" t="n"/>
      <c r="P159" s="2" t="n"/>
      <c r="R159" s="2" t="n"/>
      <c r="S159" s="2" t="n"/>
    </row>
    <row r="160">
      <c r="I160" s="2" t="n"/>
      <c r="J160" s="2" t="n"/>
      <c r="P160" s="2" t="n"/>
      <c r="R160" s="2" t="n"/>
      <c r="S160" s="2" t="n"/>
    </row>
    <row r="161">
      <c r="I161" s="2" t="n"/>
      <c r="J161" s="2" t="n"/>
      <c r="P161" s="2" t="n"/>
      <c r="R161" s="2" t="n"/>
      <c r="S161" s="2" t="n"/>
    </row>
    <row r="162">
      <c r="I162" s="2" t="n"/>
      <c r="J162" s="2" t="n"/>
      <c r="P162" s="2" t="n"/>
      <c r="R162" s="2" t="n"/>
      <c r="S162" s="2" t="n"/>
    </row>
    <row r="163">
      <c r="I163" s="2" t="n"/>
      <c r="J163" s="2" t="n"/>
      <c r="P163" s="2" t="n"/>
      <c r="R163" s="2" t="n"/>
      <c r="S163" s="2" t="n"/>
    </row>
    <row r="164">
      <c r="I164" s="2" t="n"/>
      <c r="J164" s="2" t="n"/>
      <c r="P164" s="2" t="n"/>
      <c r="R164" s="2" t="n"/>
      <c r="S164" s="2" t="n"/>
    </row>
    <row r="165">
      <c r="I165" s="2" t="n"/>
      <c r="J165" s="2" t="n"/>
      <c r="P165" s="2" t="n"/>
      <c r="R165" s="2" t="n"/>
      <c r="S165" s="2" t="n"/>
    </row>
    <row r="166">
      <c r="I166" s="2" t="n"/>
      <c r="J166" s="2" t="n"/>
      <c r="P166" s="2" t="n"/>
      <c r="R166" s="2" t="n"/>
      <c r="S166" s="2" t="n"/>
    </row>
    <row r="167">
      <c r="I167" s="2" t="n"/>
      <c r="J167" s="2" t="n"/>
      <c r="P167" s="2" t="n"/>
      <c r="R167" s="2" t="n"/>
      <c r="S167" s="2" t="n"/>
    </row>
    <row r="168">
      <c r="I168" s="2" t="n"/>
      <c r="J168" s="2" t="n"/>
      <c r="P168" s="2" t="n"/>
      <c r="R168" s="2" t="n"/>
      <c r="S168" s="2" t="n"/>
    </row>
    <row r="169">
      <c r="I169" s="2" t="n"/>
      <c r="J169" s="2" t="n"/>
      <c r="P169" s="2" t="n"/>
      <c r="R169" s="2" t="n"/>
      <c r="S169" s="2" t="n"/>
    </row>
    <row r="170">
      <c r="I170" s="2" t="n"/>
      <c r="J170" s="2" t="n"/>
      <c r="P170" s="2" t="n"/>
      <c r="R170" s="2" t="n"/>
      <c r="S170" s="2" t="n"/>
    </row>
    <row r="171">
      <c r="I171" s="2" t="n"/>
      <c r="J171" s="2" t="n"/>
      <c r="P171" s="2" t="n"/>
      <c r="R171" s="2" t="n"/>
      <c r="S171" s="2" t="n"/>
    </row>
    <row r="172">
      <c r="I172" s="2" t="n"/>
      <c r="J172" s="2" t="n"/>
      <c r="P172" s="2" t="n"/>
      <c r="R172" s="2" t="n"/>
      <c r="S172" s="2" t="n"/>
    </row>
    <row r="173">
      <c r="I173" s="2" t="n"/>
      <c r="J173" s="2" t="n"/>
      <c r="P173" s="2" t="n"/>
      <c r="R173" s="2" t="n"/>
      <c r="S173" s="2" t="n"/>
    </row>
    <row r="174">
      <c r="I174" s="2" t="n"/>
      <c r="J174" s="2" t="n"/>
      <c r="P174" s="2" t="n"/>
      <c r="R174" s="2" t="n"/>
      <c r="S174" s="2" t="n"/>
    </row>
    <row r="175">
      <c r="I175" s="2" t="n"/>
      <c r="J175" s="2" t="n"/>
      <c r="P175" s="2" t="n"/>
      <c r="R175" s="2" t="n"/>
      <c r="S175" s="2" t="n"/>
    </row>
    <row r="176">
      <c r="I176" s="2" t="n"/>
      <c r="J176" s="2" t="n"/>
      <c r="P176" s="2" t="n"/>
      <c r="R176" s="2" t="n"/>
      <c r="S176" s="2" t="n"/>
    </row>
    <row r="177">
      <c r="I177" s="2" t="n"/>
      <c r="J177" s="2" t="n"/>
      <c r="P177" s="2" t="n"/>
      <c r="R177" s="2" t="n"/>
      <c r="S177" s="2" t="n"/>
    </row>
    <row r="178">
      <c r="I178" s="2" t="n"/>
      <c r="J178" s="2" t="n"/>
      <c r="P178" s="2" t="n"/>
      <c r="R178" s="2" t="n"/>
      <c r="S178" s="2" t="n"/>
    </row>
    <row r="179">
      <c r="I179" s="2" t="n"/>
      <c r="J179" s="2" t="n"/>
      <c r="P179" s="2" t="n"/>
      <c r="R179" s="2" t="n"/>
      <c r="S179" s="2" t="n"/>
    </row>
    <row r="180">
      <c r="I180" s="2" t="n"/>
      <c r="J180" s="2" t="n"/>
      <c r="P180" s="2" t="n"/>
      <c r="R180" s="2" t="n"/>
      <c r="S180" s="2" t="n"/>
    </row>
    <row r="181">
      <c r="I181" s="2" t="n"/>
      <c r="J181" s="2" t="n"/>
      <c r="P181" s="2" t="n"/>
      <c r="R181" s="2" t="n"/>
      <c r="S181" s="2" t="n"/>
    </row>
    <row r="182">
      <c r="I182" s="2" t="n"/>
      <c r="J182" s="2" t="n"/>
      <c r="P182" s="2" t="n"/>
      <c r="R182" s="2" t="n"/>
      <c r="S182" s="2" t="n"/>
    </row>
    <row r="183">
      <c r="I183" s="2" t="n"/>
      <c r="J183" s="2" t="n"/>
      <c r="P183" s="2" t="n"/>
      <c r="R183" s="2" t="n"/>
      <c r="S183" s="2" t="n"/>
    </row>
    <row r="184">
      <c r="I184" s="2" t="n"/>
      <c r="J184" s="2" t="n"/>
      <c r="P184" s="2" t="n"/>
      <c r="R184" s="2" t="n"/>
      <c r="S184" s="2" t="n"/>
    </row>
    <row r="185">
      <c r="I185" s="2" t="n"/>
      <c r="J185" s="2" t="n"/>
      <c r="P185" s="2" t="n"/>
      <c r="R185" s="2" t="n"/>
      <c r="S185" s="2" t="n"/>
    </row>
    <row r="186">
      <c r="I186" s="2" t="n"/>
      <c r="J186" s="2" t="n"/>
      <c r="P186" s="2" t="n"/>
      <c r="R186" s="2" t="n"/>
      <c r="S186" s="2" t="n"/>
    </row>
    <row r="187">
      <c r="I187" s="2" t="n"/>
      <c r="J187" s="2" t="n"/>
      <c r="P187" s="2" t="n"/>
      <c r="R187" s="2" t="n"/>
      <c r="S187" s="2" t="n"/>
    </row>
    <row r="188">
      <c r="I188" s="2" t="n"/>
      <c r="J188" s="2" t="n"/>
      <c r="P188" s="2" t="n"/>
      <c r="R188" s="2" t="n"/>
      <c r="S188" s="2" t="n"/>
    </row>
    <row r="189">
      <c r="I189" s="2" t="n"/>
      <c r="J189" s="2" t="n"/>
      <c r="P189" s="2" t="n"/>
      <c r="R189" s="2" t="n"/>
      <c r="S189" s="2" t="n"/>
    </row>
    <row r="190">
      <c r="I190" s="2" t="n"/>
      <c r="J190" s="2" t="n"/>
      <c r="P190" s="2" t="n"/>
      <c r="R190" s="2" t="n"/>
      <c r="S190" s="2" t="n"/>
    </row>
    <row r="191">
      <c r="I191" s="2" t="n"/>
      <c r="J191" s="2" t="n"/>
      <c r="P191" s="2" t="n"/>
      <c r="R191" s="2" t="n"/>
      <c r="S191" s="2" t="n"/>
    </row>
    <row r="192">
      <c r="I192" s="2" t="n"/>
      <c r="J192" s="2" t="n"/>
      <c r="P192" s="2" t="n"/>
      <c r="R192" s="2" t="n"/>
      <c r="S192" s="2" t="n"/>
    </row>
    <row r="193">
      <c r="I193" s="2" t="n"/>
      <c r="J193" s="2" t="n"/>
      <c r="P193" s="2" t="n"/>
      <c r="R193" s="2" t="n"/>
      <c r="S193" s="2" t="n"/>
    </row>
    <row r="194">
      <c r="I194" s="2" t="n"/>
      <c r="J194" s="2" t="n"/>
      <c r="P194" s="2" t="n"/>
      <c r="R194" s="2" t="n"/>
      <c r="S194" s="2" t="n"/>
    </row>
    <row r="195">
      <c r="I195" s="2" t="n"/>
      <c r="J195" s="2" t="n"/>
      <c r="P195" s="2" t="n"/>
      <c r="R195" s="2" t="n"/>
      <c r="S195" s="2" t="n"/>
    </row>
    <row r="196">
      <c r="I196" s="2" t="n"/>
      <c r="J196" s="2" t="n"/>
      <c r="P196" s="2" t="n"/>
      <c r="R196" s="2" t="n"/>
      <c r="S196" s="2" t="n"/>
    </row>
    <row r="197">
      <c r="I197" s="2" t="n"/>
      <c r="J197" s="2" t="n"/>
      <c r="P197" s="2" t="n"/>
      <c r="R197" s="2" t="n"/>
      <c r="S197" s="2" t="n"/>
    </row>
    <row r="198">
      <c r="I198" s="2" t="n"/>
      <c r="J198" s="2" t="n"/>
      <c r="P198" s="2" t="n"/>
      <c r="R198" s="2" t="n"/>
      <c r="S198" s="2" t="n"/>
    </row>
    <row r="199">
      <c r="I199" s="2" t="n"/>
      <c r="J199" s="2" t="n"/>
      <c r="P199" s="2" t="n"/>
      <c r="R199" s="2" t="n"/>
      <c r="S199" s="2" t="n"/>
    </row>
    <row r="200">
      <c r="I200" s="2" t="n"/>
      <c r="J200" s="2" t="n"/>
      <c r="P200" s="2" t="n"/>
      <c r="R200" s="2" t="n"/>
      <c r="S200" s="2" t="n"/>
    </row>
    <row r="201">
      <c r="I201" s="2" t="n"/>
      <c r="J201" s="2" t="n"/>
      <c r="P201" s="2" t="n"/>
      <c r="R201" s="2" t="n"/>
      <c r="S201" s="2" t="n"/>
    </row>
    <row r="202">
      <c r="I202" s="2" t="n"/>
      <c r="J202" s="2" t="n"/>
      <c r="P202" s="2" t="n"/>
      <c r="R202" s="2" t="n"/>
      <c r="S202" s="2" t="n"/>
    </row>
    <row r="203">
      <c r="I203" s="2" t="n"/>
      <c r="J203" s="2" t="n"/>
      <c r="P203" s="2" t="n"/>
      <c r="R203" s="2" t="n"/>
      <c r="S203" s="2" t="n"/>
    </row>
    <row r="204">
      <c r="I204" s="2" t="n"/>
      <c r="J204" s="2" t="n"/>
      <c r="P204" s="2" t="n"/>
      <c r="R204" s="2" t="n"/>
      <c r="S204" s="2" t="n"/>
    </row>
    <row r="205">
      <c r="I205" s="2" t="n"/>
      <c r="J205" s="2" t="n"/>
      <c r="P205" s="2" t="n"/>
      <c r="R205" s="2" t="n"/>
      <c r="S205" s="2" t="n"/>
    </row>
    <row r="206">
      <c r="I206" s="2" t="n"/>
      <c r="J206" s="2" t="n"/>
      <c r="P206" s="2" t="n"/>
      <c r="R206" s="2" t="n"/>
      <c r="S206" s="2" t="n"/>
    </row>
    <row r="207">
      <c r="I207" s="2" t="n"/>
      <c r="J207" s="2" t="n"/>
      <c r="P207" s="2" t="n"/>
      <c r="R207" s="2" t="n"/>
      <c r="S207" s="2" t="n"/>
    </row>
    <row r="208">
      <c r="I208" s="2" t="n"/>
      <c r="J208" s="2" t="n"/>
      <c r="P208" s="2" t="n"/>
      <c r="R208" s="2" t="n"/>
      <c r="S208" s="2" t="n"/>
    </row>
    <row r="209">
      <c r="I209" s="2" t="n"/>
      <c r="J209" s="2" t="n"/>
      <c r="P209" s="2" t="n"/>
      <c r="R209" s="2" t="n"/>
      <c r="S209" s="2" t="n"/>
    </row>
    <row r="210">
      <c r="I210" s="2" t="n"/>
      <c r="J210" s="2" t="n"/>
      <c r="P210" s="2" t="n"/>
      <c r="R210" s="2" t="n"/>
      <c r="S210" s="2" t="n"/>
    </row>
    <row r="211">
      <c r="I211" s="2" t="n"/>
      <c r="J211" s="2" t="n"/>
      <c r="P211" s="2" t="n"/>
      <c r="R211" s="2" t="n"/>
      <c r="S211" s="2" t="n"/>
    </row>
    <row r="212">
      <c r="I212" s="2" t="n"/>
      <c r="J212" s="2" t="n"/>
      <c r="P212" s="2" t="n"/>
      <c r="R212" s="2" t="n"/>
      <c r="S212" s="2" t="n"/>
    </row>
    <row r="213">
      <c r="I213" s="2" t="n"/>
      <c r="J213" s="2" t="n"/>
      <c r="P213" s="2" t="n"/>
      <c r="R213" s="2" t="n"/>
      <c r="S213" s="2" t="n"/>
    </row>
    <row r="214">
      <c r="I214" s="2" t="n"/>
      <c r="J214" s="2" t="n"/>
      <c r="P214" s="2" t="n"/>
      <c r="R214" s="2" t="n"/>
      <c r="S214" s="2" t="n"/>
    </row>
    <row r="215">
      <c r="I215" s="2" t="n"/>
      <c r="J215" s="2" t="n"/>
      <c r="P215" s="2" t="n"/>
      <c r="R215" s="2" t="n"/>
      <c r="S215" s="2" t="n"/>
    </row>
    <row r="216">
      <c r="I216" s="2" t="n"/>
      <c r="J216" s="2" t="n"/>
      <c r="P216" s="2" t="n"/>
      <c r="R216" s="2" t="n"/>
      <c r="S216" s="2" t="n"/>
    </row>
    <row r="217">
      <c r="I217" s="2" t="n"/>
      <c r="J217" s="2" t="n"/>
      <c r="P217" s="2" t="n"/>
      <c r="R217" s="2" t="n"/>
      <c r="S217" s="2" t="n"/>
    </row>
    <row r="218">
      <c r="I218" s="2" t="n"/>
      <c r="J218" s="2" t="n"/>
      <c r="P218" s="2" t="n"/>
      <c r="R218" s="2" t="n"/>
      <c r="S218" s="2" t="n"/>
    </row>
    <row r="219">
      <c r="I219" s="2" t="n"/>
      <c r="J219" s="2" t="n"/>
      <c r="P219" s="2" t="n"/>
      <c r="R219" s="2" t="n"/>
      <c r="S219" s="2" t="n"/>
    </row>
    <row r="220">
      <c r="I220" s="2" t="n"/>
      <c r="J220" s="2" t="n"/>
      <c r="P220" s="2" t="n"/>
      <c r="R220" s="2" t="n"/>
      <c r="S220" s="2" t="n"/>
    </row>
    <row r="221">
      <c r="I221" s="2" t="n"/>
      <c r="J221" s="2" t="n"/>
      <c r="P221" s="2" t="n"/>
      <c r="R221" s="2" t="n"/>
      <c r="S221" s="2" t="n"/>
    </row>
    <row r="222">
      <c r="I222" s="2" t="n"/>
      <c r="J222" s="2" t="n"/>
      <c r="P222" s="2" t="n"/>
      <c r="R222" s="2" t="n"/>
      <c r="S222" s="2" t="n"/>
    </row>
    <row r="223">
      <c r="I223" s="2" t="n"/>
      <c r="J223" s="2" t="n"/>
      <c r="P223" s="2" t="n"/>
      <c r="R223" s="2" t="n"/>
      <c r="S223" s="2" t="n"/>
    </row>
    <row r="224">
      <c r="I224" s="2" t="n"/>
      <c r="J224" s="2" t="n"/>
      <c r="P224" s="2" t="n"/>
      <c r="R224" s="2" t="n"/>
      <c r="S224" s="2" t="n"/>
    </row>
    <row r="225">
      <c r="I225" s="2" t="n"/>
      <c r="J225" s="2" t="n"/>
      <c r="P225" s="2" t="n"/>
      <c r="R225" s="2" t="n"/>
      <c r="S225" s="2" t="n"/>
    </row>
    <row r="226">
      <c r="I226" s="2" t="n"/>
      <c r="J226" s="2" t="n"/>
      <c r="P226" s="2" t="n"/>
      <c r="R226" s="2" t="n"/>
      <c r="S226" s="2" t="n"/>
    </row>
    <row r="227">
      <c r="I227" s="2" t="n"/>
      <c r="J227" s="2" t="n"/>
      <c r="P227" s="2" t="n"/>
      <c r="R227" s="2" t="n"/>
      <c r="S227" s="2" t="n"/>
    </row>
    <row r="228">
      <c r="I228" s="2" t="n"/>
      <c r="J228" s="2" t="n"/>
      <c r="P228" s="2" t="n"/>
      <c r="R228" s="2" t="n"/>
      <c r="S228" s="2" t="n"/>
    </row>
    <row r="229">
      <c r="I229" s="2" t="n"/>
      <c r="J229" s="2" t="n"/>
      <c r="P229" s="2" t="n"/>
      <c r="R229" s="2" t="n"/>
      <c r="S229" s="2" t="n"/>
    </row>
    <row r="230">
      <c r="I230" s="2" t="n"/>
      <c r="J230" s="2" t="n"/>
      <c r="P230" s="2" t="n"/>
      <c r="R230" s="2" t="n"/>
      <c r="S230" s="2" t="n"/>
    </row>
    <row r="231">
      <c r="I231" s="2" t="n"/>
      <c r="J231" s="2" t="n"/>
      <c r="P231" s="2" t="n"/>
      <c r="R231" s="2" t="n"/>
      <c r="S231" s="2" t="n"/>
    </row>
    <row r="232">
      <c r="I232" s="2" t="n"/>
      <c r="J232" s="2" t="n"/>
      <c r="P232" s="2" t="n"/>
      <c r="R232" s="2" t="n"/>
      <c r="S232" s="2" t="n"/>
    </row>
    <row r="233">
      <c r="I233" s="2" t="n"/>
      <c r="J233" s="2" t="n"/>
      <c r="P233" s="2" t="n"/>
      <c r="R233" s="2" t="n"/>
      <c r="S233" s="2" t="n"/>
    </row>
    <row r="234">
      <c r="I234" s="2" t="n"/>
      <c r="J234" s="2" t="n"/>
      <c r="P234" s="2" t="n"/>
      <c r="R234" s="2" t="n"/>
      <c r="S234" s="2" t="n"/>
    </row>
    <row r="235">
      <c r="I235" s="2" t="n"/>
      <c r="J235" s="2" t="n"/>
      <c r="P235" s="2" t="n"/>
      <c r="R235" s="2" t="n"/>
      <c r="S235" s="2" t="n"/>
    </row>
    <row r="236">
      <c r="I236" s="2" t="n"/>
      <c r="J236" s="2" t="n"/>
      <c r="P236" s="2" t="n"/>
      <c r="R236" s="2" t="n"/>
      <c r="S236" s="2" t="n"/>
    </row>
    <row r="237">
      <c r="I237" s="2" t="n"/>
      <c r="J237" s="2" t="n"/>
      <c r="P237" s="2" t="n"/>
      <c r="R237" s="2" t="n"/>
      <c r="S237" s="2" t="n"/>
    </row>
    <row r="238">
      <c r="I238" s="2" t="n"/>
      <c r="J238" s="2" t="n"/>
      <c r="P238" s="2" t="n"/>
      <c r="R238" s="2" t="n"/>
      <c r="S238" s="2" t="n"/>
    </row>
    <row r="239">
      <c r="I239" s="2" t="n"/>
      <c r="J239" s="2" t="n"/>
      <c r="P239" s="2" t="n"/>
      <c r="R239" s="2" t="n"/>
      <c r="S239" s="2" t="n"/>
    </row>
    <row r="240">
      <c r="I240" s="2" t="n"/>
      <c r="J240" s="2" t="n"/>
      <c r="P240" s="2" t="n"/>
      <c r="R240" s="2" t="n"/>
      <c r="S240" s="2" t="n"/>
    </row>
    <row r="241">
      <c r="I241" s="2" t="n"/>
      <c r="J241" s="2" t="n"/>
      <c r="P241" s="2" t="n"/>
      <c r="R241" s="2" t="n"/>
      <c r="S241" s="2" t="n"/>
    </row>
    <row r="242">
      <c r="I242" s="2" t="n"/>
      <c r="J242" s="2" t="n"/>
      <c r="P242" s="2" t="n"/>
      <c r="R242" s="2" t="n"/>
      <c r="S242" s="2" t="n"/>
    </row>
    <row r="243">
      <c r="I243" s="2" t="n"/>
      <c r="J243" s="2" t="n"/>
      <c r="P243" s="2" t="n"/>
      <c r="R243" s="2" t="n"/>
      <c r="S243" s="2" t="n"/>
    </row>
    <row r="244">
      <c r="I244" s="2" t="n"/>
      <c r="J244" s="2" t="n"/>
      <c r="P244" s="2" t="n"/>
      <c r="R244" s="2" t="n"/>
      <c r="S244" s="2" t="n"/>
    </row>
    <row r="245">
      <c r="I245" s="2" t="n"/>
      <c r="J245" s="2" t="n"/>
      <c r="P245" s="2" t="n"/>
      <c r="R245" s="2" t="n"/>
      <c r="S245" s="2" t="n"/>
    </row>
    <row r="246">
      <c r="I246" s="2" t="n"/>
      <c r="J246" s="2" t="n"/>
      <c r="P246" s="2" t="n"/>
      <c r="R246" s="2" t="n"/>
      <c r="S246" s="2" t="n"/>
    </row>
    <row r="247">
      <c r="I247" s="2" t="n"/>
      <c r="J247" s="2" t="n"/>
      <c r="P247" s="2" t="n"/>
      <c r="R247" s="2" t="n"/>
      <c r="S247" s="2" t="n"/>
    </row>
    <row r="248">
      <c r="I248" s="2" t="n"/>
      <c r="J248" s="2" t="n"/>
      <c r="P248" s="2" t="n"/>
      <c r="R248" s="2" t="n"/>
      <c r="S248" s="2" t="n"/>
    </row>
    <row r="249">
      <c r="I249" s="2" t="n"/>
      <c r="J249" s="2" t="n"/>
      <c r="P249" s="2" t="n"/>
      <c r="R249" s="2" t="n"/>
      <c r="S249" s="2" t="n"/>
    </row>
    <row r="250">
      <c r="I250" s="2" t="n"/>
      <c r="J250" s="2" t="n"/>
      <c r="P250" s="2" t="n"/>
      <c r="R250" s="2" t="n"/>
      <c r="S250" s="2" t="n"/>
    </row>
    <row r="251">
      <c r="I251" s="2" t="n"/>
      <c r="J251" s="2" t="n"/>
      <c r="P251" s="2" t="n"/>
      <c r="R251" s="2" t="n"/>
      <c r="S251" s="2" t="n"/>
    </row>
    <row r="252">
      <c r="I252" s="2" t="n"/>
      <c r="J252" s="2" t="n"/>
      <c r="P252" s="2" t="n"/>
      <c r="R252" s="2" t="n"/>
      <c r="S252" s="2" t="n"/>
    </row>
    <row r="253">
      <c r="I253" s="2" t="n"/>
      <c r="J253" s="2" t="n"/>
      <c r="P253" s="2" t="n"/>
      <c r="R253" s="2" t="n"/>
      <c r="S253" s="2" t="n"/>
    </row>
    <row r="254">
      <c r="I254" s="2" t="n"/>
      <c r="J254" s="2" t="n"/>
      <c r="P254" s="2" t="n"/>
      <c r="R254" s="2" t="n"/>
      <c r="S254" s="2" t="n"/>
    </row>
    <row r="255">
      <c r="I255" s="2" t="n"/>
      <c r="J255" s="2" t="n"/>
      <c r="P255" s="2" t="n"/>
      <c r="R255" s="2" t="n"/>
      <c r="S255" s="2" t="n"/>
    </row>
    <row r="256">
      <c r="I256" s="2" t="n"/>
      <c r="J256" s="2" t="n"/>
      <c r="P256" s="2" t="n"/>
      <c r="R256" s="2" t="n"/>
      <c r="S256" s="2" t="n"/>
    </row>
    <row r="257">
      <c r="I257" s="2" t="n"/>
      <c r="J257" s="2" t="n"/>
      <c r="P257" s="2" t="n"/>
      <c r="R257" s="2" t="n"/>
      <c r="S257" s="2" t="n"/>
    </row>
    <row r="258">
      <c r="I258" s="2" t="n"/>
      <c r="J258" s="2" t="n"/>
      <c r="P258" s="2" t="n"/>
      <c r="R258" s="2" t="n"/>
      <c r="S258" s="2" t="n"/>
    </row>
    <row r="259">
      <c r="I259" s="2" t="n"/>
      <c r="J259" s="2" t="n"/>
      <c r="P259" s="2" t="n"/>
      <c r="R259" s="2" t="n"/>
      <c r="S259" s="2" t="n"/>
    </row>
    <row r="260">
      <c r="I260" s="2" t="n"/>
      <c r="J260" s="2" t="n"/>
      <c r="P260" s="2" t="n"/>
      <c r="R260" s="2" t="n"/>
      <c r="S260" s="2" t="n"/>
    </row>
    <row r="261">
      <c r="I261" s="2" t="n"/>
      <c r="J261" s="2" t="n"/>
      <c r="P261" s="2" t="n"/>
      <c r="R261" s="2" t="n"/>
      <c r="S261" s="2" t="n"/>
    </row>
    <row r="262">
      <c r="I262" s="2" t="n"/>
      <c r="J262" s="2" t="n"/>
      <c r="P262" s="2" t="n"/>
      <c r="R262" s="2" t="n"/>
      <c r="S262" s="2" t="n"/>
    </row>
    <row r="263">
      <c r="I263" s="2" t="n"/>
      <c r="J263" s="2" t="n"/>
      <c r="P263" s="2" t="n"/>
      <c r="R263" s="2" t="n"/>
      <c r="S263" s="2" t="n"/>
    </row>
    <row r="264">
      <c r="I264" s="2" t="n"/>
      <c r="J264" s="2" t="n"/>
      <c r="P264" s="2" t="n"/>
      <c r="R264" s="2" t="n"/>
      <c r="S264" s="2" t="n"/>
    </row>
    <row r="265">
      <c r="I265" s="2" t="n"/>
      <c r="J265" s="2" t="n"/>
      <c r="P265" s="2" t="n"/>
      <c r="R265" s="2" t="n"/>
      <c r="S265" s="2" t="n"/>
    </row>
    <row r="266">
      <c r="I266" s="2" t="n"/>
      <c r="J266" s="2" t="n"/>
      <c r="P266" s="2" t="n"/>
      <c r="R266" s="2" t="n"/>
      <c r="S266" s="2" t="n"/>
    </row>
    <row r="267">
      <c r="I267" s="2" t="n"/>
      <c r="J267" s="2" t="n"/>
      <c r="P267" s="2" t="n"/>
      <c r="R267" s="2" t="n"/>
      <c r="S267" s="2" t="n"/>
    </row>
    <row r="268">
      <c r="I268" s="2" t="n"/>
      <c r="J268" s="2" t="n"/>
      <c r="P268" s="2" t="n"/>
      <c r="R268" s="2" t="n"/>
      <c r="S268" s="2" t="n"/>
    </row>
    <row r="269">
      <c r="I269" s="2" t="n"/>
      <c r="J269" s="2" t="n"/>
      <c r="P269" s="2" t="n"/>
      <c r="R269" s="2" t="n"/>
      <c r="S269" s="2" t="n"/>
    </row>
    <row r="270">
      <c r="I270" s="2" t="n"/>
      <c r="J270" s="2" t="n"/>
      <c r="P270" s="2" t="n"/>
      <c r="R270" s="2" t="n"/>
      <c r="S270" s="2" t="n"/>
    </row>
    <row r="271">
      <c r="I271" s="2" t="n"/>
      <c r="J271" s="2" t="n"/>
      <c r="P271" s="2" t="n"/>
      <c r="R271" s="2" t="n"/>
      <c r="S271" s="2" t="n"/>
    </row>
    <row r="272">
      <c r="I272" s="2" t="n"/>
      <c r="J272" s="2" t="n"/>
      <c r="P272" s="2" t="n"/>
      <c r="R272" s="2" t="n"/>
      <c r="S272" s="2" t="n"/>
    </row>
    <row r="273">
      <c r="I273" s="2" t="n"/>
      <c r="J273" s="2" t="n"/>
      <c r="P273" s="2" t="n"/>
      <c r="R273" s="2" t="n"/>
      <c r="S273" s="2" t="n"/>
    </row>
    <row r="274">
      <c r="I274" s="2" t="n"/>
      <c r="J274" s="2" t="n"/>
      <c r="P274" s="2" t="n"/>
      <c r="R274" s="2" t="n"/>
      <c r="S274" s="2" t="n"/>
    </row>
    <row r="275">
      <c r="I275" s="2" t="n"/>
      <c r="J275" s="2" t="n"/>
      <c r="P275" s="2" t="n"/>
      <c r="R275" s="2" t="n"/>
      <c r="S275" s="2" t="n"/>
    </row>
    <row r="276">
      <c r="I276" s="2" t="n"/>
      <c r="J276" s="2" t="n"/>
      <c r="P276" s="2" t="n"/>
      <c r="R276" s="2" t="n"/>
      <c r="S276" s="2" t="n"/>
    </row>
    <row r="277">
      <c r="I277" s="2" t="n"/>
      <c r="J277" s="2" t="n"/>
      <c r="P277" s="2" t="n"/>
      <c r="R277" s="2" t="n"/>
      <c r="S277" s="2" t="n"/>
    </row>
    <row r="278">
      <c r="I278" s="2" t="n"/>
      <c r="J278" s="2" t="n"/>
      <c r="P278" s="2" t="n"/>
      <c r="R278" s="2" t="n"/>
      <c r="S278" s="2" t="n"/>
    </row>
    <row r="279">
      <c r="I279" s="2" t="n"/>
      <c r="J279" s="2" t="n"/>
      <c r="P279" s="2" t="n"/>
      <c r="R279" s="2" t="n"/>
      <c r="S279" s="2" t="n"/>
    </row>
    <row r="280">
      <c r="I280" s="2" t="n"/>
      <c r="J280" s="2" t="n"/>
      <c r="P280" s="2" t="n"/>
      <c r="R280" s="2" t="n"/>
      <c r="S280" s="2" t="n"/>
    </row>
    <row r="281">
      <c r="I281" s="2" t="n"/>
      <c r="J281" s="2" t="n"/>
      <c r="P281" s="2" t="n"/>
      <c r="R281" s="2" t="n"/>
      <c r="S281" s="2" t="n"/>
    </row>
    <row r="282">
      <c r="I282" s="2" t="n"/>
      <c r="J282" s="2" t="n"/>
      <c r="P282" s="2" t="n"/>
      <c r="R282" s="2" t="n"/>
      <c r="S282" s="2" t="n"/>
    </row>
    <row r="283">
      <c r="I283" s="2" t="n"/>
      <c r="J283" s="2" t="n"/>
      <c r="P283" s="2" t="n"/>
      <c r="R283" s="2" t="n"/>
      <c r="S283" s="2" t="n"/>
    </row>
    <row r="284">
      <c r="I284" s="2" t="n"/>
      <c r="J284" s="2" t="n"/>
      <c r="P284" s="2" t="n"/>
      <c r="R284" s="2" t="n"/>
      <c r="S284" s="2" t="n"/>
    </row>
    <row r="285">
      <c r="I285" s="2" t="n"/>
      <c r="J285" s="2" t="n"/>
      <c r="P285" s="2" t="n"/>
      <c r="R285" s="2" t="n"/>
      <c r="S285" s="2" t="n"/>
    </row>
    <row r="286">
      <c r="I286" s="2" t="n"/>
      <c r="J286" s="2" t="n"/>
      <c r="P286" s="2" t="n"/>
      <c r="R286" s="2" t="n"/>
      <c r="S286" s="2" t="n"/>
    </row>
    <row r="287">
      <c r="I287" s="2" t="n"/>
      <c r="J287" s="2" t="n"/>
      <c r="P287" s="2" t="n"/>
      <c r="R287" s="2" t="n"/>
      <c r="S287" s="2" t="n"/>
    </row>
    <row r="288">
      <c r="I288" s="2" t="n"/>
      <c r="J288" s="2" t="n"/>
      <c r="P288" s="2" t="n"/>
      <c r="R288" s="2" t="n"/>
      <c r="S288" s="2" t="n"/>
    </row>
    <row r="289">
      <c r="I289" s="2" t="n"/>
      <c r="J289" s="2" t="n"/>
      <c r="P289" s="2" t="n"/>
      <c r="R289" s="2" t="n"/>
      <c r="S289" s="2" t="n"/>
    </row>
    <row r="290">
      <c r="I290" s="2" t="n"/>
      <c r="J290" s="2" t="n"/>
      <c r="P290" s="2" t="n"/>
      <c r="R290" s="2" t="n"/>
      <c r="S290" s="2" t="n"/>
    </row>
    <row r="291">
      <c r="I291" s="2" t="n"/>
      <c r="J291" s="2" t="n"/>
      <c r="P291" s="2" t="n"/>
      <c r="R291" s="2" t="n"/>
      <c r="S291" s="2" t="n"/>
    </row>
    <row r="292">
      <c r="I292" s="2" t="n"/>
      <c r="J292" s="2" t="n"/>
      <c r="P292" s="2" t="n"/>
      <c r="R292" s="2" t="n"/>
      <c r="S292" s="2" t="n"/>
    </row>
    <row r="293">
      <c r="I293" s="2" t="n"/>
      <c r="J293" s="2" t="n"/>
      <c r="P293" s="2" t="n"/>
      <c r="R293" s="2" t="n"/>
      <c r="S293" s="2" t="n"/>
    </row>
    <row r="294">
      <c r="I294" s="2" t="n"/>
      <c r="J294" s="2" t="n"/>
      <c r="P294" s="2" t="n"/>
      <c r="R294" s="2" t="n"/>
      <c r="S294" s="2" t="n"/>
    </row>
    <row r="295">
      <c r="I295" s="2" t="n"/>
      <c r="J295" s="2" t="n"/>
      <c r="P295" s="2" t="n"/>
      <c r="R295" s="2" t="n"/>
      <c r="S295" s="2" t="n"/>
    </row>
    <row r="296">
      <c r="I296" s="2" t="n"/>
      <c r="J296" s="2" t="n"/>
      <c r="P296" s="2" t="n"/>
      <c r="R296" s="2" t="n"/>
      <c r="S296" s="2" t="n"/>
    </row>
    <row r="297">
      <c r="I297" s="2" t="n"/>
      <c r="J297" s="2" t="n"/>
      <c r="P297" s="2" t="n"/>
      <c r="R297" s="2" t="n"/>
      <c r="S297" s="2" t="n"/>
    </row>
    <row r="298">
      <c r="I298" s="2" t="n"/>
      <c r="J298" s="2" t="n"/>
      <c r="P298" s="2" t="n"/>
      <c r="R298" s="2" t="n"/>
      <c r="S298" s="2" t="n"/>
    </row>
    <row r="299">
      <c r="I299" s="2" t="n"/>
      <c r="J299" s="2" t="n"/>
      <c r="P299" s="2" t="n"/>
      <c r="R299" s="2" t="n"/>
      <c r="S299" s="2" t="n"/>
    </row>
    <row r="300">
      <c r="I300" s="2" t="n"/>
      <c r="J300" s="2" t="n"/>
      <c r="P300" s="2" t="n"/>
      <c r="R300" s="2" t="n"/>
      <c r="S300" s="2" t="n"/>
    </row>
    <row r="301">
      <c r="I301" s="2" t="n"/>
      <c r="J301" s="2" t="n"/>
      <c r="P301" s="2" t="n"/>
      <c r="R301" s="2" t="n"/>
      <c r="S301" s="2" t="n"/>
    </row>
    <row r="302">
      <c r="I302" s="2" t="n"/>
      <c r="J302" s="2" t="n"/>
      <c r="P302" s="2" t="n"/>
      <c r="R302" s="2" t="n"/>
      <c r="S302" s="2" t="n"/>
    </row>
    <row r="303">
      <c r="I303" s="2" t="n"/>
      <c r="J303" s="2" t="n"/>
      <c r="P303" s="2" t="n"/>
      <c r="R303" s="2" t="n"/>
      <c r="S303" s="2" t="n"/>
    </row>
    <row r="304">
      <c r="I304" s="2" t="n"/>
      <c r="J304" s="2" t="n"/>
      <c r="P304" s="2" t="n"/>
      <c r="R304" s="2" t="n"/>
      <c r="S304" s="2" t="n"/>
    </row>
    <row r="305">
      <c r="I305" s="2" t="n"/>
      <c r="J305" s="2" t="n"/>
      <c r="P305" s="2" t="n"/>
      <c r="R305" s="2" t="n"/>
      <c r="S305" s="2" t="n"/>
    </row>
    <row r="306">
      <c r="I306" s="2" t="n"/>
      <c r="J306" s="2" t="n"/>
      <c r="P306" s="2" t="n"/>
      <c r="R306" s="2" t="n"/>
      <c r="S306" s="2" t="n"/>
    </row>
    <row r="307">
      <c r="I307" s="2" t="n"/>
      <c r="J307" s="2" t="n"/>
      <c r="P307" s="2" t="n"/>
      <c r="R307" s="2" t="n"/>
      <c r="S307" s="2" t="n"/>
    </row>
    <row r="308">
      <c r="I308" s="2" t="n"/>
      <c r="J308" s="2" t="n"/>
      <c r="P308" s="2" t="n"/>
      <c r="R308" s="2" t="n"/>
      <c r="S308" s="2" t="n"/>
    </row>
    <row r="309">
      <c r="I309" s="2" t="n"/>
      <c r="J309" s="2" t="n"/>
      <c r="P309" s="2" t="n"/>
      <c r="R309" s="2" t="n"/>
      <c r="S309" s="2" t="n"/>
    </row>
    <row r="310">
      <c r="I310" s="2" t="n"/>
      <c r="J310" s="2" t="n"/>
      <c r="P310" s="2" t="n"/>
      <c r="R310" s="2" t="n"/>
      <c r="S310" s="2" t="n"/>
    </row>
    <row r="311">
      <c r="I311" s="2" t="n"/>
      <c r="J311" s="2" t="n"/>
      <c r="P311" s="2" t="n"/>
      <c r="R311" s="2" t="n"/>
      <c r="S311" s="2" t="n"/>
    </row>
    <row r="312">
      <c r="I312" s="2" t="n"/>
      <c r="J312" s="2" t="n"/>
      <c r="P312" s="2" t="n"/>
      <c r="R312" s="2" t="n"/>
      <c r="S312" s="2" t="n"/>
    </row>
    <row r="313">
      <c r="I313" s="2" t="n"/>
      <c r="J313" s="2" t="n"/>
      <c r="P313" s="2" t="n"/>
      <c r="R313" s="2" t="n"/>
      <c r="S313" s="2" t="n"/>
    </row>
    <row r="314">
      <c r="I314" s="2" t="n"/>
      <c r="J314" s="2" t="n"/>
      <c r="P314" s="2" t="n"/>
      <c r="R314" s="2" t="n"/>
      <c r="S314" s="2" t="n"/>
    </row>
    <row r="315">
      <c r="I315" s="2" t="n"/>
      <c r="J315" s="2" t="n"/>
      <c r="P315" s="2" t="n"/>
      <c r="R315" s="2" t="n"/>
      <c r="S315" s="2" t="n"/>
    </row>
    <row r="316">
      <c r="I316" s="2" t="n"/>
      <c r="J316" s="2" t="n"/>
      <c r="P316" s="2" t="n"/>
      <c r="R316" s="2" t="n"/>
      <c r="S316" s="2" t="n"/>
    </row>
    <row r="317">
      <c r="I317" s="2" t="n"/>
      <c r="J317" s="2" t="n"/>
      <c r="P317" s="2" t="n"/>
      <c r="R317" s="2" t="n"/>
      <c r="S317" s="2" t="n"/>
    </row>
    <row r="318">
      <c r="I318" s="2" t="n"/>
      <c r="J318" s="2" t="n"/>
      <c r="P318" s="2" t="n"/>
      <c r="R318" s="2" t="n"/>
      <c r="S318" s="2" t="n"/>
    </row>
    <row r="319">
      <c r="I319" s="2" t="n"/>
      <c r="J319" s="2" t="n"/>
      <c r="P319" s="2" t="n"/>
      <c r="R319" s="2" t="n"/>
      <c r="S319" s="2" t="n"/>
    </row>
    <row r="320">
      <c r="I320" s="2" t="n"/>
      <c r="J320" s="2" t="n"/>
      <c r="P320" s="2" t="n"/>
      <c r="R320" s="2" t="n"/>
      <c r="S320" s="2" t="n"/>
    </row>
    <row r="321">
      <c r="I321" s="2" t="n"/>
      <c r="J321" s="2" t="n"/>
      <c r="P321" s="2" t="n"/>
      <c r="R321" s="2" t="n"/>
      <c r="S321" s="2" t="n"/>
    </row>
    <row r="322">
      <c r="I322" s="2" t="n"/>
      <c r="J322" s="2" t="n"/>
      <c r="P322" s="2" t="n"/>
      <c r="R322" s="2" t="n"/>
      <c r="S322" s="2" t="n"/>
    </row>
    <row r="323">
      <c r="I323" s="2" t="n"/>
      <c r="J323" s="2" t="n"/>
      <c r="P323" s="2" t="n"/>
      <c r="R323" s="2" t="n"/>
      <c r="S323" s="2" t="n"/>
    </row>
    <row r="324">
      <c r="I324" s="2" t="n"/>
      <c r="J324" s="2" t="n"/>
      <c r="P324" s="2" t="n"/>
      <c r="R324" s="2" t="n"/>
      <c r="S324" s="2" t="n"/>
    </row>
    <row r="325">
      <c r="I325" s="2" t="n"/>
      <c r="J325" s="2" t="n"/>
      <c r="P325" s="2" t="n"/>
      <c r="R325" s="2" t="n"/>
      <c r="S325" s="2" t="n"/>
    </row>
    <row r="326">
      <c r="I326" s="2" t="n"/>
      <c r="J326" s="2" t="n"/>
      <c r="P326" s="2" t="n"/>
      <c r="R326" s="2" t="n"/>
      <c r="S326" s="2" t="n"/>
    </row>
    <row r="327">
      <c r="I327" s="2" t="n"/>
      <c r="J327" s="2" t="n"/>
      <c r="P327" s="2" t="n"/>
      <c r="R327" s="2" t="n"/>
      <c r="S327" s="2" t="n"/>
    </row>
    <row r="328">
      <c r="I328" s="2" t="n"/>
      <c r="J328" s="2" t="n"/>
      <c r="P328" s="2" t="n"/>
      <c r="R328" s="2" t="n"/>
      <c r="S328" s="2" t="n"/>
    </row>
    <row r="329">
      <c r="I329" s="2" t="n"/>
      <c r="J329" s="2" t="n"/>
      <c r="P329" s="2" t="n"/>
      <c r="R329" s="2" t="n"/>
      <c r="S329" s="2" t="n"/>
    </row>
    <row r="330">
      <c r="I330" s="2" t="n"/>
      <c r="J330" s="2" t="n"/>
      <c r="P330" s="2" t="n"/>
      <c r="R330" s="2" t="n"/>
      <c r="S330" s="2" t="n"/>
    </row>
    <row r="331">
      <c r="I331" s="2" t="n"/>
      <c r="J331" s="2" t="n"/>
      <c r="P331" s="2" t="n"/>
      <c r="R331" s="2" t="n"/>
      <c r="S331" s="2" t="n"/>
    </row>
    <row r="332">
      <c r="I332" s="2" t="n"/>
      <c r="J332" s="2" t="n"/>
      <c r="P332" s="2" t="n"/>
      <c r="R332" s="2" t="n"/>
      <c r="S332" s="2" t="n"/>
    </row>
    <row r="333">
      <c r="I333" s="2" t="n"/>
      <c r="J333" s="2" t="n"/>
      <c r="P333" s="2" t="n"/>
      <c r="R333" s="2" t="n"/>
      <c r="S333" s="2" t="n"/>
    </row>
    <row r="334">
      <c r="I334" s="2" t="n"/>
      <c r="J334" s="2" t="n"/>
      <c r="P334" s="2" t="n"/>
      <c r="R334" s="2" t="n"/>
      <c r="S334" s="2" t="n"/>
    </row>
    <row r="335">
      <c r="I335" s="2" t="n"/>
      <c r="J335" s="2" t="n"/>
      <c r="P335" s="2" t="n"/>
      <c r="R335" s="2" t="n"/>
      <c r="S335" s="2" t="n"/>
    </row>
    <row r="336">
      <c r="I336" s="2" t="n"/>
      <c r="J336" s="2" t="n"/>
      <c r="P336" s="2" t="n"/>
      <c r="R336" s="2" t="n"/>
      <c r="S336" s="2" t="n"/>
    </row>
    <row r="337">
      <c r="I337" s="2" t="n"/>
      <c r="J337" s="2" t="n"/>
      <c r="P337" s="2" t="n"/>
      <c r="R337" s="2" t="n"/>
      <c r="S337" s="2" t="n"/>
    </row>
    <row r="338">
      <c r="I338" s="2" t="n"/>
      <c r="J338" s="2" t="n"/>
      <c r="P338" s="2" t="n"/>
      <c r="R338" s="2" t="n"/>
      <c r="S338" s="2" t="n"/>
    </row>
    <row r="339">
      <c r="I339" s="2" t="n"/>
      <c r="J339" s="2" t="n"/>
      <c r="P339" s="2" t="n"/>
      <c r="R339" s="2" t="n"/>
      <c r="S339" s="2" t="n"/>
    </row>
    <row r="340">
      <c r="I340" s="2" t="n"/>
      <c r="J340" s="2" t="n"/>
      <c r="P340" s="2" t="n"/>
      <c r="R340" s="2" t="n"/>
      <c r="S340" s="2" t="n"/>
    </row>
    <row r="341">
      <c r="I341" s="2" t="n"/>
      <c r="J341" s="2" t="n"/>
      <c r="P341" s="2" t="n"/>
      <c r="R341" s="2" t="n"/>
      <c r="S341" s="2" t="n"/>
    </row>
    <row r="342">
      <c r="I342" s="2" t="n"/>
      <c r="J342" s="2" t="n"/>
      <c r="P342" s="2" t="n"/>
      <c r="R342" s="2" t="n"/>
      <c r="S342" s="2" t="n"/>
    </row>
    <row r="343">
      <c r="I343" s="2" t="n"/>
      <c r="J343" s="2" t="n"/>
      <c r="P343" s="2" t="n"/>
      <c r="R343" s="2" t="n"/>
      <c r="S343" s="2" t="n"/>
    </row>
    <row r="344">
      <c r="I344" s="2" t="n"/>
      <c r="J344" s="2" t="n"/>
      <c r="P344" s="2" t="n"/>
      <c r="R344" s="2" t="n"/>
      <c r="S344" s="2" t="n"/>
    </row>
    <row r="345">
      <c r="I345" s="2" t="n"/>
      <c r="J345" s="2" t="n"/>
      <c r="P345" s="2" t="n"/>
      <c r="R345" s="2" t="n"/>
      <c r="S345" s="2" t="n"/>
    </row>
    <row r="346">
      <c r="I346" s="2" t="n"/>
      <c r="J346" s="2" t="n"/>
      <c r="P346" s="2" t="n"/>
      <c r="R346" s="2" t="n"/>
      <c r="S346" s="2" t="n"/>
    </row>
    <row r="347">
      <c r="I347" s="2" t="n"/>
      <c r="J347" s="2" t="n"/>
      <c r="P347" s="2" t="n"/>
      <c r="R347" s="2" t="n"/>
      <c r="S347" s="2" t="n"/>
    </row>
    <row r="348">
      <c r="I348" s="2" t="n"/>
      <c r="J348" s="2" t="n"/>
      <c r="P348" s="2" t="n"/>
      <c r="R348" s="2" t="n"/>
      <c r="S348" s="2" t="n"/>
    </row>
    <row r="349">
      <c r="I349" s="2" t="n"/>
      <c r="J349" s="2" t="n"/>
      <c r="P349" s="2" t="n"/>
      <c r="R349" s="2" t="n"/>
      <c r="S349" s="2" t="n"/>
    </row>
    <row r="350">
      <c r="I350" s="2" t="n"/>
      <c r="J350" s="2" t="n"/>
      <c r="P350" s="2" t="n"/>
      <c r="R350" s="2" t="n"/>
      <c r="S350" s="2" t="n"/>
    </row>
    <row r="351">
      <c r="I351" s="2" t="n"/>
      <c r="J351" s="2" t="n"/>
      <c r="P351" s="2" t="n"/>
      <c r="R351" s="2" t="n"/>
      <c r="S351" s="2" t="n"/>
    </row>
    <row r="352">
      <c r="I352" s="2" t="n"/>
      <c r="J352" s="2" t="n"/>
      <c r="P352" s="2" t="n"/>
      <c r="R352" s="2" t="n"/>
      <c r="S352" s="2" t="n"/>
    </row>
    <row r="353">
      <c r="I353" s="2" t="n"/>
      <c r="J353" s="2" t="n"/>
      <c r="P353" s="2" t="n"/>
      <c r="R353" s="2" t="n"/>
      <c r="S353" s="2" t="n"/>
    </row>
    <row r="354">
      <c r="I354" s="2" t="n"/>
      <c r="J354" s="2" t="n"/>
      <c r="P354" s="2" t="n"/>
      <c r="R354" s="2" t="n"/>
      <c r="S354" s="2" t="n"/>
    </row>
    <row r="355">
      <c r="I355" s="2" t="n"/>
      <c r="J355" s="2" t="n"/>
      <c r="P355" s="2" t="n"/>
      <c r="R355" s="2" t="n"/>
      <c r="S355" s="2" t="n"/>
    </row>
    <row r="356">
      <c r="I356" s="2" t="n"/>
      <c r="J356" s="2" t="n"/>
      <c r="P356" s="2" t="n"/>
      <c r="R356" s="2" t="n"/>
      <c r="S356" s="2" t="n"/>
    </row>
    <row r="357">
      <c r="I357" s="2" t="n"/>
      <c r="J357" s="2" t="n"/>
      <c r="P357" s="2" t="n"/>
      <c r="R357" s="2" t="n"/>
      <c r="S357" s="2" t="n"/>
    </row>
    <row r="358">
      <c r="I358" s="2" t="n"/>
      <c r="J358" s="2" t="n"/>
      <c r="P358" s="2" t="n"/>
      <c r="R358" s="2" t="n"/>
      <c r="S358" s="2" t="n"/>
    </row>
    <row r="359">
      <c r="I359" s="2" t="n"/>
      <c r="J359" s="2" t="n"/>
      <c r="P359" s="2" t="n"/>
      <c r="R359" s="2" t="n"/>
      <c r="S359" s="2" t="n"/>
    </row>
    <row r="360">
      <c r="I360" s="2" t="n"/>
      <c r="J360" s="2" t="n"/>
      <c r="P360" s="2" t="n"/>
      <c r="R360" s="2" t="n"/>
      <c r="S360" s="2" t="n"/>
    </row>
    <row r="361">
      <c r="I361" s="2" t="n"/>
      <c r="J361" s="2" t="n"/>
      <c r="P361" s="2" t="n"/>
      <c r="R361" s="2" t="n"/>
      <c r="S361" s="2" t="n"/>
    </row>
    <row r="362">
      <c r="I362" s="2" t="n"/>
      <c r="J362" s="2" t="n"/>
      <c r="P362" s="2" t="n"/>
      <c r="R362" s="2" t="n"/>
      <c r="S362" s="2" t="n"/>
    </row>
    <row r="363">
      <c r="I363" s="2" t="n"/>
      <c r="J363" s="2" t="n"/>
      <c r="P363" s="2" t="n"/>
      <c r="R363" s="2" t="n"/>
      <c r="S363" s="2" t="n"/>
    </row>
    <row r="364">
      <c r="I364" s="2" t="n"/>
      <c r="J364" s="2" t="n"/>
      <c r="P364" s="2" t="n"/>
      <c r="R364" s="2" t="n"/>
      <c r="S364" s="2" t="n"/>
    </row>
    <row r="365">
      <c r="I365" s="2" t="n"/>
      <c r="J365" s="2" t="n"/>
      <c r="P365" s="2" t="n"/>
      <c r="R365" s="2" t="n"/>
      <c r="S365" s="2" t="n"/>
    </row>
    <row r="366">
      <c r="I366" s="2" t="n"/>
      <c r="J366" s="2" t="n"/>
      <c r="P366" s="2" t="n"/>
      <c r="R366" s="2" t="n"/>
      <c r="S366" s="2" t="n"/>
    </row>
    <row r="367">
      <c r="I367" s="2" t="n"/>
      <c r="J367" s="2" t="n"/>
      <c r="P367" s="2" t="n"/>
      <c r="R367" s="2" t="n"/>
      <c r="S367" s="2" t="n"/>
    </row>
    <row r="368">
      <c r="I368" s="2" t="n"/>
      <c r="J368" s="2" t="n"/>
      <c r="P368" s="2" t="n"/>
      <c r="R368" s="2" t="n"/>
      <c r="S368" s="2" t="n"/>
    </row>
    <row r="369">
      <c r="I369" s="2" t="n"/>
      <c r="J369" s="2" t="n"/>
      <c r="P369" s="2" t="n"/>
      <c r="R369" s="2" t="n"/>
      <c r="S369" s="2" t="n"/>
    </row>
    <row r="370">
      <c r="I370" s="2" t="n"/>
      <c r="J370" s="2" t="n"/>
      <c r="P370" s="2" t="n"/>
      <c r="R370" s="2" t="n"/>
      <c r="S370" s="2" t="n"/>
    </row>
    <row r="371">
      <c r="I371" s="2" t="n"/>
      <c r="J371" s="2" t="n"/>
      <c r="P371" s="2" t="n"/>
      <c r="R371" s="2" t="n"/>
      <c r="S371" s="2" t="n"/>
    </row>
    <row r="372">
      <c r="I372" s="2" t="n"/>
      <c r="J372" s="2" t="n"/>
      <c r="P372" s="2" t="n"/>
      <c r="R372" s="2" t="n"/>
      <c r="S372" s="2" t="n"/>
    </row>
    <row r="373">
      <c r="I373" s="2" t="n"/>
      <c r="J373" s="2" t="n"/>
      <c r="P373" s="2" t="n"/>
      <c r="R373" s="2" t="n"/>
      <c r="S373" s="2" t="n"/>
    </row>
    <row r="374">
      <c r="I374" s="2" t="n"/>
      <c r="J374" s="2" t="n"/>
      <c r="P374" s="2" t="n"/>
      <c r="R374" s="2" t="n"/>
      <c r="S374" s="2" t="n"/>
    </row>
    <row r="375">
      <c r="I375" s="2" t="n"/>
      <c r="J375" s="2" t="n"/>
      <c r="P375" s="2" t="n"/>
      <c r="R375" s="2" t="n"/>
      <c r="S375" s="2" t="n"/>
    </row>
    <row r="376">
      <c r="I376" s="2" t="n"/>
      <c r="J376" s="2" t="n"/>
      <c r="P376" s="2" t="n"/>
      <c r="R376" s="2" t="n"/>
      <c r="S376" s="2" t="n"/>
    </row>
    <row r="377">
      <c r="I377" s="2" t="n"/>
      <c r="J377" s="2" t="n"/>
      <c r="P377" s="2" t="n"/>
      <c r="R377" s="2" t="n"/>
      <c r="S377" s="2" t="n"/>
    </row>
    <row r="378">
      <c r="I378" s="2" t="n"/>
      <c r="J378" s="2" t="n"/>
      <c r="P378" s="2" t="n"/>
      <c r="R378" s="2" t="n"/>
      <c r="S378" s="2" t="n"/>
    </row>
    <row r="379">
      <c r="I379" s="2" t="n"/>
      <c r="J379" s="2" t="n"/>
      <c r="P379" s="2" t="n"/>
      <c r="R379" s="2" t="n"/>
      <c r="S379" s="2" t="n"/>
    </row>
    <row r="380">
      <c r="I380" s="2" t="n"/>
      <c r="J380" s="2" t="n"/>
      <c r="P380" s="2" t="n"/>
      <c r="R380" s="2" t="n"/>
      <c r="S380" s="2" t="n"/>
    </row>
    <row r="381">
      <c r="I381" s="2" t="n"/>
      <c r="J381" s="2" t="n"/>
      <c r="P381" s="2" t="n"/>
      <c r="R381" s="2" t="n"/>
      <c r="S381" s="2" t="n"/>
    </row>
    <row r="382">
      <c r="I382" s="2" t="n"/>
      <c r="J382" s="2" t="n"/>
      <c r="P382" s="2" t="n"/>
      <c r="R382" s="2" t="n"/>
      <c r="S382" s="2" t="n"/>
    </row>
    <row r="383">
      <c r="I383" s="2" t="n"/>
      <c r="J383" s="2" t="n"/>
      <c r="P383" s="2" t="n"/>
      <c r="R383" s="2" t="n"/>
      <c r="S383" s="2" t="n"/>
    </row>
    <row r="384">
      <c r="I384" s="2" t="n"/>
      <c r="J384" s="2" t="n"/>
      <c r="P384" s="2" t="n"/>
      <c r="R384" s="2" t="n"/>
      <c r="S384" s="2" t="n"/>
    </row>
    <row r="385">
      <c r="I385" s="2" t="n"/>
      <c r="J385" s="2" t="n"/>
      <c r="P385" s="2" t="n"/>
      <c r="R385" s="2" t="n"/>
      <c r="S385" s="2" t="n"/>
    </row>
    <row r="386">
      <c r="I386" s="2" t="n"/>
      <c r="J386" s="2" t="n"/>
      <c r="P386" s="2" t="n"/>
      <c r="R386" s="2" t="n"/>
      <c r="S386" s="2" t="n"/>
    </row>
    <row r="387">
      <c r="I387" s="2" t="n"/>
      <c r="J387" s="2" t="n"/>
      <c r="P387" s="2" t="n"/>
      <c r="R387" s="2" t="n"/>
      <c r="S387" s="2" t="n"/>
    </row>
    <row r="388">
      <c r="I388" s="2" t="n"/>
      <c r="J388" s="2" t="n"/>
      <c r="P388" s="2" t="n"/>
      <c r="R388" s="2" t="n"/>
      <c r="S388" s="2" t="n"/>
    </row>
    <row r="389">
      <c r="I389" s="2" t="n"/>
      <c r="J389" s="2" t="n"/>
      <c r="P389" s="2" t="n"/>
      <c r="R389" s="2" t="n"/>
      <c r="S389" s="2" t="n"/>
    </row>
    <row r="390">
      <c r="I390" s="2" t="n"/>
      <c r="J390" s="2" t="n"/>
      <c r="P390" s="2" t="n"/>
      <c r="R390" s="2" t="n"/>
      <c r="S390" s="2" t="n"/>
    </row>
    <row r="391">
      <c r="I391" s="2" t="n"/>
      <c r="J391" s="2" t="n"/>
      <c r="P391" s="2" t="n"/>
      <c r="R391" s="2" t="n"/>
      <c r="S391" s="2" t="n"/>
    </row>
    <row r="392">
      <c r="I392" s="2" t="n"/>
      <c r="J392" s="2" t="n"/>
      <c r="P392" s="2" t="n"/>
      <c r="R392" s="2" t="n"/>
      <c r="S392" s="2" t="n"/>
    </row>
    <row r="393">
      <c r="I393" s="2" t="n"/>
      <c r="J393" s="2" t="n"/>
      <c r="P393" s="2" t="n"/>
      <c r="R393" s="2" t="n"/>
      <c r="S393" s="2" t="n"/>
    </row>
    <row r="394">
      <c r="I394" s="2" t="n"/>
      <c r="J394" s="2" t="n"/>
      <c r="P394" s="2" t="n"/>
      <c r="R394" s="2" t="n"/>
      <c r="S394" s="2" t="n"/>
    </row>
    <row r="395">
      <c r="I395" s="2" t="n"/>
      <c r="J395" s="2" t="n"/>
      <c r="P395" s="2" t="n"/>
      <c r="R395" s="2" t="n"/>
      <c r="S395" s="2" t="n"/>
    </row>
    <row r="396">
      <c r="I396" s="2" t="n"/>
      <c r="J396" s="2" t="n"/>
      <c r="P396" s="2" t="n"/>
      <c r="R396" s="2" t="n"/>
      <c r="S396" s="2" t="n"/>
    </row>
    <row r="397">
      <c r="I397" s="2" t="n"/>
      <c r="J397" s="2" t="n"/>
      <c r="P397" s="2" t="n"/>
      <c r="R397" s="2" t="n"/>
      <c r="S397" s="2" t="n"/>
    </row>
    <row r="398">
      <c r="I398" s="2" t="n"/>
      <c r="J398" s="2" t="n"/>
      <c r="P398" s="2" t="n"/>
      <c r="R398" s="2" t="n"/>
      <c r="S398" s="2" t="n"/>
    </row>
    <row r="399">
      <c r="I399" s="2" t="n"/>
      <c r="J399" s="2" t="n"/>
      <c r="P399" s="2" t="n"/>
      <c r="R399" s="2" t="n"/>
      <c r="S399" s="2" t="n"/>
    </row>
    <row r="400">
      <c r="I400" s="2" t="n"/>
      <c r="J400" s="2" t="n"/>
      <c r="P400" s="2" t="n"/>
      <c r="R400" s="2" t="n"/>
      <c r="S400" s="2" t="n"/>
    </row>
    <row r="401">
      <c r="I401" s="2" t="n"/>
      <c r="J401" s="2" t="n"/>
      <c r="P401" s="2" t="n"/>
      <c r="R401" s="2" t="n"/>
      <c r="S401" s="2" t="n"/>
    </row>
    <row r="402">
      <c r="I402" s="2" t="n"/>
      <c r="J402" s="2" t="n"/>
      <c r="P402" s="2" t="n"/>
      <c r="R402" s="2" t="n"/>
      <c r="S402" s="2" t="n"/>
    </row>
    <row r="403">
      <c r="I403" s="2" t="n"/>
      <c r="J403" s="2" t="n"/>
      <c r="P403" s="2" t="n"/>
      <c r="R403" s="2" t="n"/>
      <c r="S403" s="2" t="n"/>
    </row>
    <row r="404">
      <c r="I404" s="2" t="n"/>
      <c r="J404" s="2" t="n"/>
      <c r="P404" s="2" t="n"/>
      <c r="R404" s="2" t="n"/>
      <c r="S404" s="2" t="n"/>
    </row>
    <row r="405">
      <c r="I405" s="2" t="n"/>
      <c r="J405" s="2" t="n"/>
      <c r="P405" s="2" t="n"/>
      <c r="R405" s="2" t="n"/>
      <c r="S405" s="2" t="n"/>
    </row>
    <row r="406">
      <c r="I406" s="2" t="n"/>
      <c r="J406" s="2" t="n"/>
      <c r="P406" s="2" t="n"/>
      <c r="R406" s="2" t="n"/>
      <c r="S406" s="2" t="n"/>
    </row>
    <row r="407">
      <c r="I407" s="2" t="n"/>
      <c r="J407" s="2" t="n"/>
      <c r="P407" s="2" t="n"/>
      <c r="R407" s="2" t="n"/>
      <c r="S407" s="2" t="n"/>
    </row>
    <row r="408">
      <c r="I408" s="2" t="n"/>
      <c r="J408" s="2" t="n"/>
      <c r="P408" s="2" t="n"/>
      <c r="R408" s="2" t="n"/>
      <c r="S408" s="2" t="n"/>
    </row>
    <row r="409">
      <c r="I409" s="2" t="n"/>
      <c r="J409" s="2" t="n"/>
      <c r="P409" s="2" t="n"/>
      <c r="R409" s="2" t="n"/>
      <c r="S409" s="2" t="n"/>
    </row>
    <row r="410">
      <c r="I410" s="2" t="n"/>
      <c r="J410" s="2" t="n"/>
      <c r="P410" s="2" t="n"/>
      <c r="R410" s="2" t="n"/>
      <c r="S410" s="2" t="n"/>
    </row>
    <row r="411">
      <c r="I411" s="2" t="n"/>
      <c r="J411" s="2" t="n"/>
      <c r="P411" s="2" t="n"/>
      <c r="R411" s="2" t="n"/>
      <c r="S411" s="2" t="n"/>
    </row>
    <row r="412">
      <c r="I412" s="2" t="n"/>
      <c r="J412" s="2" t="n"/>
      <c r="P412" s="2" t="n"/>
      <c r="R412" s="2" t="n"/>
      <c r="S412" s="2" t="n"/>
    </row>
    <row r="413">
      <c r="I413" s="2" t="n"/>
      <c r="J413" s="2" t="n"/>
      <c r="P413" s="2" t="n"/>
      <c r="R413" s="2" t="n"/>
      <c r="S413" s="2" t="n"/>
    </row>
    <row r="414">
      <c r="I414" s="2" t="n"/>
      <c r="J414" s="2" t="n"/>
      <c r="P414" s="2" t="n"/>
      <c r="R414" s="2" t="n"/>
      <c r="S414" s="2" t="n"/>
    </row>
    <row r="415">
      <c r="I415" s="2" t="n"/>
      <c r="J415" s="2" t="n"/>
      <c r="P415" s="2" t="n"/>
      <c r="R415" s="2" t="n"/>
      <c r="S415" s="2" t="n"/>
    </row>
    <row r="416">
      <c r="I416" s="2" t="n"/>
      <c r="J416" s="2" t="n"/>
      <c r="P416" s="2" t="n"/>
      <c r="R416" s="2" t="n"/>
      <c r="S416" s="2" t="n"/>
    </row>
    <row r="417">
      <c r="I417" s="2" t="n"/>
      <c r="J417" s="2" t="n"/>
      <c r="P417" s="2" t="n"/>
      <c r="R417" s="2" t="n"/>
      <c r="S417" s="2" t="n"/>
    </row>
    <row r="418">
      <c r="I418" s="2" t="n"/>
      <c r="J418" s="2" t="n"/>
      <c r="P418" s="2" t="n"/>
      <c r="R418" s="2" t="n"/>
      <c r="S418" s="2" t="n"/>
    </row>
    <row r="419">
      <c r="I419" s="2" t="n"/>
      <c r="J419" s="2" t="n"/>
      <c r="P419" s="2" t="n"/>
      <c r="R419" s="2" t="n"/>
      <c r="S419" s="2" t="n"/>
    </row>
    <row r="420">
      <c r="I420" s="2" t="n"/>
      <c r="J420" s="2" t="n"/>
      <c r="P420" s="2" t="n"/>
      <c r="R420" s="2" t="n"/>
      <c r="S420" s="2" t="n"/>
    </row>
    <row r="421">
      <c r="I421" s="2" t="n"/>
      <c r="J421" s="2" t="n"/>
      <c r="P421" s="2" t="n"/>
      <c r="R421" s="2" t="n"/>
      <c r="S421" s="2" t="n"/>
    </row>
    <row r="422">
      <c r="I422" s="2" t="n"/>
      <c r="J422" s="2" t="n"/>
      <c r="P422" s="2" t="n"/>
      <c r="R422" s="2" t="n"/>
      <c r="S422" s="2" t="n"/>
    </row>
    <row r="423">
      <c r="I423" s="2" t="n"/>
      <c r="J423" s="2" t="n"/>
      <c r="P423" s="2" t="n"/>
      <c r="R423" s="2" t="n"/>
      <c r="S423" s="2" t="n"/>
    </row>
    <row r="424">
      <c r="I424" s="2" t="n"/>
      <c r="J424" s="2" t="n"/>
      <c r="P424" s="2" t="n"/>
      <c r="R424" s="2" t="n"/>
      <c r="S424" s="2" t="n"/>
    </row>
    <row r="425">
      <c r="I425" s="2" t="n"/>
      <c r="J425" s="2" t="n"/>
      <c r="P425" s="2" t="n"/>
      <c r="R425" s="2" t="n"/>
      <c r="S425" s="2" t="n"/>
    </row>
    <row r="426">
      <c r="I426" s="2" t="n"/>
      <c r="J426" s="2" t="n"/>
      <c r="P426" s="2" t="n"/>
      <c r="R426" s="2" t="n"/>
      <c r="S426" s="2" t="n"/>
    </row>
    <row r="427">
      <c r="I427" s="2" t="n"/>
      <c r="J427" s="2" t="n"/>
      <c r="P427" s="2" t="n"/>
      <c r="R427" s="2" t="n"/>
      <c r="S427" s="2" t="n"/>
    </row>
    <row r="428">
      <c r="I428" s="2" t="n"/>
      <c r="J428" s="2" t="n"/>
      <c r="P428" s="2" t="n"/>
      <c r="R428" s="2" t="n"/>
      <c r="S428" s="2" t="n"/>
    </row>
    <row r="429">
      <c r="I429" s="2" t="n"/>
      <c r="J429" s="2" t="n"/>
      <c r="P429" s="2" t="n"/>
      <c r="R429" s="2" t="n"/>
      <c r="S429" s="2" t="n"/>
    </row>
    <row r="430">
      <c r="I430" s="2" t="n"/>
      <c r="J430" s="2" t="n"/>
      <c r="P430" s="2" t="n"/>
      <c r="R430" s="2" t="n"/>
      <c r="S430" s="2" t="n"/>
    </row>
    <row r="431">
      <c r="I431" s="2" t="n"/>
      <c r="J431" s="2" t="n"/>
      <c r="P431" s="2" t="n"/>
      <c r="R431" s="2" t="n"/>
      <c r="S431" s="2" t="n"/>
    </row>
    <row r="432">
      <c r="I432" s="2" t="n"/>
      <c r="J432" s="2" t="n"/>
      <c r="P432" s="2" t="n"/>
      <c r="R432" s="2" t="n"/>
      <c r="S432" s="2" t="n"/>
    </row>
    <row r="433">
      <c r="I433" s="2" t="n"/>
      <c r="J433" s="2" t="n"/>
      <c r="P433" s="2" t="n"/>
      <c r="R433" s="2" t="n"/>
      <c r="S433" s="2" t="n"/>
    </row>
    <row r="434">
      <c r="I434" s="2" t="n"/>
      <c r="J434" s="2" t="n"/>
      <c r="P434" s="2" t="n"/>
      <c r="R434" s="2" t="n"/>
      <c r="S434" s="2" t="n"/>
    </row>
    <row r="435">
      <c r="I435" s="2" t="n"/>
      <c r="J435" s="2" t="n"/>
      <c r="P435" s="2" t="n"/>
      <c r="R435" s="2" t="n"/>
      <c r="S435" s="2" t="n"/>
    </row>
    <row r="436">
      <c r="I436" s="2" t="n"/>
      <c r="J436" s="2" t="n"/>
      <c r="P436" s="2" t="n"/>
      <c r="R436" s="2" t="n"/>
      <c r="S436" s="2" t="n"/>
    </row>
    <row r="437">
      <c r="I437" s="2" t="n"/>
      <c r="J437" s="2" t="n"/>
      <c r="P437" s="2" t="n"/>
      <c r="R437" s="2" t="n"/>
      <c r="S437" s="2" t="n"/>
    </row>
    <row r="438">
      <c r="I438" s="2" t="n"/>
      <c r="J438" s="2" t="n"/>
      <c r="P438" s="2" t="n"/>
      <c r="R438" s="2" t="n"/>
      <c r="S438" s="2" t="n"/>
    </row>
    <row r="439">
      <c r="I439" s="2" t="n"/>
      <c r="J439" s="2" t="n"/>
      <c r="P439" s="2" t="n"/>
      <c r="R439" s="2" t="n"/>
      <c r="S439" s="2" t="n"/>
    </row>
    <row r="440">
      <c r="I440" s="2" t="n"/>
      <c r="J440" s="2" t="n"/>
      <c r="P440" s="2" t="n"/>
      <c r="R440" s="2" t="n"/>
      <c r="S440" s="2" t="n"/>
    </row>
    <row r="441">
      <c r="I441" s="2" t="n"/>
      <c r="J441" s="2" t="n"/>
      <c r="P441" s="2" t="n"/>
      <c r="R441" s="2" t="n"/>
      <c r="S441" s="2" t="n"/>
    </row>
    <row r="442">
      <c r="I442" s="2" t="n"/>
      <c r="J442" s="2" t="n"/>
      <c r="P442" s="2" t="n"/>
      <c r="R442" s="2" t="n"/>
      <c r="S442" s="2" t="n"/>
    </row>
    <row r="443">
      <c r="I443" s="2" t="n"/>
      <c r="J443" s="2" t="n"/>
      <c r="P443" s="2" t="n"/>
      <c r="R443" s="2" t="n"/>
      <c r="S443" s="2" t="n"/>
    </row>
    <row r="444">
      <c r="I444" s="2" t="n"/>
      <c r="J444" s="2" t="n"/>
      <c r="P444" s="2" t="n"/>
      <c r="R444" s="2" t="n"/>
      <c r="S444" s="2" t="n"/>
    </row>
    <row r="445">
      <c r="I445" s="2" t="n"/>
      <c r="J445" s="2" t="n"/>
      <c r="P445" s="2" t="n"/>
      <c r="R445" s="2" t="n"/>
      <c r="S445" s="2" t="n"/>
    </row>
    <row r="446">
      <c r="I446" s="2" t="n"/>
      <c r="J446" s="2" t="n"/>
      <c r="P446" s="2" t="n"/>
      <c r="R446" s="2" t="n"/>
      <c r="S446" s="2" t="n"/>
    </row>
    <row r="447">
      <c r="I447" s="2" t="n"/>
      <c r="J447" s="2" t="n"/>
      <c r="P447" s="2" t="n"/>
      <c r="R447" s="2" t="n"/>
      <c r="S447" s="2" t="n"/>
    </row>
    <row r="448">
      <c r="I448" s="2" t="n"/>
      <c r="J448" s="2" t="n"/>
      <c r="P448" s="2" t="n"/>
      <c r="R448" s="2" t="n"/>
      <c r="S448" s="2" t="n"/>
    </row>
    <row r="449">
      <c r="I449" s="2" t="n"/>
      <c r="J449" s="2" t="n"/>
      <c r="P449" s="2" t="n"/>
      <c r="R449" s="2" t="n"/>
      <c r="S449" s="2" t="n"/>
    </row>
    <row r="450">
      <c r="I450" s="2" t="n"/>
      <c r="J450" s="2" t="n"/>
      <c r="P450" s="2" t="n"/>
      <c r="R450" s="2" t="n"/>
      <c r="S450" s="2" t="n"/>
    </row>
    <row r="451">
      <c r="I451" s="2" t="n"/>
      <c r="J451" s="2" t="n"/>
      <c r="P451" s="2" t="n"/>
      <c r="R451" s="2" t="n"/>
      <c r="S451" s="2" t="n"/>
    </row>
    <row r="452">
      <c r="I452" s="2" t="n"/>
      <c r="J452" s="2" t="n"/>
      <c r="P452" s="2" t="n"/>
      <c r="R452" s="2" t="n"/>
      <c r="S452" s="2" t="n"/>
    </row>
    <row r="453">
      <c r="I453" s="2" t="n"/>
      <c r="J453" s="2" t="n"/>
      <c r="P453" s="2" t="n"/>
      <c r="R453" s="2" t="n"/>
      <c r="S453" s="2" t="n"/>
    </row>
    <row r="454">
      <c r="I454" s="2" t="n"/>
      <c r="J454" s="2" t="n"/>
      <c r="P454" s="2" t="n"/>
      <c r="R454" s="2" t="n"/>
      <c r="S454" s="2" t="n"/>
    </row>
    <row r="455">
      <c r="I455" s="2" t="n"/>
      <c r="J455" s="2" t="n"/>
      <c r="P455" s="2" t="n"/>
      <c r="R455" s="2" t="n"/>
      <c r="S455" s="2" t="n"/>
    </row>
    <row r="456">
      <c r="I456" s="2" t="n"/>
      <c r="J456" s="2" t="n"/>
      <c r="P456" s="2" t="n"/>
      <c r="R456" s="2" t="n"/>
      <c r="S456" s="2" t="n"/>
    </row>
    <row r="457">
      <c r="I457" s="2" t="n"/>
      <c r="J457" s="2" t="n"/>
      <c r="P457" s="2" t="n"/>
      <c r="R457" s="2" t="n"/>
      <c r="S457" s="2" t="n"/>
    </row>
    <row r="458">
      <c r="I458" s="2" t="n"/>
      <c r="J458" s="2" t="n"/>
      <c r="P458" s="2" t="n"/>
      <c r="R458" s="2" t="n"/>
      <c r="S458" s="2" t="n"/>
    </row>
    <row r="459">
      <c r="I459" s="2" t="n"/>
      <c r="J459" s="2" t="n"/>
      <c r="P459" s="2" t="n"/>
      <c r="R459" s="2" t="n"/>
      <c r="S459" s="2" t="n"/>
    </row>
    <row r="460">
      <c r="I460" s="2" t="n"/>
      <c r="J460" s="2" t="n"/>
      <c r="P460" s="2" t="n"/>
      <c r="R460" s="2" t="n"/>
      <c r="S460" s="2" t="n"/>
    </row>
    <row r="461">
      <c r="I461" s="2" t="n"/>
      <c r="J461" s="2" t="n"/>
      <c r="P461" s="2" t="n"/>
      <c r="R461" s="2" t="n"/>
      <c r="S461" s="2" t="n"/>
    </row>
    <row r="462">
      <c r="I462" s="2" t="n"/>
      <c r="J462" s="2" t="n"/>
      <c r="P462" s="2" t="n"/>
      <c r="R462" s="2" t="n"/>
      <c r="S462" s="2" t="n"/>
    </row>
    <row r="463">
      <c r="I463" s="2" t="n"/>
      <c r="J463" s="2" t="n"/>
      <c r="P463" s="2" t="n"/>
      <c r="R463" s="2" t="n"/>
      <c r="S463" s="2" t="n"/>
    </row>
    <row r="464">
      <c r="I464" s="2" t="n"/>
      <c r="J464" s="2" t="n"/>
      <c r="P464" s="2" t="n"/>
      <c r="R464" s="2" t="n"/>
      <c r="S464" s="2" t="n"/>
    </row>
    <row r="465">
      <c r="I465" s="2" t="n"/>
      <c r="J465" s="2" t="n"/>
      <c r="P465" s="2" t="n"/>
      <c r="R465" s="2" t="n"/>
      <c r="S465" s="2" t="n"/>
    </row>
    <row r="466">
      <c r="I466" s="2" t="n"/>
      <c r="J466" s="2" t="n"/>
      <c r="P466" s="2" t="n"/>
      <c r="R466" s="2" t="n"/>
      <c r="S466" s="2" t="n"/>
    </row>
    <row r="467">
      <c r="I467" s="2" t="n"/>
      <c r="J467" s="2" t="n"/>
      <c r="P467" s="2" t="n"/>
      <c r="R467" s="2" t="n"/>
      <c r="S467" s="2" t="n"/>
    </row>
    <row r="468">
      <c r="I468" s="2" t="n"/>
      <c r="J468" s="2" t="n"/>
      <c r="P468" s="2" t="n"/>
      <c r="R468" s="2" t="n"/>
      <c r="S468" s="2" t="n"/>
    </row>
    <row r="469">
      <c r="I469" s="2" t="n"/>
      <c r="J469" s="2" t="n"/>
      <c r="P469" s="2" t="n"/>
      <c r="R469" s="2" t="n"/>
      <c r="S469" s="2" t="n"/>
    </row>
    <row r="470">
      <c r="I470" s="2" t="n"/>
      <c r="J470" s="2" t="n"/>
      <c r="P470" s="2" t="n"/>
      <c r="R470" s="2" t="n"/>
      <c r="S470" s="2" t="n"/>
    </row>
    <row r="471">
      <c r="I471" s="2" t="n"/>
      <c r="J471" s="2" t="n"/>
      <c r="P471" s="2" t="n"/>
      <c r="R471" s="2" t="n"/>
      <c r="S471" s="2" t="n"/>
    </row>
    <row r="472">
      <c r="I472" s="2" t="n"/>
      <c r="J472" s="2" t="n"/>
      <c r="P472" s="2" t="n"/>
      <c r="R472" s="2" t="n"/>
      <c r="S472" s="2" t="n"/>
    </row>
    <row r="473">
      <c r="I473" s="2" t="n"/>
      <c r="J473" s="2" t="n"/>
      <c r="P473" s="2" t="n"/>
      <c r="R473" s="2" t="n"/>
      <c r="S473" s="2" t="n"/>
    </row>
    <row r="474">
      <c r="I474" s="2" t="n"/>
      <c r="J474" s="2" t="n"/>
      <c r="P474" s="2" t="n"/>
      <c r="R474" s="2" t="n"/>
      <c r="S474" s="2" t="n"/>
    </row>
    <row r="475">
      <c r="I475" s="2" t="n"/>
      <c r="J475" s="2" t="n"/>
      <c r="P475" s="2" t="n"/>
      <c r="R475" s="2" t="n"/>
      <c r="S475" s="2" t="n"/>
    </row>
    <row r="476">
      <c r="I476" s="2" t="n"/>
      <c r="J476" s="2" t="n"/>
      <c r="P476" s="2" t="n"/>
      <c r="R476" s="2" t="n"/>
      <c r="S476" s="2" t="n"/>
    </row>
    <row r="477">
      <c r="I477" s="2" t="n"/>
      <c r="J477" s="2" t="n"/>
      <c r="P477" s="2" t="n"/>
      <c r="R477" s="2" t="n"/>
      <c r="S477" s="2" t="n"/>
    </row>
    <row r="478">
      <c r="I478" s="2" t="n"/>
      <c r="J478" s="2" t="n"/>
      <c r="P478" s="2" t="n"/>
      <c r="R478" s="2" t="n"/>
      <c r="S478" s="2" t="n"/>
    </row>
    <row r="479">
      <c r="I479" s="2" t="n"/>
      <c r="J479" s="2" t="n"/>
      <c r="P479" s="2" t="n"/>
      <c r="R479" s="2" t="n"/>
      <c r="S479" s="2" t="n"/>
    </row>
    <row r="480">
      <c r="I480" s="2" t="n"/>
      <c r="J480" s="2" t="n"/>
      <c r="P480" s="2" t="n"/>
      <c r="R480" s="2" t="n"/>
      <c r="S480" s="2" t="n"/>
    </row>
    <row r="481">
      <c r="I481" s="2" t="n"/>
      <c r="J481" s="2" t="n"/>
      <c r="P481" s="2" t="n"/>
      <c r="R481" s="2" t="n"/>
      <c r="S481" s="2" t="n"/>
    </row>
    <row r="482">
      <c r="I482" s="2" t="n"/>
      <c r="J482" s="2" t="n"/>
      <c r="P482" s="2" t="n"/>
      <c r="R482" s="2" t="n"/>
      <c r="S482" s="2" t="n"/>
    </row>
    <row r="483">
      <c r="I483" s="2" t="n"/>
      <c r="J483" s="2" t="n"/>
      <c r="P483" s="2" t="n"/>
      <c r="R483" s="2" t="n"/>
      <c r="S483" s="2" t="n"/>
    </row>
    <row r="484">
      <c r="I484" s="2" t="n"/>
      <c r="J484" s="2" t="n"/>
      <c r="P484" s="2" t="n"/>
      <c r="R484" s="2" t="n"/>
      <c r="S484" s="2" t="n"/>
    </row>
    <row r="485">
      <c r="I485" s="2" t="n"/>
      <c r="J485" s="2" t="n"/>
      <c r="P485" s="2" t="n"/>
      <c r="R485" s="2" t="n"/>
      <c r="S485" s="2" t="n"/>
    </row>
    <row r="486">
      <c r="I486" s="2" t="n"/>
      <c r="J486" s="2" t="n"/>
      <c r="P486" s="2" t="n"/>
      <c r="R486" s="2" t="n"/>
      <c r="S486" s="2" t="n"/>
    </row>
    <row r="487">
      <c r="I487" s="2" t="n"/>
      <c r="J487" s="2" t="n"/>
      <c r="P487" s="2" t="n"/>
      <c r="R487" s="2" t="n"/>
      <c r="S487" s="2" t="n"/>
    </row>
    <row r="488">
      <c r="I488" s="2" t="n"/>
      <c r="J488" s="2" t="n"/>
      <c r="P488" s="2" t="n"/>
      <c r="R488" s="2" t="n"/>
      <c r="S488" s="2" t="n"/>
    </row>
    <row r="489">
      <c r="I489" s="2" t="n"/>
      <c r="J489" s="2" t="n"/>
      <c r="P489" s="2" t="n"/>
      <c r="R489" s="2" t="n"/>
      <c r="S489" s="2" t="n"/>
    </row>
    <row r="490">
      <c r="I490" s="2" t="n"/>
      <c r="J490" s="2" t="n"/>
      <c r="P490" s="2" t="n"/>
      <c r="R490" s="2" t="n"/>
      <c r="S490" s="2" t="n"/>
    </row>
    <row r="491">
      <c r="I491" s="2" t="n"/>
      <c r="J491" s="2" t="n"/>
      <c r="P491" s="2" t="n"/>
      <c r="R491" s="2" t="n"/>
      <c r="S491" s="2" t="n"/>
    </row>
    <row r="492">
      <c r="I492" s="2" t="n"/>
      <c r="J492" s="2" t="n"/>
      <c r="P492" s="2" t="n"/>
      <c r="R492" s="2" t="n"/>
      <c r="S492" s="2" t="n"/>
    </row>
    <row r="493">
      <c r="I493" s="2" t="n"/>
      <c r="J493" s="2" t="n"/>
      <c r="P493" s="2" t="n"/>
      <c r="R493" s="2" t="n"/>
      <c r="S493" s="2" t="n"/>
    </row>
    <row r="494">
      <c r="I494" s="2" t="n"/>
      <c r="J494" s="2" t="n"/>
      <c r="P494" s="2" t="n"/>
      <c r="R494" s="2" t="n"/>
      <c r="S494" s="2" t="n"/>
    </row>
    <row r="495">
      <c r="I495" s="2" t="n"/>
      <c r="J495" s="2" t="n"/>
      <c r="P495" s="2" t="n"/>
      <c r="R495" s="2" t="n"/>
      <c r="S495" s="2" t="n"/>
    </row>
    <row r="496">
      <c r="I496" s="2" t="n"/>
      <c r="J496" s="2" t="n"/>
      <c r="P496" s="2" t="n"/>
      <c r="R496" s="2" t="n"/>
      <c r="S496" s="2" t="n"/>
    </row>
    <row r="497">
      <c r="I497" s="2" t="n"/>
      <c r="J497" s="2" t="n"/>
      <c r="P497" s="2" t="n"/>
      <c r="R497" s="2" t="n"/>
      <c r="S497" s="2" t="n"/>
    </row>
    <row r="498">
      <c r="I498" s="2" t="n"/>
      <c r="J498" s="2" t="n"/>
      <c r="P498" s="2" t="n"/>
      <c r="R498" s="2" t="n"/>
      <c r="S498" s="2" t="n"/>
    </row>
    <row r="499">
      <c r="I499" s="2" t="n"/>
      <c r="J499" s="2" t="n"/>
      <c r="P499" s="2" t="n"/>
      <c r="R499" s="2" t="n"/>
      <c r="S499" s="2" t="n"/>
    </row>
    <row r="500">
      <c r="I500" s="2" t="n"/>
      <c r="J500" s="2" t="n"/>
      <c r="P500" s="2" t="n"/>
      <c r="R500" s="2" t="n"/>
      <c r="S500" s="2" t="n"/>
    </row>
    <row r="501">
      <c r="I501" s="2" t="n"/>
      <c r="J501" s="2" t="n"/>
      <c r="P501" s="2" t="n"/>
      <c r="R501" s="2" t="n"/>
      <c r="S501" s="2" t="n"/>
    </row>
    <row r="502">
      <c r="I502" s="2" t="n"/>
      <c r="J502" s="2" t="n"/>
      <c r="P502" s="2" t="n"/>
      <c r="R502" s="2" t="n"/>
      <c r="S502" s="2" t="n"/>
    </row>
    <row r="503">
      <c r="I503" s="2" t="n"/>
      <c r="J503" s="2" t="n"/>
      <c r="P503" s="2" t="n"/>
      <c r="R503" s="2" t="n"/>
      <c r="S503" s="2" t="n"/>
    </row>
    <row r="504">
      <c r="I504" s="2" t="n"/>
      <c r="J504" s="2" t="n"/>
      <c r="P504" s="2" t="n"/>
      <c r="R504" s="2" t="n"/>
      <c r="S504" s="2" t="n"/>
    </row>
    <row r="505">
      <c r="I505" s="2" t="n"/>
      <c r="J505" s="2" t="n"/>
      <c r="P505" s="2" t="n"/>
      <c r="R505" s="2" t="n"/>
      <c r="S505" s="2" t="n"/>
    </row>
    <row r="506">
      <c r="I506" s="2" t="n"/>
      <c r="J506" s="2" t="n"/>
      <c r="P506" s="2" t="n"/>
      <c r="R506" s="2" t="n"/>
      <c r="S506" s="2" t="n"/>
    </row>
    <row r="507">
      <c r="I507" s="2" t="n"/>
      <c r="J507" s="2" t="n"/>
      <c r="P507" s="2" t="n"/>
      <c r="R507" s="2" t="n"/>
      <c r="S507" s="2" t="n"/>
    </row>
    <row r="508">
      <c r="I508" s="2" t="n"/>
      <c r="J508" s="2" t="n"/>
      <c r="P508" s="2" t="n"/>
      <c r="R508" s="2" t="n"/>
      <c r="S508" s="2" t="n"/>
    </row>
    <row r="509">
      <c r="I509" s="2" t="n"/>
      <c r="J509" s="2" t="n"/>
      <c r="P509" s="2" t="n"/>
      <c r="R509" s="2" t="n"/>
      <c r="S509" s="2" t="n"/>
    </row>
    <row r="510">
      <c r="I510" s="2" t="n"/>
      <c r="J510" s="2" t="n"/>
      <c r="P510" s="2" t="n"/>
      <c r="R510" s="2" t="n"/>
      <c r="S510" s="2" t="n"/>
    </row>
    <row r="511">
      <c r="I511" s="2" t="n"/>
      <c r="J511" s="2" t="n"/>
      <c r="P511" s="2" t="n"/>
      <c r="R511" s="2" t="n"/>
      <c r="S511" s="2" t="n"/>
    </row>
    <row r="512">
      <c r="I512" s="2" t="n"/>
      <c r="J512" s="2" t="n"/>
      <c r="P512" s="2" t="n"/>
      <c r="R512" s="2" t="n"/>
      <c r="S512" s="2" t="n"/>
    </row>
    <row r="513">
      <c r="I513" s="2" t="n"/>
      <c r="J513" s="2" t="n"/>
      <c r="P513" s="2" t="n"/>
      <c r="R513" s="2" t="n"/>
      <c r="S513" s="2" t="n"/>
    </row>
    <row r="514">
      <c r="I514" s="2" t="n"/>
      <c r="J514" s="2" t="n"/>
      <c r="P514" s="2" t="n"/>
      <c r="R514" s="2" t="n"/>
      <c r="S514" s="2" t="n"/>
    </row>
    <row r="515">
      <c r="I515" s="2" t="n"/>
      <c r="J515" s="2" t="n"/>
      <c r="P515" s="2" t="n"/>
      <c r="R515" s="2" t="n"/>
      <c r="S515" s="2" t="n"/>
    </row>
    <row r="516">
      <c r="I516" s="2" t="n"/>
      <c r="J516" s="2" t="n"/>
      <c r="P516" s="2" t="n"/>
      <c r="R516" s="2" t="n"/>
      <c r="S516" s="2" t="n"/>
    </row>
    <row r="517">
      <c r="I517" s="2" t="n"/>
      <c r="J517" s="2" t="n"/>
      <c r="P517" s="2" t="n"/>
      <c r="R517" s="2" t="n"/>
      <c r="S517" s="2" t="n"/>
    </row>
    <row r="518">
      <c r="I518" s="2" t="n"/>
      <c r="J518" s="2" t="n"/>
      <c r="P518" s="2" t="n"/>
      <c r="R518" s="2" t="n"/>
      <c r="S518" s="2" t="n"/>
    </row>
    <row r="519">
      <c r="I519" s="2" t="n"/>
      <c r="J519" s="2" t="n"/>
      <c r="P519" s="2" t="n"/>
      <c r="R519" s="2" t="n"/>
      <c r="S519" s="2" t="n"/>
    </row>
    <row r="520">
      <c r="I520" s="2" t="n"/>
      <c r="J520" s="2" t="n"/>
      <c r="P520" s="2" t="n"/>
      <c r="R520" s="2" t="n"/>
      <c r="S520" s="2" t="n"/>
    </row>
    <row r="521">
      <c r="I521" s="2" t="n"/>
      <c r="J521" s="2" t="n"/>
      <c r="P521" s="2" t="n"/>
      <c r="R521" s="2" t="n"/>
      <c r="S521" s="2" t="n"/>
    </row>
    <row r="522">
      <c r="I522" s="2" t="n"/>
      <c r="J522" s="2" t="n"/>
      <c r="P522" s="2" t="n"/>
      <c r="R522" s="2" t="n"/>
      <c r="S522" s="2" t="n"/>
    </row>
    <row r="523">
      <c r="I523" s="2" t="n"/>
      <c r="J523" s="2" t="n"/>
      <c r="P523" s="2" t="n"/>
      <c r="R523" s="2" t="n"/>
      <c r="S523" s="2" t="n"/>
    </row>
    <row r="524">
      <c r="I524" s="2" t="n"/>
      <c r="J524" s="2" t="n"/>
      <c r="P524" s="2" t="n"/>
      <c r="R524" s="2" t="n"/>
      <c r="S524" s="2" t="n"/>
    </row>
    <row r="525">
      <c r="I525" s="2" t="n"/>
      <c r="J525" s="2" t="n"/>
      <c r="P525" s="2" t="n"/>
      <c r="R525" s="2" t="n"/>
      <c r="S525" s="2" t="n"/>
    </row>
    <row r="526">
      <c r="I526" s="2" t="n"/>
      <c r="J526" s="2" t="n"/>
      <c r="P526" s="2" t="n"/>
      <c r="R526" s="2" t="n"/>
      <c r="S526" s="2" t="n"/>
    </row>
    <row r="527">
      <c r="I527" s="2" t="n"/>
      <c r="J527" s="2" t="n"/>
      <c r="P527" s="2" t="n"/>
      <c r="R527" s="2" t="n"/>
      <c r="S527" s="2" t="n"/>
    </row>
    <row r="528">
      <c r="I528" s="2" t="n"/>
      <c r="J528" s="2" t="n"/>
      <c r="P528" s="2" t="n"/>
      <c r="R528" s="2" t="n"/>
      <c r="S528" s="2" t="n"/>
    </row>
    <row r="529">
      <c r="I529" s="2" t="n"/>
      <c r="J529" s="2" t="n"/>
      <c r="P529" s="2" t="n"/>
      <c r="R529" s="2" t="n"/>
      <c r="S529" s="2" t="n"/>
    </row>
    <row r="530">
      <c r="I530" s="2" t="n"/>
      <c r="J530" s="2" t="n"/>
      <c r="P530" s="2" t="n"/>
      <c r="R530" s="2" t="n"/>
      <c r="S530" s="2" t="n"/>
    </row>
    <row r="531">
      <c r="I531" s="2" t="n"/>
      <c r="J531" s="2" t="n"/>
      <c r="P531" s="2" t="n"/>
      <c r="R531" s="2" t="n"/>
      <c r="S531" s="2" t="n"/>
    </row>
    <row r="532">
      <c r="I532" s="2" t="n"/>
      <c r="J532" s="2" t="n"/>
      <c r="P532" s="2" t="n"/>
      <c r="R532" s="2" t="n"/>
      <c r="S532" s="2" t="n"/>
    </row>
    <row r="533">
      <c r="I533" s="2" t="n"/>
      <c r="J533" s="2" t="n"/>
      <c r="P533" s="2" t="n"/>
      <c r="R533" s="2" t="n"/>
      <c r="S533" s="2" t="n"/>
    </row>
    <row r="534">
      <c r="I534" s="2" t="n"/>
      <c r="J534" s="2" t="n"/>
      <c r="P534" s="2" t="n"/>
      <c r="R534" s="2" t="n"/>
      <c r="S534" s="2" t="n"/>
    </row>
    <row r="535">
      <c r="I535" s="2" t="n"/>
      <c r="J535" s="2" t="n"/>
      <c r="P535" s="2" t="n"/>
      <c r="R535" s="2" t="n"/>
      <c r="S535" s="2" t="n"/>
    </row>
    <row r="536">
      <c r="I536" s="2" t="n"/>
      <c r="J536" s="2" t="n"/>
      <c r="P536" s="2" t="n"/>
      <c r="R536" s="2" t="n"/>
      <c r="S536" s="2" t="n"/>
    </row>
    <row r="537">
      <c r="I537" s="2" t="n"/>
      <c r="J537" s="2" t="n"/>
      <c r="P537" s="2" t="n"/>
      <c r="R537" s="2" t="n"/>
      <c r="S537" s="2" t="n"/>
    </row>
    <row r="538">
      <c r="I538" s="2" t="n"/>
      <c r="J538" s="2" t="n"/>
      <c r="P538" s="2" t="n"/>
      <c r="R538" s="2" t="n"/>
      <c r="S538" s="2" t="n"/>
    </row>
    <row r="539">
      <c r="I539" s="2" t="n"/>
      <c r="J539" s="2" t="n"/>
      <c r="P539" s="2" t="n"/>
      <c r="R539" s="2" t="n"/>
      <c r="S539" s="2" t="n"/>
    </row>
    <row r="540">
      <c r="I540" s="2" t="n"/>
      <c r="J540" s="2" t="n"/>
      <c r="P540" s="2" t="n"/>
      <c r="R540" s="2" t="n"/>
      <c r="S540" s="2" t="n"/>
    </row>
    <row r="541">
      <c r="I541" s="2" t="n"/>
      <c r="J541" s="2" t="n"/>
      <c r="P541" s="2" t="n"/>
      <c r="R541" s="2" t="n"/>
      <c r="S541" s="2" t="n"/>
    </row>
    <row r="542">
      <c r="I542" s="2" t="n"/>
      <c r="J542" s="2" t="n"/>
      <c r="P542" s="2" t="n"/>
      <c r="R542" s="2" t="n"/>
      <c r="S542" s="2" t="n"/>
    </row>
    <row r="543">
      <c r="I543" s="2" t="n"/>
      <c r="J543" s="2" t="n"/>
      <c r="P543" s="2" t="n"/>
      <c r="R543" s="2" t="n"/>
      <c r="S543" s="2" t="n"/>
    </row>
    <row r="544">
      <c r="I544" s="2" t="n"/>
      <c r="J544" s="2" t="n"/>
      <c r="P544" s="2" t="n"/>
      <c r="R544" s="2" t="n"/>
      <c r="S544" s="2" t="n"/>
    </row>
    <row r="545">
      <c r="I545" s="2" t="n"/>
      <c r="J545" s="2" t="n"/>
      <c r="P545" s="2" t="n"/>
      <c r="R545" s="2" t="n"/>
      <c r="S545" s="2" t="n"/>
    </row>
    <row r="546">
      <c r="I546" s="2" t="n"/>
      <c r="J546" s="2" t="n"/>
      <c r="P546" s="2" t="n"/>
      <c r="R546" s="2" t="n"/>
      <c r="S546" s="2" t="n"/>
    </row>
    <row r="547">
      <c r="I547" s="2" t="n"/>
      <c r="J547" s="2" t="n"/>
      <c r="P547" s="2" t="n"/>
      <c r="R547" s="2" t="n"/>
      <c r="S547" s="2" t="n"/>
    </row>
    <row r="548">
      <c r="I548" s="2" t="n"/>
      <c r="J548" s="2" t="n"/>
      <c r="P548" s="2" t="n"/>
      <c r="R548" s="2" t="n"/>
      <c r="S548" s="2" t="n"/>
    </row>
    <row r="549">
      <c r="I549" s="2" t="n"/>
      <c r="J549" s="2" t="n"/>
      <c r="P549" s="2" t="n"/>
      <c r="R549" s="2" t="n"/>
      <c r="S549" s="2" t="n"/>
    </row>
    <row r="550">
      <c r="I550" s="2" t="n"/>
      <c r="J550" s="2" t="n"/>
      <c r="P550" s="2" t="n"/>
      <c r="R550" s="2" t="n"/>
      <c r="S550" s="2" t="n"/>
    </row>
    <row r="551">
      <c r="I551" s="2" t="n"/>
      <c r="J551" s="2" t="n"/>
      <c r="P551" s="2" t="n"/>
      <c r="R551" s="2" t="n"/>
      <c r="S551" s="2" t="n"/>
    </row>
    <row r="552">
      <c r="I552" s="2" t="n"/>
      <c r="J552" s="2" t="n"/>
      <c r="P552" s="2" t="n"/>
      <c r="R552" s="2" t="n"/>
      <c r="S552" s="2" t="n"/>
    </row>
    <row r="553">
      <c r="I553" s="2" t="n"/>
      <c r="J553" s="2" t="n"/>
      <c r="P553" s="2" t="n"/>
      <c r="R553" s="2" t="n"/>
      <c r="S553" s="2" t="n"/>
    </row>
    <row r="554">
      <c r="I554" s="2" t="n"/>
      <c r="J554" s="2" t="n"/>
      <c r="P554" s="2" t="n"/>
      <c r="R554" s="2" t="n"/>
      <c r="S554" s="2" t="n"/>
    </row>
    <row r="555">
      <c r="I555" s="2" t="n"/>
      <c r="J555" s="2" t="n"/>
      <c r="P555" s="2" t="n"/>
      <c r="R555" s="2" t="n"/>
      <c r="S555" s="2" t="n"/>
    </row>
    <row r="556">
      <c r="I556" s="2" t="n"/>
      <c r="J556" s="2" t="n"/>
      <c r="P556" s="2" t="n"/>
      <c r="R556" s="2" t="n"/>
      <c r="S556" s="2" t="n"/>
    </row>
    <row r="557">
      <c r="I557" s="2" t="n"/>
      <c r="J557" s="2" t="n"/>
      <c r="P557" s="2" t="n"/>
      <c r="R557" s="2" t="n"/>
      <c r="S557" s="2" t="n"/>
    </row>
    <row r="558">
      <c r="I558" s="2" t="n"/>
      <c r="J558" s="2" t="n"/>
      <c r="P558" s="2" t="n"/>
      <c r="R558" s="2" t="n"/>
      <c r="S558" s="2" t="n"/>
    </row>
    <row r="559">
      <c r="I559" s="2" t="n"/>
      <c r="J559" s="2" t="n"/>
      <c r="P559" s="2" t="n"/>
      <c r="R559" s="2" t="n"/>
      <c r="S559" s="2" t="n"/>
    </row>
    <row r="560">
      <c r="I560" s="2" t="n"/>
      <c r="J560" s="2" t="n"/>
      <c r="P560" s="2" t="n"/>
      <c r="R560" s="2" t="n"/>
      <c r="S560" s="2" t="n"/>
    </row>
    <row r="561">
      <c r="I561" s="2" t="n"/>
      <c r="J561" s="2" t="n"/>
      <c r="P561" s="2" t="n"/>
      <c r="R561" s="2" t="n"/>
      <c r="S561" s="2" t="n"/>
    </row>
    <row r="562">
      <c r="I562" s="2" t="n"/>
      <c r="J562" s="2" t="n"/>
      <c r="P562" s="2" t="n"/>
      <c r="R562" s="2" t="n"/>
      <c r="S562" s="2" t="n"/>
    </row>
    <row r="563">
      <c r="I563" s="2" t="n"/>
      <c r="J563" s="2" t="n"/>
      <c r="P563" s="2" t="n"/>
      <c r="R563" s="2" t="n"/>
      <c r="S563" s="2" t="n"/>
    </row>
    <row r="564">
      <c r="I564" s="2" t="n"/>
      <c r="J564" s="2" t="n"/>
      <c r="P564" s="2" t="n"/>
      <c r="R564" s="2" t="n"/>
      <c r="S564" s="2" t="n"/>
    </row>
    <row r="565">
      <c r="I565" s="2" t="n"/>
      <c r="J565" s="2" t="n"/>
      <c r="P565" s="2" t="n"/>
      <c r="R565" s="2" t="n"/>
      <c r="S565" s="2" t="n"/>
    </row>
    <row r="566">
      <c r="I566" s="2" t="n"/>
      <c r="J566" s="2" t="n"/>
      <c r="P566" s="2" t="n"/>
      <c r="R566" s="2" t="n"/>
      <c r="S566" s="2" t="n"/>
    </row>
    <row r="567">
      <c r="I567" s="2" t="n"/>
      <c r="J567" s="2" t="n"/>
      <c r="P567" s="2" t="n"/>
      <c r="R567" s="2" t="n"/>
      <c r="S567" s="2" t="n"/>
    </row>
    <row r="568">
      <c r="I568" s="2" t="n"/>
      <c r="J568" s="2" t="n"/>
      <c r="P568" s="2" t="n"/>
      <c r="R568" s="2" t="n"/>
      <c r="S568" s="2" t="n"/>
    </row>
    <row r="569">
      <c r="I569" s="2" t="n"/>
      <c r="J569" s="2" t="n"/>
      <c r="P569" s="2" t="n"/>
      <c r="R569" s="2" t="n"/>
      <c r="S569" s="2" t="n"/>
    </row>
    <row r="570">
      <c r="I570" s="2" t="n"/>
      <c r="J570" s="2" t="n"/>
      <c r="P570" s="2" t="n"/>
      <c r="R570" s="2" t="n"/>
      <c r="S570" s="2" t="n"/>
    </row>
    <row r="571">
      <c r="I571" s="2" t="n"/>
      <c r="J571" s="2" t="n"/>
      <c r="P571" s="2" t="n"/>
      <c r="R571" s="2" t="n"/>
      <c r="S571" s="2" t="n"/>
    </row>
    <row r="572">
      <c r="I572" s="2" t="n"/>
      <c r="J572" s="2" t="n"/>
      <c r="P572" s="2" t="n"/>
      <c r="R572" s="2" t="n"/>
      <c r="S572" s="2" t="n"/>
    </row>
    <row r="573">
      <c r="I573" s="2" t="n"/>
      <c r="J573" s="2" t="n"/>
      <c r="P573" s="2" t="n"/>
      <c r="R573" s="2" t="n"/>
      <c r="S573" s="2" t="n"/>
    </row>
    <row r="574">
      <c r="I574" s="2" t="n"/>
      <c r="J574" s="2" t="n"/>
      <c r="P574" s="2" t="n"/>
      <c r="R574" s="2" t="n"/>
      <c r="S574" s="2" t="n"/>
    </row>
    <row r="575">
      <c r="I575" s="2" t="n"/>
      <c r="J575" s="2" t="n"/>
      <c r="P575" s="2" t="n"/>
      <c r="R575" s="2" t="n"/>
      <c r="S575" s="2" t="n"/>
    </row>
    <row r="576">
      <c r="I576" s="2" t="n"/>
      <c r="J576" s="2" t="n"/>
      <c r="P576" s="2" t="n"/>
      <c r="R576" s="2" t="n"/>
      <c r="S576" s="2" t="n"/>
    </row>
    <row r="577">
      <c r="I577" s="2" t="n"/>
      <c r="J577" s="2" t="n"/>
      <c r="P577" s="2" t="n"/>
      <c r="R577" s="2" t="n"/>
      <c r="S577" s="2" t="n"/>
    </row>
    <row r="578">
      <c r="I578" s="2" t="n"/>
      <c r="J578" s="2" t="n"/>
      <c r="P578" s="2" t="n"/>
      <c r="R578" s="2" t="n"/>
      <c r="S578" s="2" t="n"/>
    </row>
    <row r="579">
      <c r="I579" s="2" t="n"/>
      <c r="J579" s="2" t="n"/>
      <c r="P579" s="2" t="n"/>
      <c r="R579" s="2" t="n"/>
      <c r="S579" s="2" t="n"/>
    </row>
    <row r="580">
      <c r="I580" s="2" t="n"/>
      <c r="J580" s="2" t="n"/>
      <c r="P580" s="2" t="n"/>
      <c r="R580" s="2" t="n"/>
      <c r="S580" s="2" t="n"/>
    </row>
    <row r="581">
      <c r="I581" s="2" t="n"/>
      <c r="J581" s="2" t="n"/>
      <c r="P581" s="2" t="n"/>
      <c r="R581" s="2" t="n"/>
      <c r="S581" s="2" t="n"/>
    </row>
    <row r="582">
      <c r="I582" s="2" t="n"/>
      <c r="J582" s="2" t="n"/>
      <c r="P582" s="2" t="n"/>
      <c r="R582" s="2" t="n"/>
      <c r="S582" s="2" t="n"/>
    </row>
    <row r="583">
      <c r="I583" s="2" t="n"/>
      <c r="J583" s="2" t="n"/>
      <c r="P583" s="2" t="n"/>
      <c r="R583" s="2" t="n"/>
      <c r="S583" s="2" t="n"/>
    </row>
    <row r="584">
      <c r="I584" s="2" t="n"/>
      <c r="J584" s="2" t="n"/>
      <c r="P584" s="2" t="n"/>
      <c r="R584" s="2" t="n"/>
      <c r="S584" s="2" t="n"/>
    </row>
    <row r="585">
      <c r="I585" s="2" t="n"/>
      <c r="J585" s="2" t="n"/>
      <c r="P585" s="2" t="n"/>
      <c r="R585" s="2" t="n"/>
      <c r="S585" s="2" t="n"/>
    </row>
    <row r="586">
      <c r="I586" s="2" t="n"/>
      <c r="J586" s="2" t="n"/>
      <c r="P586" s="2" t="n"/>
      <c r="R586" s="2" t="n"/>
      <c r="S586" s="2" t="n"/>
    </row>
    <row r="587">
      <c r="I587" s="2" t="n"/>
      <c r="J587" s="2" t="n"/>
      <c r="P587" s="2" t="n"/>
      <c r="R587" s="2" t="n"/>
      <c r="S587" s="2" t="n"/>
    </row>
    <row r="588">
      <c r="I588" s="2" t="n"/>
      <c r="J588" s="2" t="n"/>
      <c r="P588" s="2" t="n"/>
      <c r="R588" s="2" t="n"/>
      <c r="S588" s="2" t="n"/>
    </row>
    <row r="589">
      <c r="I589" s="2" t="n"/>
      <c r="J589" s="2" t="n"/>
      <c r="P589" s="2" t="n"/>
      <c r="R589" s="2" t="n"/>
      <c r="S589" s="2" t="n"/>
    </row>
    <row r="590">
      <c r="I590" s="2" t="n"/>
      <c r="J590" s="2" t="n"/>
      <c r="P590" s="2" t="n"/>
      <c r="R590" s="2" t="n"/>
      <c r="S590" s="2" t="n"/>
    </row>
    <row r="591">
      <c r="I591" s="2" t="n"/>
      <c r="J591" s="2" t="n"/>
      <c r="P591" s="2" t="n"/>
      <c r="R591" s="2" t="n"/>
      <c r="S591" s="2" t="n"/>
    </row>
    <row r="592">
      <c r="I592" s="2" t="n"/>
      <c r="J592" s="2" t="n"/>
      <c r="P592" s="2" t="n"/>
      <c r="R592" s="2" t="n"/>
      <c r="S592" s="2" t="n"/>
    </row>
    <row r="593">
      <c r="I593" s="2" t="n"/>
      <c r="J593" s="2" t="n"/>
      <c r="P593" s="2" t="n"/>
      <c r="R593" s="2" t="n"/>
      <c r="S593" s="2" t="n"/>
    </row>
    <row r="594">
      <c r="I594" s="2" t="n"/>
      <c r="J594" s="2" t="n"/>
      <c r="P594" s="2" t="n"/>
      <c r="R594" s="2" t="n"/>
      <c r="S594" s="2" t="n"/>
    </row>
    <row r="595">
      <c r="I595" s="2" t="n"/>
      <c r="J595" s="2" t="n"/>
      <c r="P595" s="2" t="n"/>
      <c r="R595" s="2" t="n"/>
      <c r="S595" s="2" t="n"/>
    </row>
    <row r="596">
      <c r="I596" s="2" t="n"/>
      <c r="J596" s="2" t="n"/>
      <c r="P596" s="2" t="n"/>
      <c r="R596" s="2" t="n"/>
      <c r="S596" s="2" t="n"/>
    </row>
    <row r="597">
      <c r="I597" s="2" t="n"/>
      <c r="J597" s="2" t="n"/>
      <c r="P597" s="2" t="n"/>
      <c r="R597" s="2" t="n"/>
      <c r="S597" s="2" t="n"/>
    </row>
    <row r="598">
      <c r="I598" s="2" t="n"/>
      <c r="J598" s="2" t="n"/>
      <c r="P598" s="2" t="n"/>
      <c r="R598" s="2" t="n"/>
      <c r="S598" s="2" t="n"/>
    </row>
    <row r="599">
      <c r="I599" s="2" t="n"/>
      <c r="J599" s="2" t="n"/>
      <c r="P599" s="2" t="n"/>
      <c r="R599" s="2" t="n"/>
      <c r="S599" s="2" t="n"/>
    </row>
    <row r="600">
      <c r="I600" s="2" t="n"/>
      <c r="J600" s="2" t="n"/>
      <c r="P600" s="2" t="n"/>
      <c r="R600" s="2" t="n"/>
      <c r="S600" s="2" t="n"/>
    </row>
    <row r="601">
      <c r="I601" s="2" t="n"/>
      <c r="J601" s="2" t="n"/>
      <c r="P601" s="2" t="n"/>
      <c r="R601" s="2" t="n"/>
      <c r="S601" s="2" t="n"/>
    </row>
    <row r="602">
      <c r="I602" s="2" t="n"/>
      <c r="J602" s="2" t="n"/>
      <c r="P602" s="2" t="n"/>
      <c r="R602" s="2" t="n"/>
      <c r="S602" s="2" t="n"/>
    </row>
    <row r="603">
      <c r="I603" s="2" t="n"/>
      <c r="J603" s="2" t="n"/>
      <c r="P603" s="2" t="n"/>
      <c r="R603" s="2" t="n"/>
      <c r="S603" s="2" t="n"/>
    </row>
    <row r="604">
      <c r="I604" s="2" t="n"/>
      <c r="J604" s="2" t="n"/>
      <c r="P604" s="2" t="n"/>
      <c r="R604" s="2" t="n"/>
      <c r="S604" s="2" t="n"/>
    </row>
    <row r="605">
      <c r="I605" s="2" t="n"/>
      <c r="J605" s="2" t="n"/>
      <c r="P605" s="2" t="n"/>
      <c r="R605" s="2" t="n"/>
      <c r="S605" s="2" t="n"/>
    </row>
    <row r="606">
      <c r="I606" s="2" t="n"/>
      <c r="J606" s="2" t="n"/>
      <c r="P606" s="2" t="n"/>
      <c r="R606" s="2" t="n"/>
      <c r="S606" s="2" t="n"/>
    </row>
    <row r="607">
      <c r="I607" s="2" t="n"/>
      <c r="J607" s="2" t="n"/>
      <c r="P607" s="2" t="n"/>
      <c r="R607" s="2" t="n"/>
      <c r="S607" s="2" t="n"/>
    </row>
    <row r="608">
      <c r="I608" s="2" t="n"/>
      <c r="J608" s="2" t="n"/>
      <c r="P608" s="2" t="n"/>
      <c r="R608" s="2" t="n"/>
      <c r="S608" s="2" t="n"/>
    </row>
    <row r="609">
      <c r="I609" s="2" t="n"/>
      <c r="J609" s="2" t="n"/>
      <c r="P609" s="2" t="n"/>
      <c r="R609" s="2" t="n"/>
      <c r="S609" s="2" t="n"/>
    </row>
    <row r="610">
      <c r="I610" s="2" t="n"/>
      <c r="J610" s="2" t="n"/>
      <c r="P610" s="2" t="n"/>
      <c r="R610" s="2" t="n"/>
      <c r="S610" s="2" t="n"/>
    </row>
    <row r="611">
      <c r="I611" s="2" t="n"/>
      <c r="J611" s="2" t="n"/>
      <c r="P611" s="2" t="n"/>
      <c r="R611" s="2" t="n"/>
      <c r="S611" s="2" t="n"/>
    </row>
    <row r="612">
      <c r="I612" s="2" t="n"/>
      <c r="J612" s="2" t="n"/>
      <c r="P612" s="2" t="n"/>
      <c r="R612" s="2" t="n"/>
      <c r="S612" s="2" t="n"/>
    </row>
    <row r="613">
      <c r="I613" s="2" t="n"/>
      <c r="J613" s="2" t="n"/>
      <c r="P613" s="2" t="n"/>
      <c r="R613" s="2" t="n"/>
      <c r="S613" s="2" t="n"/>
    </row>
    <row r="614">
      <c r="I614" s="2" t="n"/>
      <c r="J614" s="2" t="n"/>
      <c r="P614" s="2" t="n"/>
      <c r="R614" s="2" t="n"/>
      <c r="S614" s="2" t="n"/>
    </row>
    <row r="615">
      <c r="I615" s="2" t="n"/>
      <c r="J615" s="2" t="n"/>
      <c r="P615" s="2" t="n"/>
      <c r="R615" s="2" t="n"/>
      <c r="S615" s="2" t="n"/>
    </row>
    <row r="616">
      <c r="I616" s="2" t="n"/>
      <c r="J616" s="2" t="n"/>
      <c r="P616" s="2" t="n"/>
      <c r="R616" s="2" t="n"/>
      <c r="S616" s="2" t="n"/>
    </row>
    <row r="617">
      <c r="I617" s="2" t="n"/>
      <c r="J617" s="2" t="n"/>
      <c r="P617" s="2" t="n"/>
      <c r="R617" s="2" t="n"/>
      <c r="S617" s="2" t="n"/>
    </row>
    <row r="618">
      <c r="I618" s="2" t="n"/>
      <c r="J618" s="2" t="n"/>
      <c r="P618" s="2" t="n"/>
      <c r="R618" s="2" t="n"/>
      <c r="S618" s="2" t="n"/>
    </row>
    <row r="619">
      <c r="I619" s="2" t="n"/>
      <c r="J619" s="2" t="n"/>
      <c r="P619" s="2" t="n"/>
      <c r="R619" s="2" t="n"/>
      <c r="S619" s="2" t="n"/>
    </row>
    <row r="620">
      <c r="I620" s="2" t="n"/>
      <c r="J620" s="2" t="n"/>
      <c r="P620" s="2" t="n"/>
      <c r="R620" s="2" t="n"/>
      <c r="S620" s="2" t="n"/>
    </row>
    <row r="621">
      <c r="I621" s="2" t="n"/>
      <c r="J621" s="2" t="n"/>
      <c r="P621" s="2" t="n"/>
      <c r="R621" s="2" t="n"/>
      <c r="S621" s="2" t="n"/>
    </row>
    <row r="622">
      <c r="I622" s="2" t="n"/>
      <c r="J622" s="2" t="n"/>
      <c r="P622" s="2" t="n"/>
      <c r="R622" s="2" t="n"/>
      <c r="S622" s="2" t="n"/>
    </row>
    <row r="623">
      <c r="I623" s="2" t="n"/>
      <c r="J623" s="2" t="n"/>
      <c r="P623" s="2" t="n"/>
      <c r="R623" s="2" t="n"/>
      <c r="S623" s="2" t="n"/>
    </row>
    <row r="624">
      <c r="I624" s="2" t="n"/>
      <c r="J624" s="2" t="n"/>
      <c r="P624" s="2" t="n"/>
      <c r="R624" s="2" t="n"/>
      <c r="S624" s="2" t="n"/>
    </row>
    <row r="625">
      <c r="I625" s="2" t="n"/>
      <c r="J625" s="2" t="n"/>
      <c r="P625" s="2" t="n"/>
      <c r="R625" s="2" t="n"/>
      <c r="S625" s="2" t="n"/>
    </row>
    <row r="626">
      <c r="I626" s="2" t="n"/>
      <c r="J626" s="2" t="n"/>
      <c r="P626" s="2" t="n"/>
      <c r="R626" s="2" t="n"/>
      <c r="S626" s="2" t="n"/>
    </row>
    <row r="627">
      <c r="I627" s="2" t="n"/>
      <c r="J627" s="2" t="n"/>
      <c r="P627" s="2" t="n"/>
      <c r="R627" s="2" t="n"/>
      <c r="S627" s="2" t="n"/>
    </row>
    <row r="628">
      <c r="I628" s="2" t="n"/>
      <c r="J628" s="2" t="n"/>
      <c r="P628" s="2" t="n"/>
      <c r="R628" s="2" t="n"/>
      <c r="S628" s="2" t="n"/>
    </row>
    <row r="629">
      <c r="I629" s="2" t="n"/>
      <c r="J629" s="2" t="n"/>
      <c r="P629" s="2" t="n"/>
      <c r="R629" s="2" t="n"/>
      <c r="S629" s="2" t="n"/>
    </row>
    <row r="630">
      <c r="I630" s="2" t="n"/>
      <c r="J630" s="2" t="n"/>
      <c r="P630" s="2" t="n"/>
      <c r="R630" s="2" t="n"/>
      <c r="S630" s="2" t="n"/>
    </row>
    <row r="631">
      <c r="I631" s="2" t="n"/>
      <c r="J631" s="2" t="n"/>
      <c r="P631" s="2" t="n"/>
      <c r="R631" s="2" t="n"/>
      <c r="S631" s="2" t="n"/>
    </row>
    <row r="632">
      <c r="I632" s="2" t="n"/>
      <c r="J632" s="2" t="n"/>
      <c r="P632" s="2" t="n"/>
      <c r="R632" s="2" t="n"/>
      <c r="S632" s="2" t="n"/>
    </row>
    <row r="633">
      <c r="I633" s="2" t="n"/>
      <c r="J633" s="2" t="n"/>
      <c r="P633" s="2" t="n"/>
      <c r="R633" s="2" t="n"/>
      <c r="S633" s="2" t="n"/>
    </row>
    <row r="634">
      <c r="I634" s="2" t="n"/>
      <c r="J634" s="2" t="n"/>
      <c r="P634" s="2" t="n"/>
      <c r="R634" s="2" t="n"/>
      <c r="S634" s="2" t="n"/>
    </row>
    <row r="635">
      <c r="I635" s="2" t="n"/>
      <c r="J635" s="2" t="n"/>
      <c r="P635" s="2" t="n"/>
      <c r="R635" s="2" t="n"/>
      <c r="S635" s="2" t="n"/>
    </row>
    <row r="636">
      <c r="I636" s="2" t="n"/>
      <c r="J636" s="2" t="n"/>
      <c r="P636" s="2" t="n"/>
      <c r="R636" s="2" t="n"/>
      <c r="S636" s="2" t="n"/>
    </row>
    <row r="637">
      <c r="I637" s="2" t="n"/>
      <c r="J637" s="2" t="n"/>
      <c r="P637" s="2" t="n"/>
      <c r="R637" s="2" t="n"/>
      <c r="S637" s="2" t="n"/>
    </row>
    <row r="638">
      <c r="I638" s="2" t="n"/>
      <c r="J638" s="2" t="n"/>
      <c r="P638" s="2" t="n"/>
      <c r="R638" s="2" t="n"/>
      <c r="S638" s="2" t="n"/>
    </row>
    <row r="639">
      <c r="I639" s="2" t="n"/>
      <c r="J639" s="2" t="n"/>
      <c r="P639" s="2" t="n"/>
      <c r="R639" s="2" t="n"/>
      <c r="S639" s="2" t="n"/>
    </row>
    <row r="640">
      <c r="I640" s="2" t="n"/>
      <c r="J640" s="2" t="n"/>
      <c r="P640" s="2" t="n"/>
      <c r="R640" s="2" t="n"/>
      <c r="S640" s="2" t="n"/>
    </row>
    <row r="641">
      <c r="I641" s="2" t="n"/>
      <c r="J641" s="2" t="n"/>
      <c r="P641" s="2" t="n"/>
      <c r="R641" s="2" t="n"/>
      <c r="S641" s="2" t="n"/>
    </row>
    <row r="642">
      <c r="I642" s="2" t="n"/>
      <c r="J642" s="2" t="n"/>
      <c r="P642" s="2" t="n"/>
      <c r="R642" s="2" t="n"/>
      <c r="S642" s="2" t="n"/>
    </row>
    <row r="643">
      <c r="I643" s="2" t="n"/>
      <c r="J643" s="2" t="n"/>
      <c r="P643" s="2" t="n"/>
      <c r="R643" s="2" t="n"/>
      <c r="S643" s="2" t="n"/>
    </row>
    <row r="644">
      <c r="I644" s="2" t="n"/>
      <c r="J644" s="2" t="n"/>
      <c r="P644" s="2" t="n"/>
      <c r="R644" s="2" t="n"/>
      <c r="S644" s="2" t="n"/>
    </row>
    <row r="645">
      <c r="I645" s="2" t="n"/>
      <c r="J645" s="2" t="n"/>
      <c r="P645" s="2" t="n"/>
      <c r="R645" s="2" t="n"/>
      <c r="S645" s="2" t="n"/>
    </row>
    <row r="646">
      <c r="I646" s="2" t="n"/>
      <c r="J646" s="2" t="n"/>
      <c r="P646" s="2" t="n"/>
      <c r="R646" s="2" t="n"/>
      <c r="S646" s="2" t="n"/>
    </row>
    <row r="647">
      <c r="I647" s="2" t="n"/>
      <c r="J647" s="2" t="n"/>
      <c r="P647" s="2" t="n"/>
      <c r="R647" s="2" t="n"/>
      <c r="S647" s="2" t="n"/>
    </row>
    <row r="648">
      <c r="I648" s="2" t="n"/>
      <c r="J648" s="2" t="n"/>
      <c r="P648" s="2" t="n"/>
      <c r="R648" s="2" t="n"/>
      <c r="S648" s="2" t="n"/>
    </row>
    <row r="649">
      <c r="I649" s="2" t="n"/>
      <c r="J649" s="2" t="n"/>
      <c r="P649" s="2" t="n"/>
      <c r="R649" s="2" t="n"/>
      <c r="S649" s="2" t="n"/>
    </row>
    <row r="650">
      <c r="I650" s="2" t="n"/>
      <c r="J650" s="2" t="n"/>
      <c r="P650" s="2" t="n"/>
      <c r="R650" s="2" t="n"/>
      <c r="S650" s="2" t="n"/>
    </row>
    <row r="651">
      <c r="I651" s="2" t="n"/>
      <c r="J651" s="2" t="n"/>
      <c r="P651" s="2" t="n"/>
      <c r="R651" s="2" t="n"/>
      <c r="S651" s="2" t="n"/>
    </row>
    <row r="652">
      <c r="I652" s="2" t="n"/>
      <c r="J652" s="2" t="n"/>
      <c r="P652" s="2" t="n"/>
      <c r="R652" s="2" t="n"/>
      <c r="S652" s="2" t="n"/>
    </row>
    <row r="653">
      <c r="I653" s="2" t="n"/>
      <c r="J653" s="2" t="n"/>
      <c r="P653" s="2" t="n"/>
      <c r="R653" s="2" t="n"/>
      <c r="S653" s="2" t="n"/>
    </row>
    <row r="654">
      <c r="I654" s="2" t="n"/>
      <c r="J654" s="2" t="n"/>
      <c r="P654" s="2" t="n"/>
      <c r="R654" s="2" t="n"/>
      <c r="S654" s="2" t="n"/>
    </row>
    <row r="655">
      <c r="I655" s="2" t="n"/>
      <c r="J655" s="2" t="n"/>
      <c r="P655" s="2" t="n"/>
      <c r="R655" s="2" t="n"/>
      <c r="S655" s="2" t="n"/>
    </row>
    <row r="656">
      <c r="I656" s="2" t="n"/>
      <c r="J656" s="2" t="n"/>
      <c r="P656" s="2" t="n"/>
      <c r="R656" s="2" t="n"/>
      <c r="S656" s="2" t="n"/>
    </row>
    <row r="657">
      <c r="I657" s="2" t="n"/>
      <c r="J657" s="2" t="n"/>
      <c r="P657" s="2" t="n"/>
      <c r="R657" s="2" t="n"/>
      <c r="S657" s="2" t="n"/>
    </row>
    <row r="658">
      <c r="I658" s="2" t="n"/>
      <c r="J658" s="2" t="n"/>
      <c r="P658" s="2" t="n"/>
      <c r="R658" s="2" t="n"/>
      <c r="S658" s="2" t="n"/>
    </row>
    <row r="659">
      <c r="I659" s="2" t="n"/>
      <c r="J659" s="2" t="n"/>
      <c r="P659" s="2" t="n"/>
      <c r="R659" s="2" t="n"/>
      <c r="S659" s="2" t="n"/>
    </row>
    <row r="660">
      <c r="I660" s="2" t="n"/>
      <c r="J660" s="2" t="n"/>
      <c r="P660" s="2" t="n"/>
      <c r="R660" s="2" t="n"/>
      <c r="S660" s="2" t="n"/>
    </row>
    <row r="661">
      <c r="I661" s="2" t="n"/>
      <c r="J661" s="2" t="n"/>
      <c r="P661" s="2" t="n"/>
      <c r="R661" s="2" t="n"/>
      <c r="S661" s="2" t="n"/>
    </row>
    <row r="662">
      <c r="I662" s="2" t="n"/>
      <c r="J662" s="2" t="n"/>
      <c r="P662" s="2" t="n"/>
      <c r="R662" s="2" t="n"/>
      <c r="S662" s="2" t="n"/>
    </row>
    <row r="663">
      <c r="I663" s="2" t="n"/>
      <c r="J663" s="2" t="n"/>
      <c r="P663" s="2" t="n"/>
      <c r="R663" s="2" t="n"/>
      <c r="S663" s="2" t="n"/>
    </row>
    <row r="664">
      <c r="I664" s="2" t="n"/>
      <c r="J664" s="2" t="n"/>
      <c r="P664" s="2" t="n"/>
      <c r="R664" s="2" t="n"/>
      <c r="S664" s="2" t="n"/>
    </row>
    <row r="665">
      <c r="I665" s="2" t="n"/>
      <c r="J665" s="2" t="n"/>
      <c r="P665" s="2" t="n"/>
      <c r="R665" s="2" t="n"/>
      <c r="S665" s="2" t="n"/>
    </row>
    <row r="666">
      <c r="I666" s="2" t="n"/>
      <c r="J666" s="2" t="n"/>
      <c r="P666" s="2" t="n"/>
      <c r="R666" s="2" t="n"/>
      <c r="S666" s="2" t="n"/>
    </row>
    <row r="667">
      <c r="I667" s="2" t="n"/>
      <c r="J667" s="2" t="n"/>
      <c r="P667" s="2" t="n"/>
      <c r="R667" s="2" t="n"/>
      <c r="S667" s="2" t="n"/>
    </row>
    <row r="668">
      <c r="I668" s="2" t="n"/>
      <c r="J668" s="2" t="n"/>
      <c r="P668" s="2" t="n"/>
      <c r="R668" s="2" t="n"/>
      <c r="S668" s="2" t="n"/>
    </row>
    <row r="669">
      <c r="I669" s="2" t="n"/>
      <c r="J669" s="2" t="n"/>
      <c r="P669" s="2" t="n"/>
      <c r="R669" s="2" t="n"/>
      <c r="S669" s="2" t="n"/>
    </row>
    <row r="670">
      <c r="I670" s="2" t="n"/>
      <c r="J670" s="2" t="n"/>
      <c r="P670" s="2" t="n"/>
      <c r="R670" s="2" t="n"/>
      <c r="S670" s="2" t="n"/>
    </row>
    <row r="671">
      <c r="I671" s="2" t="n"/>
      <c r="J671" s="2" t="n"/>
      <c r="P671" s="2" t="n"/>
      <c r="R671" s="2" t="n"/>
      <c r="S671" s="2" t="n"/>
    </row>
    <row r="672">
      <c r="I672" s="2" t="n"/>
      <c r="J672" s="2" t="n"/>
      <c r="P672" s="2" t="n"/>
      <c r="R672" s="2" t="n"/>
      <c r="S672" s="2" t="n"/>
    </row>
    <row r="673">
      <c r="I673" s="2" t="n"/>
      <c r="J673" s="2" t="n"/>
      <c r="P673" s="2" t="n"/>
      <c r="R673" s="2" t="n"/>
      <c r="S673" s="2" t="n"/>
    </row>
    <row r="674">
      <c r="I674" s="2" t="n"/>
      <c r="J674" s="2" t="n"/>
      <c r="P674" s="2" t="n"/>
      <c r="R674" s="2" t="n"/>
      <c r="S674" s="2" t="n"/>
    </row>
    <row r="675">
      <c r="I675" s="2" t="n"/>
      <c r="J675" s="2" t="n"/>
      <c r="P675" s="2" t="n"/>
      <c r="R675" s="2" t="n"/>
      <c r="S675" s="2" t="n"/>
    </row>
    <row r="676">
      <c r="I676" s="2" t="n"/>
      <c r="J676" s="2" t="n"/>
      <c r="P676" s="2" t="n"/>
      <c r="R676" s="2" t="n"/>
      <c r="S676" s="2" t="n"/>
    </row>
    <row r="677">
      <c r="I677" s="2" t="n"/>
      <c r="J677" s="2" t="n"/>
      <c r="P677" s="2" t="n"/>
      <c r="R677" s="2" t="n"/>
      <c r="S677" s="2" t="n"/>
    </row>
    <row r="678">
      <c r="I678" s="2" t="n"/>
      <c r="J678" s="2" t="n"/>
      <c r="P678" s="2" t="n"/>
      <c r="R678" s="2" t="n"/>
      <c r="S678" s="2" t="n"/>
    </row>
    <row r="679">
      <c r="I679" s="2" t="n"/>
      <c r="J679" s="2" t="n"/>
      <c r="P679" s="2" t="n"/>
      <c r="R679" s="2" t="n"/>
      <c r="S679" s="2" t="n"/>
    </row>
    <row r="680">
      <c r="I680" s="2" t="n"/>
      <c r="J680" s="2" t="n"/>
      <c r="P680" s="2" t="n"/>
      <c r="R680" s="2" t="n"/>
      <c r="S680" s="2" t="n"/>
    </row>
    <row r="681">
      <c r="I681" s="2" t="n"/>
      <c r="J681" s="2" t="n"/>
      <c r="P681" s="2" t="n"/>
      <c r="R681" s="2" t="n"/>
      <c r="S681" s="2" t="n"/>
    </row>
    <row r="682">
      <c r="I682" s="2" t="n"/>
      <c r="J682" s="2" t="n"/>
      <c r="P682" s="2" t="n"/>
      <c r="R682" s="2" t="n"/>
      <c r="S682" s="2" t="n"/>
    </row>
    <row r="683">
      <c r="I683" s="2" t="n"/>
      <c r="J683" s="2" t="n"/>
      <c r="P683" s="2" t="n"/>
      <c r="R683" s="2" t="n"/>
      <c r="S683" s="2" t="n"/>
    </row>
    <row r="684">
      <c r="I684" s="2" t="n"/>
      <c r="J684" s="2" t="n"/>
      <c r="P684" s="2" t="n"/>
      <c r="R684" s="2" t="n"/>
      <c r="S684" s="2" t="n"/>
    </row>
    <row r="685">
      <c r="I685" s="2" t="n"/>
      <c r="J685" s="2" t="n"/>
      <c r="P685" s="2" t="n"/>
      <c r="R685" s="2" t="n"/>
      <c r="S685" s="2" t="n"/>
    </row>
    <row r="686">
      <c r="I686" s="2" t="n"/>
      <c r="J686" s="2" t="n"/>
      <c r="P686" s="2" t="n"/>
      <c r="R686" s="2" t="n"/>
      <c r="S686" s="2" t="n"/>
    </row>
    <row r="687">
      <c r="I687" s="2" t="n"/>
      <c r="J687" s="2" t="n"/>
      <c r="P687" s="2" t="n"/>
      <c r="R687" s="2" t="n"/>
      <c r="S687" s="2" t="n"/>
    </row>
    <row r="688">
      <c r="I688" s="2" t="n"/>
      <c r="J688" s="2" t="n"/>
      <c r="P688" s="2" t="n"/>
      <c r="R688" s="2" t="n"/>
      <c r="S688" s="2" t="n"/>
    </row>
    <row r="689">
      <c r="I689" s="2" t="n"/>
      <c r="J689" s="2" t="n"/>
      <c r="P689" s="2" t="n"/>
      <c r="R689" s="2" t="n"/>
      <c r="S689" s="2" t="n"/>
    </row>
    <row r="690">
      <c r="I690" s="2" t="n"/>
      <c r="J690" s="2" t="n"/>
      <c r="P690" s="2" t="n"/>
      <c r="R690" s="2" t="n"/>
      <c r="S690" s="2" t="n"/>
    </row>
    <row r="691">
      <c r="I691" s="2" t="n"/>
      <c r="J691" s="2" t="n"/>
      <c r="P691" s="2" t="n"/>
      <c r="R691" s="2" t="n"/>
      <c r="S691" s="2" t="n"/>
    </row>
    <row r="692">
      <c r="I692" s="2" t="n"/>
      <c r="J692" s="2" t="n"/>
      <c r="P692" s="2" t="n"/>
      <c r="R692" s="2" t="n"/>
      <c r="S692" s="2" t="n"/>
    </row>
    <row r="693">
      <c r="I693" s="2" t="n"/>
      <c r="J693" s="2" t="n"/>
      <c r="P693" s="2" t="n"/>
      <c r="R693" s="2" t="n"/>
      <c r="S693" s="2" t="n"/>
    </row>
    <row r="694">
      <c r="I694" s="2" t="n"/>
      <c r="J694" s="2" t="n"/>
      <c r="P694" s="2" t="n"/>
      <c r="R694" s="2" t="n"/>
      <c r="S694" s="2" t="n"/>
    </row>
    <row r="695">
      <c r="I695" s="2" t="n"/>
      <c r="J695" s="2" t="n"/>
      <c r="P695" s="2" t="n"/>
      <c r="R695" s="2" t="n"/>
      <c r="S695" s="2" t="n"/>
    </row>
    <row r="696">
      <c r="I696" s="2" t="n"/>
      <c r="J696" s="2" t="n"/>
      <c r="P696" s="2" t="n"/>
      <c r="R696" s="2" t="n"/>
      <c r="S696" s="2" t="n"/>
    </row>
    <row r="697">
      <c r="I697" s="2" t="n"/>
      <c r="J697" s="2" t="n"/>
      <c r="P697" s="2" t="n"/>
      <c r="R697" s="2" t="n"/>
      <c r="S697" s="2" t="n"/>
    </row>
    <row r="698">
      <c r="I698" s="2" t="n"/>
      <c r="J698" s="2" t="n"/>
      <c r="P698" s="2" t="n"/>
      <c r="R698" s="2" t="n"/>
      <c r="S698" s="2" t="n"/>
    </row>
    <row r="699">
      <c r="I699" s="2" t="n"/>
      <c r="J699" s="2" t="n"/>
      <c r="P699" s="2" t="n"/>
      <c r="R699" s="2" t="n"/>
      <c r="S699" s="2" t="n"/>
    </row>
    <row r="700">
      <c r="I700" s="2" t="n"/>
      <c r="J700" s="2" t="n"/>
      <c r="P700" s="2" t="n"/>
      <c r="R700" s="2" t="n"/>
      <c r="S700" s="2" t="n"/>
    </row>
    <row r="701">
      <c r="I701" s="2" t="n"/>
      <c r="J701" s="2" t="n"/>
      <c r="P701" s="2" t="n"/>
      <c r="R701" s="2" t="n"/>
      <c r="S701" s="2" t="n"/>
    </row>
    <row r="702">
      <c r="I702" s="2" t="n"/>
      <c r="J702" s="2" t="n"/>
      <c r="P702" s="2" t="n"/>
      <c r="R702" s="2" t="n"/>
      <c r="S702" s="2" t="n"/>
    </row>
    <row r="703">
      <c r="I703" s="2" t="n"/>
      <c r="J703" s="2" t="n"/>
      <c r="P703" s="2" t="n"/>
      <c r="R703" s="2" t="n"/>
      <c r="S703" s="2" t="n"/>
    </row>
    <row r="704">
      <c r="I704" s="2" t="n"/>
      <c r="J704" s="2" t="n"/>
      <c r="P704" s="2" t="n"/>
      <c r="R704" s="2" t="n"/>
      <c r="S704" s="2" t="n"/>
    </row>
    <row r="705">
      <c r="I705" s="2" t="n"/>
      <c r="J705" s="2" t="n"/>
      <c r="P705" s="2" t="n"/>
      <c r="R705" s="2" t="n"/>
      <c r="S705" s="2" t="n"/>
    </row>
    <row r="706">
      <c r="I706" s="2" t="n"/>
      <c r="J706" s="2" t="n"/>
      <c r="P706" s="2" t="n"/>
      <c r="R706" s="2" t="n"/>
      <c r="S706" s="2" t="n"/>
    </row>
    <row r="707">
      <c r="I707" s="2" t="n"/>
      <c r="J707" s="2" t="n"/>
      <c r="P707" s="2" t="n"/>
      <c r="R707" s="2" t="n"/>
      <c r="S707" s="2" t="n"/>
    </row>
    <row r="708">
      <c r="I708" s="2" t="n"/>
      <c r="J708" s="2" t="n"/>
      <c r="P708" s="2" t="n"/>
      <c r="R708" s="2" t="n"/>
      <c r="S708" s="2" t="n"/>
    </row>
    <row r="709">
      <c r="I709" s="2" t="n"/>
      <c r="J709" s="2" t="n"/>
      <c r="P709" s="2" t="n"/>
      <c r="R709" s="2" t="n"/>
      <c r="S709" s="2" t="n"/>
    </row>
    <row r="710">
      <c r="I710" s="2" t="n"/>
      <c r="J710" s="2" t="n"/>
      <c r="P710" s="2" t="n"/>
      <c r="R710" s="2" t="n"/>
      <c r="S710" s="2" t="n"/>
    </row>
    <row r="711">
      <c r="I711" s="2" t="n"/>
      <c r="J711" s="2" t="n"/>
      <c r="P711" s="2" t="n"/>
      <c r="R711" s="2" t="n"/>
      <c r="S711" s="2" t="n"/>
    </row>
    <row r="712">
      <c r="I712" s="2" t="n"/>
      <c r="J712" s="2" t="n"/>
      <c r="P712" s="2" t="n"/>
      <c r="R712" s="2" t="n"/>
      <c r="S712" s="2" t="n"/>
    </row>
    <row r="713">
      <c r="I713" s="2" t="n"/>
      <c r="J713" s="2" t="n"/>
      <c r="P713" s="2" t="n"/>
      <c r="R713" s="2" t="n"/>
      <c r="S713" s="2" t="n"/>
    </row>
    <row r="714">
      <c r="I714" s="2" t="n"/>
      <c r="J714" s="2" t="n"/>
      <c r="P714" s="2" t="n"/>
      <c r="R714" s="2" t="n"/>
      <c r="S714" s="2" t="n"/>
    </row>
    <row r="715">
      <c r="I715" s="2" t="n"/>
      <c r="J715" s="2" t="n"/>
      <c r="P715" s="2" t="n"/>
      <c r="R715" s="2" t="n"/>
      <c r="S715" s="2" t="n"/>
    </row>
    <row r="716">
      <c r="I716" s="2" t="n"/>
      <c r="J716" s="2" t="n"/>
      <c r="P716" s="2" t="n"/>
      <c r="R716" s="2" t="n"/>
      <c r="S716" s="2" t="n"/>
    </row>
    <row r="717">
      <c r="I717" s="2" t="n"/>
      <c r="J717" s="2" t="n"/>
      <c r="P717" s="2" t="n"/>
      <c r="R717" s="2" t="n"/>
      <c r="S717" s="2" t="n"/>
    </row>
    <row r="718">
      <c r="I718" s="2" t="n"/>
      <c r="J718" s="2" t="n"/>
      <c r="P718" s="2" t="n"/>
      <c r="R718" s="2" t="n"/>
      <c r="S718" s="2" t="n"/>
    </row>
    <row r="719">
      <c r="I719" s="2" t="n"/>
      <c r="J719" s="2" t="n"/>
      <c r="P719" s="2" t="n"/>
      <c r="R719" s="2" t="n"/>
      <c r="S719" s="2" t="n"/>
    </row>
    <row r="720">
      <c r="I720" s="2" t="n"/>
      <c r="J720" s="2" t="n"/>
      <c r="P720" s="2" t="n"/>
      <c r="R720" s="2" t="n"/>
      <c r="S720" s="2" t="n"/>
    </row>
    <row r="721">
      <c r="I721" s="2" t="n"/>
      <c r="J721" s="2" t="n"/>
      <c r="P721" s="2" t="n"/>
      <c r="R721" s="2" t="n"/>
      <c r="S721" s="2" t="n"/>
    </row>
    <row r="722">
      <c r="I722" s="2" t="n"/>
      <c r="J722" s="2" t="n"/>
      <c r="P722" s="2" t="n"/>
      <c r="R722" s="2" t="n"/>
      <c r="S722" s="2" t="n"/>
    </row>
    <row r="723">
      <c r="I723" s="2" t="n"/>
      <c r="J723" s="2" t="n"/>
      <c r="P723" s="2" t="n"/>
      <c r="R723" s="2" t="n"/>
      <c r="S723" s="2" t="n"/>
    </row>
    <row r="724">
      <c r="I724" s="2" t="n"/>
      <c r="J724" s="2" t="n"/>
      <c r="P724" s="2" t="n"/>
      <c r="R724" s="2" t="n"/>
      <c r="S724" s="2" t="n"/>
    </row>
    <row r="725">
      <c r="I725" s="2" t="n"/>
      <c r="J725" s="2" t="n"/>
      <c r="P725" s="2" t="n"/>
      <c r="R725" s="2" t="n"/>
      <c r="S725" s="2" t="n"/>
    </row>
    <row r="726">
      <c r="I726" s="2" t="n"/>
      <c r="J726" s="2" t="n"/>
      <c r="P726" s="2" t="n"/>
      <c r="R726" s="2" t="n"/>
      <c r="S726" s="2" t="n"/>
    </row>
    <row r="727">
      <c r="I727" s="2" t="n"/>
      <c r="J727" s="2" t="n"/>
      <c r="P727" s="2" t="n"/>
      <c r="R727" s="2" t="n"/>
      <c r="S727" s="2" t="n"/>
    </row>
    <row r="728">
      <c r="I728" s="2" t="n"/>
      <c r="J728" s="2" t="n"/>
      <c r="P728" s="2" t="n"/>
      <c r="R728" s="2" t="n"/>
      <c r="S728" s="2" t="n"/>
    </row>
    <row r="729">
      <c r="I729" s="2" t="n"/>
      <c r="J729" s="2" t="n"/>
      <c r="P729" s="2" t="n"/>
      <c r="R729" s="2" t="n"/>
      <c r="S729" s="2" t="n"/>
    </row>
    <row r="730">
      <c r="I730" s="2" t="n"/>
      <c r="J730" s="2" t="n"/>
      <c r="P730" s="2" t="n"/>
      <c r="R730" s="2" t="n"/>
      <c r="S730" s="2" t="n"/>
    </row>
    <row r="731">
      <c r="I731" s="2" t="n"/>
      <c r="J731" s="2" t="n"/>
      <c r="P731" s="2" t="n"/>
      <c r="R731" s="2" t="n"/>
      <c r="S731" s="2" t="n"/>
    </row>
    <row r="732">
      <c r="I732" s="2" t="n"/>
      <c r="J732" s="2" t="n"/>
      <c r="P732" s="2" t="n"/>
      <c r="R732" s="2" t="n"/>
      <c r="S732" s="2" t="n"/>
    </row>
    <row r="733">
      <c r="I733" s="2" t="n"/>
      <c r="J733" s="2" t="n"/>
      <c r="P733" s="2" t="n"/>
      <c r="R733" s="2" t="n"/>
      <c r="S733" s="2" t="n"/>
    </row>
    <row r="734">
      <c r="I734" s="2" t="n"/>
      <c r="J734" s="2" t="n"/>
      <c r="P734" s="2" t="n"/>
      <c r="R734" s="2" t="n"/>
      <c r="S734" s="2" t="n"/>
    </row>
    <row r="735">
      <c r="I735" s="2" t="n"/>
      <c r="J735" s="2" t="n"/>
      <c r="P735" s="2" t="n"/>
      <c r="R735" s="2" t="n"/>
      <c r="S735" s="2" t="n"/>
    </row>
    <row r="736">
      <c r="I736" s="2" t="n"/>
      <c r="J736" s="2" t="n"/>
      <c r="P736" s="2" t="n"/>
      <c r="R736" s="2" t="n"/>
      <c r="S736" s="2" t="n"/>
    </row>
    <row r="737">
      <c r="I737" s="2" t="n"/>
      <c r="J737" s="2" t="n"/>
      <c r="P737" s="2" t="n"/>
      <c r="R737" s="2" t="n"/>
      <c r="S737" s="2" t="n"/>
    </row>
    <row r="738">
      <c r="I738" s="2" t="n"/>
      <c r="J738" s="2" t="n"/>
      <c r="P738" s="2" t="n"/>
      <c r="R738" s="2" t="n"/>
      <c r="S738" s="2" t="n"/>
    </row>
    <row r="739">
      <c r="I739" s="2" t="n"/>
      <c r="J739" s="2" t="n"/>
      <c r="P739" s="2" t="n"/>
      <c r="R739" s="2" t="n"/>
      <c r="S739" s="2" t="n"/>
    </row>
    <row r="740">
      <c r="I740" s="2" t="n"/>
      <c r="J740" s="2" t="n"/>
      <c r="P740" s="2" t="n"/>
      <c r="R740" s="2" t="n"/>
      <c r="S740" s="2" t="n"/>
    </row>
    <row r="741">
      <c r="I741" s="2" t="n"/>
      <c r="J741" s="2" t="n"/>
      <c r="P741" s="2" t="n"/>
      <c r="R741" s="2" t="n"/>
      <c r="S741" s="2" t="n"/>
    </row>
    <row r="742">
      <c r="I742" s="2" t="n"/>
      <c r="J742" s="2" t="n"/>
      <c r="P742" s="2" t="n"/>
      <c r="R742" s="2" t="n"/>
      <c r="S742" s="2" t="n"/>
    </row>
    <row r="743">
      <c r="I743" s="2" t="n"/>
      <c r="J743" s="2" t="n"/>
      <c r="P743" s="2" t="n"/>
      <c r="R743" s="2" t="n"/>
      <c r="S743" s="2" t="n"/>
    </row>
    <row r="744">
      <c r="I744" s="2" t="n"/>
      <c r="J744" s="2" t="n"/>
      <c r="P744" s="2" t="n"/>
      <c r="R744" s="2" t="n"/>
      <c r="S744" s="2" t="n"/>
    </row>
    <row r="745">
      <c r="I745" s="2" t="n"/>
      <c r="J745" s="2" t="n"/>
      <c r="P745" s="2" t="n"/>
      <c r="R745" s="2" t="n"/>
      <c r="S745" s="2" t="n"/>
    </row>
    <row r="746">
      <c r="I746" s="2" t="n"/>
      <c r="J746" s="2" t="n"/>
      <c r="P746" s="2" t="n"/>
      <c r="R746" s="2" t="n"/>
      <c r="S746" s="2" t="n"/>
    </row>
    <row r="747">
      <c r="I747" s="2" t="n"/>
      <c r="J747" s="2" t="n"/>
      <c r="P747" s="2" t="n"/>
      <c r="R747" s="2" t="n"/>
      <c r="S747" s="2" t="n"/>
    </row>
    <row r="748">
      <c r="I748" s="2" t="n"/>
      <c r="J748" s="2" t="n"/>
      <c r="P748" s="2" t="n"/>
      <c r="R748" s="2" t="n"/>
      <c r="S748" s="2" t="n"/>
    </row>
    <row r="749">
      <c r="I749" s="2" t="n"/>
      <c r="J749" s="2" t="n"/>
      <c r="P749" s="2" t="n"/>
      <c r="R749" s="2" t="n"/>
      <c r="S749" s="2" t="n"/>
    </row>
    <row r="750">
      <c r="I750" s="2" t="n"/>
      <c r="J750" s="2" t="n"/>
      <c r="P750" s="2" t="n"/>
      <c r="R750" s="2" t="n"/>
      <c r="S750" s="2" t="n"/>
    </row>
    <row r="751">
      <c r="I751" s="2" t="n"/>
      <c r="J751" s="2" t="n"/>
      <c r="P751" s="2" t="n"/>
      <c r="R751" s="2" t="n"/>
      <c r="S751" s="2" t="n"/>
    </row>
    <row r="752">
      <c r="I752" s="2" t="n"/>
      <c r="J752" s="2" t="n"/>
      <c r="P752" s="2" t="n"/>
      <c r="R752" s="2" t="n"/>
      <c r="S752" s="2" t="n"/>
    </row>
    <row r="753">
      <c r="I753" s="2" t="n"/>
      <c r="J753" s="2" t="n"/>
      <c r="P753" s="2" t="n"/>
      <c r="R753" s="2" t="n"/>
      <c r="S753" s="2" t="n"/>
    </row>
    <row r="754">
      <c r="I754" s="2" t="n"/>
      <c r="J754" s="2" t="n"/>
      <c r="P754" s="2" t="n"/>
      <c r="R754" s="2" t="n"/>
      <c r="S754" s="2" t="n"/>
    </row>
    <row r="755">
      <c r="I755" s="2" t="n"/>
      <c r="J755" s="2" t="n"/>
      <c r="P755" s="2" t="n"/>
      <c r="R755" s="2" t="n"/>
      <c r="S755" s="2" t="n"/>
    </row>
    <row r="756">
      <c r="I756" s="2" t="n"/>
      <c r="J756" s="2" t="n"/>
      <c r="P756" s="2" t="n"/>
      <c r="R756" s="2" t="n"/>
      <c r="S756" s="2" t="n"/>
    </row>
    <row r="757">
      <c r="I757" s="2" t="n"/>
      <c r="J757" s="2" t="n"/>
      <c r="P757" s="2" t="n"/>
      <c r="R757" s="2" t="n"/>
      <c r="S757" s="2" t="n"/>
    </row>
    <row r="758">
      <c r="I758" s="2" t="n"/>
      <c r="J758" s="2" t="n"/>
      <c r="P758" s="2" t="n"/>
      <c r="R758" s="2" t="n"/>
      <c r="S758" s="2" t="n"/>
    </row>
    <row r="759">
      <c r="I759" s="2" t="n"/>
      <c r="J759" s="2" t="n"/>
      <c r="P759" s="2" t="n"/>
      <c r="R759" s="2" t="n"/>
      <c r="S759" s="2" t="n"/>
    </row>
    <row r="760">
      <c r="I760" s="2" t="n"/>
      <c r="J760" s="2" t="n"/>
      <c r="P760" s="2" t="n"/>
      <c r="R760" s="2" t="n"/>
      <c r="S760" s="2" t="n"/>
    </row>
    <row r="761">
      <c r="I761" s="2" t="n"/>
      <c r="J761" s="2" t="n"/>
      <c r="P761" s="2" t="n"/>
      <c r="R761" s="2" t="n"/>
      <c r="S761" s="2" t="n"/>
    </row>
    <row r="762">
      <c r="I762" s="2" t="n"/>
      <c r="J762" s="2" t="n"/>
      <c r="P762" s="2" t="n"/>
      <c r="R762" s="2" t="n"/>
      <c r="S762" s="2" t="n"/>
    </row>
    <row r="763">
      <c r="I763" s="2" t="n"/>
      <c r="J763" s="2" t="n"/>
      <c r="P763" s="2" t="n"/>
      <c r="R763" s="2" t="n"/>
      <c r="S763" s="2" t="n"/>
    </row>
    <row r="764">
      <c r="I764" s="2" t="n"/>
      <c r="J764" s="2" t="n"/>
      <c r="P764" s="2" t="n"/>
      <c r="R764" s="2" t="n"/>
      <c r="S764" s="2" t="n"/>
    </row>
    <row r="765">
      <c r="I765" s="2" t="n"/>
      <c r="J765" s="2" t="n"/>
      <c r="P765" s="2" t="n"/>
      <c r="R765" s="2" t="n"/>
      <c r="S765" s="2" t="n"/>
    </row>
    <row r="766">
      <c r="I766" s="2" t="n"/>
      <c r="J766" s="2" t="n"/>
      <c r="P766" s="2" t="n"/>
      <c r="R766" s="2" t="n"/>
      <c r="S766" s="2" t="n"/>
    </row>
    <row r="767">
      <c r="I767" s="2" t="n"/>
      <c r="J767" s="2" t="n"/>
      <c r="P767" s="2" t="n"/>
      <c r="R767" s="2" t="n"/>
      <c r="S767" s="2" t="n"/>
    </row>
    <row r="768">
      <c r="I768" s="2" t="n"/>
      <c r="J768" s="2" t="n"/>
      <c r="P768" s="2" t="n"/>
      <c r="R768" s="2" t="n"/>
      <c r="S768" s="2" t="n"/>
    </row>
    <row r="769">
      <c r="I769" s="2" t="n"/>
      <c r="J769" s="2" t="n"/>
      <c r="P769" s="2" t="n"/>
      <c r="R769" s="2" t="n"/>
      <c r="S769" s="2" t="n"/>
    </row>
    <row r="770">
      <c r="I770" s="2" t="n"/>
      <c r="J770" s="2" t="n"/>
      <c r="P770" s="2" t="n"/>
      <c r="R770" s="2" t="n"/>
      <c r="S770" s="2" t="n"/>
    </row>
    <row r="771">
      <c r="I771" s="2" t="n"/>
      <c r="J771" s="2" t="n"/>
      <c r="P771" s="2" t="n"/>
      <c r="R771" s="2" t="n"/>
      <c r="S771" s="2" t="n"/>
    </row>
    <row r="772">
      <c r="I772" s="2" t="n"/>
      <c r="J772" s="2" t="n"/>
      <c r="P772" s="2" t="n"/>
      <c r="R772" s="2" t="n"/>
      <c r="S772" s="2" t="n"/>
    </row>
    <row r="773">
      <c r="I773" s="2" t="n"/>
      <c r="J773" s="2" t="n"/>
      <c r="P773" s="2" t="n"/>
      <c r="R773" s="2" t="n"/>
      <c r="S773" s="2" t="n"/>
    </row>
    <row r="774">
      <c r="I774" s="2" t="n"/>
      <c r="J774" s="2" t="n"/>
      <c r="P774" s="2" t="n"/>
      <c r="R774" s="2" t="n"/>
      <c r="S774" s="2" t="n"/>
    </row>
    <row r="775">
      <c r="I775" s="2" t="n"/>
      <c r="J775" s="2" t="n"/>
      <c r="P775" s="2" t="n"/>
      <c r="R775" s="2" t="n"/>
      <c r="S775" s="2" t="n"/>
    </row>
    <row r="776">
      <c r="I776" s="2" t="n"/>
      <c r="J776" s="2" t="n"/>
      <c r="P776" s="2" t="n"/>
      <c r="R776" s="2" t="n"/>
      <c r="S776" s="2" t="n"/>
    </row>
    <row r="777">
      <c r="I777" s="2" t="n"/>
      <c r="J777" s="2" t="n"/>
      <c r="P777" s="2" t="n"/>
      <c r="R777" s="2" t="n"/>
      <c r="S777" s="2" t="n"/>
    </row>
    <row r="778">
      <c r="I778" s="2" t="n"/>
      <c r="J778" s="2" t="n"/>
      <c r="P778" s="2" t="n"/>
      <c r="R778" s="2" t="n"/>
      <c r="S778" s="2" t="n"/>
    </row>
    <row r="779">
      <c r="I779" s="2" t="n"/>
      <c r="J779" s="2" t="n"/>
      <c r="P779" s="2" t="n"/>
      <c r="R779" s="2" t="n"/>
      <c r="S779" s="2" t="n"/>
    </row>
    <row r="780">
      <c r="I780" s="2" t="n"/>
      <c r="J780" s="2" t="n"/>
      <c r="P780" s="2" t="n"/>
      <c r="R780" s="2" t="n"/>
      <c r="S780" s="2" t="n"/>
    </row>
    <row r="781">
      <c r="I781" s="2" t="n"/>
      <c r="J781" s="2" t="n"/>
      <c r="P781" s="2" t="n"/>
      <c r="R781" s="2" t="n"/>
      <c r="S781" s="2" t="n"/>
    </row>
    <row r="782">
      <c r="I782" s="2" t="n"/>
      <c r="J782" s="2" t="n"/>
      <c r="P782" s="2" t="n"/>
      <c r="R782" s="2" t="n"/>
      <c r="S782" s="2" t="n"/>
    </row>
    <row r="783">
      <c r="I783" s="2" t="n"/>
      <c r="J783" s="2" t="n"/>
      <c r="P783" s="2" t="n"/>
      <c r="R783" s="2" t="n"/>
      <c r="S783" s="2" t="n"/>
    </row>
    <row r="784">
      <c r="I784" s="2" t="n"/>
      <c r="J784" s="2" t="n"/>
      <c r="P784" s="2" t="n"/>
      <c r="R784" s="2" t="n"/>
      <c r="S784" s="2" t="n"/>
    </row>
    <row r="785">
      <c r="I785" s="2" t="n"/>
      <c r="J785" s="2" t="n"/>
      <c r="P785" s="2" t="n"/>
      <c r="R785" s="2" t="n"/>
      <c r="S785" s="2" t="n"/>
    </row>
    <row r="786">
      <c r="I786" s="2" t="n"/>
      <c r="J786" s="2" t="n"/>
      <c r="P786" s="2" t="n"/>
      <c r="R786" s="2" t="n"/>
      <c r="S786" s="2" t="n"/>
    </row>
    <row r="787">
      <c r="I787" s="2" t="n"/>
      <c r="J787" s="2" t="n"/>
      <c r="P787" s="2" t="n"/>
      <c r="R787" s="2" t="n"/>
      <c r="S787" s="2" t="n"/>
    </row>
    <row r="788">
      <c r="I788" s="2" t="n"/>
      <c r="J788" s="2" t="n"/>
      <c r="P788" s="2" t="n"/>
      <c r="R788" s="2" t="n"/>
      <c r="S788" s="2" t="n"/>
    </row>
    <row r="789">
      <c r="I789" s="2" t="n"/>
      <c r="J789" s="2" t="n"/>
      <c r="P789" s="2" t="n"/>
      <c r="R789" s="2" t="n"/>
      <c r="S789" s="2" t="n"/>
    </row>
    <row r="790">
      <c r="I790" s="2" t="n"/>
      <c r="J790" s="2" t="n"/>
      <c r="P790" s="2" t="n"/>
      <c r="R790" s="2" t="n"/>
      <c r="S790" s="2" t="n"/>
    </row>
    <row r="791">
      <c r="I791" s="2" t="n"/>
      <c r="J791" s="2" t="n"/>
      <c r="P791" s="2" t="n"/>
      <c r="R791" s="2" t="n"/>
      <c r="S791" s="2" t="n"/>
    </row>
    <row r="792">
      <c r="I792" s="2" t="n"/>
      <c r="J792" s="2" t="n"/>
      <c r="P792" s="2" t="n"/>
      <c r="R792" s="2" t="n"/>
      <c r="S792" s="2" t="n"/>
    </row>
    <row r="793">
      <c r="I793" s="2" t="n"/>
      <c r="J793" s="2" t="n"/>
      <c r="P793" s="2" t="n"/>
      <c r="R793" s="2" t="n"/>
      <c r="S793" s="2" t="n"/>
    </row>
    <row r="794">
      <c r="I794" s="2" t="n"/>
      <c r="J794" s="2" t="n"/>
      <c r="P794" s="2" t="n"/>
      <c r="R794" s="2" t="n"/>
      <c r="S794" s="2" t="n"/>
    </row>
    <row r="795">
      <c r="I795" s="2" t="n"/>
      <c r="J795" s="2" t="n"/>
      <c r="P795" s="2" t="n"/>
      <c r="R795" s="2" t="n"/>
      <c r="S795" s="2" t="n"/>
    </row>
    <row r="796">
      <c r="I796" s="2" t="n"/>
      <c r="J796" s="2" t="n"/>
      <c r="P796" s="2" t="n"/>
      <c r="R796" s="2" t="n"/>
      <c r="S796" s="2" t="n"/>
    </row>
    <row r="797">
      <c r="I797" s="2" t="n"/>
      <c r="J797" s="2" t="n"/>
      <c r="P797" s="2" t="n"/>
      <c r="R797" s="2" t="n"/>
      <c r="S797" s="2" t="n"/>
    </row>
    <row r="798">
      <c r="I798" s="2" t="n"/>
      <c r="J798" s="2" t="n"/>
      <c r="P798" s="2" t="n"/>
      <c r="R798" s="2" t="n"/>
      <c r="S798" s="2" t="n"/>
    </row>
    <row r="799">
      <c r="I799" s="2" t="n"/>
      <c r="J799" s="2" t="n"/>
      <c r="P799" s="2" t="n"/>
      <c r="R799" s="2" t="n"/>
      <c r="S799" s="2" t="n"/>
    </row>
    <row r="800">
      <c r="I800" s="2" t="n"/>
      <c r="J800" s="2" t="n"/>
      <c r="P800" s="2" t="n"/>
      <c r="R800" s="2" t="n"/>
      <c r="S800" s="2" t="n"/>
    </row>
    <row r="801">
      <c r="I801" s="2" t="n"/>
      <c r="J801" s="2" t="n"/>
      <c r="P801" s="2" t="n"/>
      <c r="R801" s="2" t="n"/>
      <c r="S801" s="2" t="n"/>
    </row>
    <row r="802">
      <c r="I802" s="2" t="n"/>
      <c r="J802" s="2" t="n"/>
      <c r="P802" s="2" t="n"/>
      <c r="R802" s="2" t="n"/>
      <c r="S802" s="2" t="n"/>
    </row>
    <row r="803">
      <c r="I803" s="2" t="n"/>
      <c r="J803" s="2" t="n"/>
      <c r="P803" s="2" t="n"/>
      <c r="R803" s="2" t="n"/>
      <c r="S803" s="2" t="n"/>
    </row>
    <row r="804">
      <c r="I804" s="2" t="n"/>
      <c r="J804" s="2" t="n"/>
      <c r="P804" s="2" t="n"/>
      <c r="R804" s="2" t="n"/>
      <c r="S804" s="2" t="n"/>
    </row>
    <row r="805">
      <c r="I805" s="2" t="n"/>
      <c r="J805" s="2" t="n"/>
      <c r="P805" s="2" t="n"/>
      <c r="R805" s="2" t="n"/>
      <c r="S805" s="2" t="n"/>
    </row>
    <row r="806">
      <c r="I806" s="2" t="n"/>
      <c r="J806" s="2" t="n"/>
      <c r="P806" s="2" t="n"/>
      <c r="R806" s="2" t="n"/>
      <c r="S806" s="2" t="n"/>
    </row>
    <row r="807">
      <c r="I807" s="2" t="n"/>
      <c r="J807" s="2" t="n"/>
      <c r="P807" s="2" t="n"/>
      <c r="R807" s="2" t="n"/>
      <c r="S807" s="2" t="n"/>
    </row>
    <row r="808">
      <c r="I808" s="2" t="n"/>
      <c r="J808" s="2" t="n"/>
      <c r="P808" s="2" t="n"/>
      <c r="R808" s="2" t="n"/>
      <c r="S808" s="2" t="n"/>
    </row>
    <row r="809">
      <c r="I809" s="2" t="n"/>
      <c r="J809" s="2" t="n"/>
      <c r="P809" s="2" t="n"/>
      <c r="R809" s="2" t="n"/>
      <c r="S809" s="2" t="n"/>
    </row>
    <row r="810">
      <c r="I810" s="2" t="n"/>
      <c r="J810" s="2" t="n"/>
      <c r="P810" s="2" t="n"/>
      <c r="R810" s="2" t="n"/>
      <c r="S810" s="2" t="n"/>
    </row>
    <row r="811">
      <c r="I811" s="2" t="n"/>
      <c r="J811" s="2" t="n"/>
      <c r="P811" s="2" t="n"/>
      <c r="R811" s="2" t="n"/>
      <c r="S811" s="2" t="n"/>
    </row>
    <row r="812">
      <c r="I812" s="2" t="n"/>
      <c r="J812" s="2" t="n"/>
      <c r="P812" s="2" t="n"/>
      <c r="R812" s="2" t="n"/>
      <c r="S812" s="2" t="n"/>
    </row>
    <row r="813">
      <c r="I813" s="2" t="n"/>
      <c r="J813" s="2" t="n"/>
      <c r="P813" s="2" t="n"/>
      <c r="R813" s="2" t="n"/>
      <c r="S813" s="2" t="n"/>
    </row>
    <row r="814">
      <c r="I814" s="2" t="n"/>
      <c r="J814" s="2" t="n"/>
      <c r="P814" s="2" t="n"/>
      <c r="R814" s="2" t="n"/>
      <c r="S814" s="2" t="n"/>
    </row>
    <row r="815">
      <c r="I815" s="2" t="n"/>
      <c r="J815" s="2" t="n"/>
      <c r="P815" s="2" t="n"/>
      <c r="R815" s="2" t="n"/>
      <c r="S815" s="2" t="n"/>
    </row>
    <row r="816">
      <c r="I816" s="2" t="n"/>
      <c r="J816" s="2" t="n"/>
      <c r="P816" s="2" t="n"/>
      <c r="R816" s="2" t="n"/>
      <c r="S816" s="2" t="n"/>
    </row>
    <row r="817">
      <c r="I817" s="2" t="n"/>
      <c r="J817" s="2" t="n"/>
      <c r="P817" s="2" t="n"/>
      <c r="R817" s="2" t="n"/>
      <c r="S817" s="2" t="n"/>
    </row>
    <row r="818">
      <c r="I818" s="2" t="n"/>
      <c r="J818" s="2" t="n"/>
      <c r="P818" s="2" t="n"/>
      <c r="R818" s="2" t="n"/>
      <c r="S818" s="2" t="n"/>
    </row>
    <row r="819">
      <c r="I819" s="2" t="n"/>
      <c r="J819" s="2" t="n"/>
      <c r="P819" s="2" t="n"/>
      <c r="R819" s="2" t="n"/>
      <c r="S819" s="2" t="n"/>
    </row>
    <row r="820">
      <c r="I820" s="2" t="n"/>
      <c r="J820" s="2" t="n"/>
      <c r="P820" s="2" t="n"/>
      <c r="R820" s="2" t="n"/>
      <c r="S820" s="2" t="n"/>
    </row>
    <row r="821">
      <c r="I821" s="2" t="n"/>
      <c r="J821" s="2" t="n"/>
      <c r="P821" s="2" t="n"/>
      <c r="R821" s="2" t="n"/>
      <c r="S821" s="2" t="n"/>
    </row>
    <row r="822">
      <c r="I822" s="2" t="n"/>
      <c r="J822" s="2" t="n"/>
      <c r="P822" s="2" t="n"/>
      <c r="R822" s="2" t="n"/>
      <c r="S822" s="2" t="n"/>
    </row>
    <row r="823">
      <c r="I823" s="2" t="n"/>
      <c r="J823" s="2" t="n"/>
      <c r="P823" s="2" t="n"/>
      <c r="R823" s="2" t="n"/>
      <c r="S823" s="2" t="n"/>
    </row>
    <row r="824">
      <c r="I824" s="2" t="n"/>
      <c r="J824" s="2" t="n"/>
      <c r="P824" s="2" t="n"/>
      <c r="R824" s="2" t="n"/>
      <c r="S824" s="2" t="n"/>
    </row>
    <row r="825">
      <c r="I825" s="2" t="n"/>
      <c r="J825" s="2" t="n"/>
      <c r="P825" s="2" t="n"/>
      <c r="R825" s="2" t="n"/>
      <c r="S825" s="2" t="n"/>
    </row>
    <row r="826">
      <c r="I826" s="2" t="n"/>
      <c r="J826" s="2" t="n"/>
      <c r="P826" s="2" t="n"/>
      <c r="R826" s="2" t="n"/>
      <c r="S826" s="2" t="n"/>
    </row>
    <row r="827">
      <c r="I827" s="2" t="n"/>
      <c r="J827" s="2" t="n"/>
      <c r="P827" s="2" t="n"/>
      <c r="R827" s="2" t="n"/>
      <c r="S827" s="2" t="n"/>
    </row>
    <row r="828">
      <c r="I828" s="2" t="n"/>
      <c r="J828" s="2" t="n"/>
      <c r="P828" s="2" t="n"/>
      <c r="R828" s="2" t="n"/>
      <c r="S828" s="2" t="n"/>
    </row>
    <row r="829">
      <c r="I829" s="2" t="n"/>
      <c r="J829" s="2" t="n"/>
      <c r="P829" s="2" t="n"/>
      <c r="R829" s="2" t="n"/>
      <c r="S829" s="2" t="n"/>
    </row>
    <row r="830">
      <c r="I830" s="2" t="n"/>
      <c r="J830" s="2" t="n"/>
      <c r="P830" s="2" t="n"/>
      <c r="R830" s="2" t="n"/>
      <c r="S830" s="2" t="n"/>
    </row>
    <row r="831">
      <c r="I831" s="2" t="n"/>
      <c r="J831" s="2" t="n"/>
      <c r="P831" s="2" t="n"/>
      <c r="R831" s="2" t="n"/>
      <c r="S831" s="2" t="n"/>
    </row>
    <row r="832">
      <c r="I832" s="2" t="n"/>
      <c r="J832" s="2" t="n"/>
      <c r="P832" s="2" t="n"/>
      <c r="R832" s="2" t="n"/>
      <c r="S832" s="2" t="n"/>
    </row>
    <row r="833">
      <c r="I833" s="2" t="n"/>
      <c r="J833" s="2" t="n"/>
      <c r="P833" s="2" t="n"/>
      <c r="R833" s="2" t="n"/>
      <c r="S833" s="2" t="n"/>
    </row>
    <row r="834">
      <c r="I834" s="2" t="n"/>
      <c r="J834" s="2" t="n"/>
      <c r="P834" s="2" t="n"/>
      <c r="R834" s="2" t="n"/>
      <c r="S834" s="2" t="n"/>
    </row>
    <row r="835">
      <c r="I835" s="2" t="n"/>
      <c r="J835" s="2" t="n"/>
      <c r="P835" s="2" t="n"/>
      <c r="R835" s="2" t="n"/>
      <c r="S835" s="2" t="n"/>
    </row>
    <row r="836">
      <c r="I836" s="2" t="n"/>
      <c r="J836" s="2" t="n"/>
      <c r="P836" s="2" t="n"/>
      <c r="R836" s="2" t="n"/>
      <c r="S836" s="2" t="n"/>
    </row>
    <row r="837">
      <c r="I837" s="2" t="n"/>
      <c r="J837" s="2" t="n"/>
      <c r="P837" s="2" t="n"/>
      <c r="R837" s="2" t="n"/>
      <c r="S837" s="2" t="n"/>
    </row>
    <row r="838">
      <c r="I838" s="2" t="n"/>
      <c r="J838" s="2" t="n"/>
      <c r="P838" s="2" t="n"/>
      <c r="R838" s="2" t="n"/>
      <c r="S838" s="2" t="n"/>
    </row>
    <row r="839">
      <c r="I839" s="2" t="n"/>
      <c r="J839" s="2" t="n"/>
      <c r="P839" s="2" t="n"/>
      <c r="R839" s="2" t="n"/>
      <c r="S839" s="2" t="n"/>
    </row>
    <row r="840">
      <c r="I840" s="2" t="n"/>
      <c r="J840" s="2" t="n"/>
      <c r="P840" s="2" t="n"/>
      <c r="R840" s="2" t="n"/>
      <c r="S840" s="2" t="n"/>
    </row>
    <row r="841">
      <c r="I841" s="2" t="n"/>
      <c r="J841" s="2" t="n"/>
      <c r="P841" s="2" t="n"/>
      <c r="R841" s="2" t="n"/>
      <c r="S841" s="2" t="n"/>
    </row>
    <row r="842">
      <c r="I842" s="2" t="n"/>
      <c r="J842" s="2" t="n"/>
      <c r="P842" s="2" t="n"/>
      <c r="R842" s="2" t="n"/>
      <c r="S842" s="2" t="n"/>
    </row>
    <row r="843">
      <c r="I843" s="2" t="n"/>
      <c r="J843" s="2" t="n"/>
      <c r="P843" s="2" t="n"/>
      <c r="R843" s="2" t="n"/>
      <c r="S843" s="2" t="n"/>
    </row>
    <row r="844">
      <c r="I844" s="2" t="n"/>
      <c r="J844" s="2" t="n"/>
      <c r="P844" s="2" t="n"/>
      <c r="R844" s="2" t="n"/>
      <c r="S844" s="2" t="n"/>
    </row>
    <row r="845">
      <c r="I845" s="2" t="n"/>
      <c r="J845" s="2" t="n"/>
      <c r="P845" s="2" t="n"/>
      <c r="R845" s="2" t="n"/>
      <c r="S845" s="2" t="n"/>
    </row>
    <row r="846">
      <c r="I846" s="2" t="n"/>
      <c r="J846" s="2" t="n"/>
      <c r="P846" s="2" t="n"/>
      <c r="R846" s="2" t="n"/>
      <c r="S846" s="2" t="n"/>
    </row>
    <row r="847">
      <c r="I847" s="2" t="n"/>
      <c r="J847" s="2" t="n"/>
      <c r="P847" s="2" t="n"/>
      <c r="R847" s="2" t="n"/>
      <c r="S847" s="2" t="n"/>
    </row>
    <row r="848">
      <c r="I848" s="2" t="n"/>
      <c r="J848" s="2" t="n"/>
      <c r="P848" s="2" t="n"/>
      <c r="R848" s="2" t="n"/>
      <c r="S848" s="2" t="n"/>
    </row>
    <row r="849">
      <c r="I849" s="2" t="n"/>
      <c r="J849" s="2" t="n"/>
      <c r="P849" s="2" t="n"/>
      <c r="R849" s="2" t="n"/>
      <c r="S849" s="2" t="n"/>
    </row>
    <row r="850">
      <c r="I850" s="2" t="n"/>
      <c r="J850" s="2" t="n"/>
      <c r="P850" s="2" t="n"/>
      <c r="R850" s="2" t="n"/>
      <c r="S850" s="2" t="n"/>
    </row>
    <row r="851">
      <c r="I851" s="2" t="n"/>
      <c r="J851" s="2" t="n"/>
      <c r="P851" s="2" t="n"/>
      <c r="R851" s="2" t="n"/>
      <c r="S851" s="2" t="n"/>
    </row>
    <row r="852">
      <c r="I852" s="2" t="n"/>
      <c r="J852" s="2" t="n"/>
      <c r="P852" s="2" t="n"/>
      <c r="R852" s="2" t="n"/>
      <c r="S852" s="2" t="n"/>
    </row>
    <row r="853">
      <c r="I853" s="2" t="n"/>
      <c r="J853" s="2" t="n"/>
      <c r="P853" s="2" t="n"/>
      <c r="R853" s="2" t="n"/>
      <c r="S853" s="2" t="n"/>
    </row>
    <row r="854">
      <c r="I854" s="2" t="n"/>
      <c r="J854" s="2" t="n"/>
      <c r="P854" s="2" t="n"/>
      <c r="R854" s="2" t="n"/>
      <c r="S854" s="2" t="n"/>
    </row>
    <row r="855">
      <c r="I855" s="2" t="n"/>
      <c r="J855" s="2" t="n"/>
      <c r="P855" s="2" t="n"/>
      <c r="R855" s="2" t="n"/>
      <c r="S855" s="2" t="n"/>
    </row>
    <row r="856">
      <c r="I856" s="2" t="n"/>
      <c r="J856" s="2" t="n"/>
      <c r="P856" s="2" t="n"/>
      <c r="R856" s="2" t="n"/>
      <c r="S856" s="2" t="n"/>
    </row>
    <row r="857">
      <c r="I857" s="2" t="n"/>
      <c r="J857" s="2" t="n"/>
      <c r="P857" s="2" t="n"/>
      <c r="R857" s="2" t="n"/>
      <c r="S857" s="2" t="n"/>
    </row>
    <row r="858">
      <c r="I858" s="2" t="n"/>
      <c r="J858" s="2" t="n"/>
      <c r="P858" s="2" t="n"/>
      <c r="R858" s="2" t="n"/>
      <c r="S858" s="2" t="n"/>
    </row>
    <row r="859">
      <c r="I859" s="2" t="n"/>
      <c r="J859" s="2" t="n"/>
      <c r="P859" s="2" t="n"/>
      <c r="R859" s="2" t="n"/>
      <c r="S859" s="2" t="n"/>
    </row>
    <row r="860">
      <c r="I860" s="2" t="n"/>
      <c r="J860" s="2" t="n"/>
      <c r="P860" s="2" t="n"/>
      <c r="R860" s="2" t="n"/>
      <c r="S860" s="2" t="n"/>
    </row>
    <row r="861">
      <c r="I861" s="2" t="n"/>
      <c r="J861" s="2" t="n"/>
      <c r="P861" s="2" t="n"/>
      <c r="R861" s="2" t="n"/>
      <c r="S861" s="2" t="n"/>
    </row>
    <row r="862">
      <c r="I862" s="2" t="n"/>
      <c r="J862" s="2" t="n"/>
      <c r="P862" s="2" t="n"/>
      <c r="R862" s="2" t="n"/>
      <c r="S862" s="2" t="n"/>
    </row>
    <row r="863">
      <c r="I863" s="2" t="n"/>
      <c r="J863" s="2" t="n"/>
      <c r="P863" s="2" t="n"/>
      <c r="R863" s="2" t="n"/>
      <c r="S863" s="2" t="n"/>
    </row>
    <row r="864">
      <c r="I864" s="2" t="n"/>
      <c r="J864" s="2" t="n"/>
      <c r="P864" s="2" t="n"/>
      <c r="R864" s="2" t="n"/>
      <c r="S864" s="2" t="n"/>
    </row>
    <row r="865">
      <c r="I865" s="2" t="n"/>
      <c r="J865" s="2" t="n"/>
      <c r="P865" s="2" t="n"/>
      <c r="R865" s="2" t="n"/>
      <c r="S865" s="2" t="n"/>
    </row>
    <row r="866">
      <c r="I866" s="2" t="n"/>
      <c r="J866" s="2" t="n"/>
      <c r="P866" s="2" t="n"/>
      <c r="R866" s="2" t="n"/>
      <c r="S866" s="2" t="n"/>
    </row>
    <row r="867">
      <c r="I867" s="2" t="n"/>
      <c r="J867" s="2" t="n"/>
      <c r="P867" s="2" t="n"/>
      <c r="R867" s="2" t="n"/>
      <c r="S867" s="2" t="n"/>
    </row>
    <row r="868">
      <c r="I868" s="2" t="n"/>
      <c r="J868" s="2" t="n"/>
      <c r="P868" s="2" t="n"/>
      <c r="R868" s="2" t="n"/>
      <c r="S868" s="2" t="n"/>
    </row>
    <row r="869">
      <c r="I869" s="2" t="n"/>
      <c r="J869" s="2" t="n"/>
      <c r="P869" s="2" t="n"/>
      <c r="R869" s="2" t="n"/>
      <c r="S869" s="2" t="n"/>
    </row>
    <row r="870">
      <c r="I870" s="2" t="n"/>
      <c r="J870" s="2" t="n"/>
      <c r="P870" s="2" t="n"/>
      <c r="R870" s="2" t="n"/>
      <c r="S870" s="2" t="n"/>
    </row>
    <row r="871">
      <c r="I871" s="2" t="n"/>
      <c r="J871" s="2" t="n"/>
      <c r="P871" s="2" t="n"/>
      <c r="R871" s="2" t="n"/>
      <c r="S871" s="2" t="n"/>
    </row>
    <row r="872">
      <c r="I872" s="2" t="n"/>
      <c r="J872" s="2" t="n"/>
      <c r="P872" s="2" t="n"/>
      <c r="R872" s="2" t="n"/>
      <c r="S872" s="2" t="n"/>
    </row>
    <row r="873">
      <c r="I873" s="2" t="n"/>
      <c r="J873" s="2" t="n"/>
      <c r="P873" s="2" t="n"/>
      <c r="R873" s="2" t="n"/>
      <c r="S873" s="2" t="n"/>
    </row>
    <row r="874">
      <c r="I874" s="2" t="n"/>
      <c r="J874" s="2" t="n"/>
      <c r="P874" s="2" t="n"/>
      <c r="R874" s="2" t="n"/>
      <c r="S874" s="2" t="n"/>
    </row>
    <row r="875">
      <c r="I875" s="2" t="n"/>
      <c r="J875" s="2" t="n"/>
      <c r="P875" s="2" t="n"/>
      <c r="R875" s="2" t="n"/>
      <c r="S875" s="2" t="n"/>
    </row>
    <row r="876">
      <c r="I876" s="2" t="n"/>
      <c r="J876" s="2" t="n"/>
      <c r="P876" s="2" t="n"/>
      <c r="R876" s="2" t="n"/>
      <c r="S876" s="2" t="n"/>
    </row>
    <row r="877">
      <c r="I877" s="2" t="n"/>
      <c r="J877" s="2" t="n"/>
      <c r="P877" s="2" t="n"/>
      <c r="R877" s="2" t="n"/>
      <c r="S877" s="2" t="n"/>
    </row>
    <row r="878">
      <c r="I878" s="2" t="n"/>
      <c r="J878" s="2" t="n"/>
      <c r="P878" s="2" t="n"/>
      <c r="R878" s="2" t="n"/>
      <c r="S878" s="2" t="n"/>
    </row>
    <row r="879">
      <c r="I879" s="2" t="n"/>
      <c r="J879" s="2" t="n"/>
      <c r="P879" s="2" t="n"/>
      <c r="R879" s="2" t="n"/>
      <c r="S879" s="2" t="n"/>
    </row>
    <row r="880">
      <c r="I880" s="2" t="n"/>
      <c r="J880" s="2" t="n"/>
      <c r="P880" s="2" t="n"/>
      <c r="R880" s="2" t="n"/>
      <c r="S880" s="2" t="n"/>
    </row>
    <row r="881">
      <c r="I881" s="2" t="n"/>
      <c r="J881" s="2" t="n"/>
      <c r="P881" s="2" t="n"/>
      <c r="R881" s="2" t="n"/>
      <c r="S881" s="2" t="n"/>
    </row>
    <row r="882">
      <c r="I882" s="2" t="n"/>
      <c r="J882" s="2" t="n"/>
      <c r="P882" s="2" t="n"/>
      <c r="R882" s="2" t="n"/>
      <c r="S882" s="2" t="n"/>
    </row>
    <row r="883">
      <c r="I883" s="2" t="n"/>
      <c r="J883" s="2" t="n"/>
      <c r="P883" s="2" t="n"/>
      <c r="R883" s="2" t="n"/>
      <c r="S883" s="2" t="n"/>
    </row>
    <row r="884">
      <c r="I884" s="2" t="n"/>
      <c r="J884" s="2" t="n"/>
      <c r="P884" s="2" t="n"/>
      <c r="R884" s="2" t="n"/>
      <c r="S884" s="2" t="n"/>
    </row>
    <row r="885">
      <c r="I885" s="2" t="n"/>
      <c r="J885" s="2" t="n"/>
      <c r="P885" s="2" t="n"/>
      <c r="R885" s="2" t="n"/>
      <c r="S885" s="2" t="n"/>
    </row>
    <row r="886">
      <c r="I886" s="2" t="n"/>
      <c r="J886" s="2" t="n"/>
      <c r="P886" s="2" t="n"/>
      <c r="R886" s="2" t="n"/>
      <c r="S886" s="2" t="n"/>
    </row>
    <row r="887">
      <c r="I887" s="2" t="n"/>
      <c r="J887" s="2" t="n"/>
      <c r="P887" s="2" t="n"/>
      <c r="R887" s="2" t="n"/>
      <c r="S887" s="2" t="n"/>
    </row>
    <row r="888">
      <c r="I888" s="2" t="n"/>
      <c r="J888" s="2" t="n"/>
      <c r="P888" s="2" t="n"/>
      <c r="R888" s="2" t="n"/>
      <c r="S888" s="2" t="n"/>
    </row>
    <row r="889">
      <c r="I889" s="2" t="n"/>
      <c r="J889" s="2" t="n"/>
      <c r="P889" s="2" t="n"/>
      <c r="R889" s="2" t="n"/>
      <c r="S889" s="2" t="n"/>
    </row>
    <row r="890">
      <c r="I890" s="2" t="n"/>
      <c r="J890" s="2" t="n"/>
      <c r="P890" s="2" t="n"/>
      <c r="R890" s="2" t="n"/>
      <c r="S890" s="2" t="n"/>
    </row>
    <row r="891">
      <c r="I891" s="2" t="n"/>
      <c r="J891" s="2" t="n"/>
      <c r="P891" s="2" t="n"/>
      <c r="R891" s="2" t="n"/>
      <c r="S891" s="2" t="n"/>
    </row>
    <row r="892">
      <c r="I892" s="2" t="n"/>
      <c r="J892" s="2" t="n"/>
      <c r="P892" s="2" t="n"/>
      <c r="R892" s="2" t="n"/>
      <c r="S892" s="2" t="n"/>
    </row>
    <row r="893">
      <c r="I893" s="2" t="n"/>
      <c r="J893" s="2" t="n"/>
      <c r="P893" s="2" t="n"/>
      <c r="R893" s="2" t="n"/>
      <c r="S893" s="2" t="n"/>
    </row>
    <row r="894">
      <c r="I894" s="2" t="n"/>
      <c r="J894" s="2" t="n"/>
      <c r="P894" s="2" t="n"/>
      <c r="R894" s="2" t="n"/>
      <c r="S894" s="2" t="n"/>
    </row>
    <row r="895">
      <c r="I895" s="2" t="n"/>
      <c r="J895" s="2" t="n"/>
      <c r="P895" s="2" t="n"/>
      <c r="R895" s="2" t="n"/>
      <c r="S895" s="2" t="n"/>
    </row>
    <row r="896">
      <c r="I896" s="2" t="n"/>
      <c r="J896" s="2" t="n"/>
      <c r="P896" s="2" t="n"/>
      <c r="R896" s="2" t="n"/>
      <c r="S896" s="2" t="n"/>
    </row>
    <row r="897">
      <c r="I897" s="2" t="n"/>
      <c r="J897" s="2" t="n"/>
      <c r="P897" s="2" t="n"/>
      <c r="R897" s="2" t="n"/>
      <c r="S897" s="2" t="n"/>
    </row>
    <row r="898">
      <c r="I898" s="2" t="n"/>
      <c r="J898" s="2" t="n"/>
      <c r="P898" s="2" t="n"/>
      <c r="R898" s="2" t="n"/>
      <c r="S898" s="2" t="n"/>
    </row>
    <row r="899">
      <c r="I899" s="2" t="n"/>
      <c r="J899" s="2" t="n"/>
      <c r="P899" s="2" t="n"/>
      <c r="R899" s="2" t="n"/>
      <c r="S899" s="2" t="n"/>
    </row>
    <row r="900">
      <c r="I900" s="2" t="n"/>
      <c r="J900" s="2" t="n"/>
      <c r="P900" s="2" t="n"/>
      <c r="R900" s="2" t="n"/>
      <c r="S900" s="2" t="n"/>
    </row>
    <row r="901">
      <c r="I901" s="2" t="n"/>
      <c r="J901" s="2" t="n"/>
      <c r="P901" s="2" t="n"/>
      <c r="R901" s="2" t="n"/>
      <c r="S901" s="2" t="n"/>
    </row>
    <row r="902">
      <c r="I902" s="2" t="n"/>
      <c r="J902" s="2" t="n"/>
      <c r="P902" s="2" t="n"/>
      <c r="R902" s="2" t="n"/>
      <c r="S902" s="2" t="n"/>
    </row>
    <row r="903">
      <c r="I903" s="2" t="n"/>
      <c r="J903" s="2" t="n"/>
      <c r="P903" s="2" t="n"/>
      <c r="R903" s="2" t="n"/>
      <c r="S903" s="2" t="n"/>
    </row>
    <row r="904">
      <c r="I904" s="2" t="n"/>
      <c r="J904" s="2" t="n"/>
      <c r="P904" s="2" t="n"/>
      <c r="R904" s="2" t="n"/>
      <c r="S904" s="2" t="n"/>
    </row>
    <row r="905">
      <c r="I905" s="2" t="n"/>
      <c r="J905" s="2" t="n"/>
      <c r="P905" s="2" t="n"/>
      <c r="R905" s="2" t="n"/>
      <c r="S905" s="2" t="n"/>
    </row>
    <row r="906">
      <c r="I906" s="2" t="n"/>
      <c r="J906" s="2" t="n"/>
      <c r="P906" s="2" t="n"/>
      <c r="R906" s="2" t="n"/>
      <c r="S906" s="2" t="n"/>
    </row>
    <row r="907">
      <c r="I907" s="2" t="n"/>
      <c r="J907" s="2" t="n"/>
      <c r="P907" s="2" t="n"/>
      <c r="R907" s="2" t="n"/>
      <c r="S907" s="2" t="n"/>
    </row>
    <row r="908">
      <c r="I908" s="2" t="n"/>
      <c r="J908" s="2" t="n"/>
      <c r="P908" s="2" t="n"/>
      <c r="R908" s="2" t="n"/>
      <c r="S908" s="2" t="n"/>
    </row>
    <row r="909">
      <c r="I909" s="2" t="n"/>
      <c r="J909" s="2" t="n"/>
      <c r="P909" s="2" t="n"/>
      <c r="R909" s="2" t="n"/>
      <c r="S909" s="2" t="n"/>
    </row>
    <row r="910">
      <c r="I910" s="2" t="n"/>
      <c r="J910" s="2" t="n"/>
      <c r="P910" s="2" t="n"/>
      <c r="R910" s="2" t="n"/>
      <c r="S910" s="2" t="n"/>
    </row>
    <row r="911">
      <c r="I911" s="2" t="n"/>
      <c r="J911" s="2" t="n"/>
      <c r="P911" s="2" t="n"/>
      <c r="R911" s="2" t="n"/>
      <c r="S911" s="2" t="n"/>
    </row>
    <row r="912">
      <c r="I912" s="2" t="n"/>
      <c r="J912" s="2" t="n"/>
      <c r="P912" s="2" t="n"/>
      <c r="R912" s="2" t="n"/>
      <c r="S912" s="2" t="n"/>
    </row>
    <row r="913">
      <c r="I913" s="2" t="n"/>
      <c r="J913" s="2" t="n"/>
      <c r="P913" s="2" t="n"/>
      <c r="R913" s="2" t="n"/>
      <c r="S913" s="2" t="n"/>
    </row>
    <row r="914">
      <c r="I914" s="2" t="n"/>
      <c r="J914" s="2" t="n"/>
      <c r="P914" s="2" t="n"/>
      <c r="R914" s="2" t="n"/>
      <c r="S914" s="2" t="n"/>
    </row>
    <row r="915">
      <c r="I915" s="2" t="n"/>
      <c r="J915" s="2" t="n"/>
      <c r="P915" s="2" t="n"/>
      <c r="R915" s="2" t="n"/>
      <c r="S915" s="2" t="n"/>
    </row>
    <row r="916">
      <c r="I916" s="2" t="n"/>
      <c r="J916" s="2" t="n"/>
      <c r="P916" s="2" t="n"/>
      <c r="R916" s="2" t="n"/>
      <c r="S916" s="2" t="n"/>
    </row>
    <row r="917">
      <c r="I917" s="2" t="n"/>
      <c r="J917" s="2" t="n"/>
      <c r="P917" s="2" t="n"/>
      <c r="R917" s="2" t="n"/>
      <c r="S917" s="2" t="n"/>
    </row>
    <row r="918">
      <c r="I918" s="2" t="n"/>
      <c r="J918" s="2" t="n"/>
      <c r="P918" s="2" t="n"/>
      <c r="R918" s="2" t="n"/>
      <c r="S918" s="2" t="n"/>
    </row>
    <row r="919">
      <c r="I919" s="2" t="n"/>
      <c r="J919" s="2" t="n"/>
      <c r="P919" s="2" t="n"/>
      <c r="R919" s="2" t="n"/>
      <c r="S919" s="2" t="n"/>
    </row>
    <row r="920">
      <c r="I920" s="2" t="n"/>
      <c r="J920" s="2" t="n"/>
      <c r="P920" s="2" t="n"/>
      <c r="R920" s="2" t="n"/>
      <c r="S920" s="2" t="n"/>
    </row>
    <row r="921">
      <c r="I921" s="2" t="n"/>
      <c r="J921" s="2" t="n"/>
      <c r="P921" s="2" t="n"/>
      <c r="R921" s="2" t="n"/>
      <c r="S921" s="2" t="n"/>
    </row>
    <row r="922">
      <c r="I922" s="2" t="n"/>
      <c r="J922" s="2" t="n"/>
      <c r="P922" s="2" t="n"/>
      <c r="R922" s="2" t="n"/>
      <c r="S922" s="2" t="n"/>
    </row>
    <row r="923">
      <c r="I923" s="2" t="n"/>
      <c r="J923" s="2" t="n"/>
      <c r="P923" s="2" t="n"/>
      <c r="R923" s="2" t="n"/>
      <c r="S923" s="2" t="n"/>
    </row>
    <row r="924">
      <c r="I924" s="2" t="n"/>
      <c r="J924" s="2" t="n"/>
      <c r="P924" s="2" t="n"/>
      <c r="R924" s="2" t="n"/>
      <c r="S924" s="2" t="n"/>
    </row>
    <row r="925">
      <c r="I925" s="2" t="n"/>
      <c r="J925" s="2" t="n"/>
      <c r="P925" s="2" t="n"/>
      <c r="R925" s="2" t="n"/>
      <c r="S925" s="2" t="n"/>
    </row>
    <row r="926">
      <c r="I926" s="2" t="n"/>
      <c r="J926" s="2" t="n"/>
      <c r="P926" s="2" t="n"/>
      <c r="R926" s="2" t="n"/>
      <c r="S926" s="2" t="n"/>
    </row>
    <row r="927">
      <c r="I927" s="2" t="n"/>
      <c r="J927" s="2" t="n"/>
      <c r="P927" s="2" t="n"/>
      <c r="R927" s="2" t="n"/>
      <c r="S927" s="2" t="n"/>
    </row>
    <row r="928">
      <c r="I928" s="2" t="n"/>
      <c r="J928" s="2" t="n"/>
      <c r="P928" s="2" t="n"/>
      <c r="R928" s="2" t="n"/>
      <c r="S928" s="2" t="n"/>
    </row>
    <row r="929">
      <c r="I929" s="2" t="n"/>
      <c r="J929" s="2" t="n"/>
      <c r="P929" s="2" t="n"/>
      <c r="R929" s="2" t="n"/>
      <c r="S929" s="2" t="n"/>
    </row>
    <row r="930">
      <c r="I930" s="2" t="n"/>
      <c r="J930" s="2" t="n"/>
      <c r="P930" s="2" t="n"/>
      <c r="R930" s="2" t="n"/>
      <c r="S930" s="2" t="n"/>
    </row>
    <row r="931">
      <c r="I931" s="2" t="n"/>
      <c r="J931" s="2" t="n"/>
      <c r="P931" s="2" t="n"/>
      <c r="R931" s="2" t="n"/>
      <c r="S931" s="2" t="n"/>
    </row>
    <row r="932">
      <c r="I932" s="2" t="n"/>
      <c r="J932" s="2" t="n"/>
      <c r="P932" s="2" t="n"/>
      <c r="R932" s="2" t="n"/>
      <c r="S932" s="2" t="n"/>
    </row>
    <row r="933">
      <c r="I933" s="2" t="n"/>
      <c r="J933" s="2" t="n"/>
      <c r="P933" s="2" t="n"/>
      <c r="R933" s="2" t="n"/>
      <c r="S933" s="2" t="n"/>
    </row>
    <row r="934">
      <c r="I934" s="2" t="n"/>
      <c r="J934" s="2" t="n"/>
      <c r="P934" s="2" t="n"/>
      <c r="R934" s="2" t="n"/>
      <c r="S934" s="2" t="n"/>
    </row>
    <row r="935">
      <c r="I935" s="2" t="n"/>
      <c r="J935" s="2" t="n"/>
      <c r="P935" s="2" t="n"/>
      <c r="R935" s="2" t="n"/>
      <c r="S935" s="2" t="n"/>
    </row>
    <row r="936">
      <c r="I936" s="2" t="n"/>
      <c r="J936" s="2" t="n"/>
      <c r="P936" s="2" t="n"/>
      <c r="R936" s="2" t="n"/>
      <c r="S936" s="2" t="n"/>
    </row>
    <row r="937">
      <c r="I937" s="2" t="n"/>
      <c r="J937" s="2" t="n"/>
      <c r="P937" s="2" t="n"/>
      <c r="R937" s="2" t="n"/>
      <c r="S937" s="2" t="n"/>
    </row>
    <row r="938">
      <c r="I938" s="2" t="n"/>
      <c r="J938" s="2" t="n"/>
      <c r="P938" s="2" t="n"/>
      <c r="R938" s="2" t="n"/>
      <c r="S938" s="2" t="n"/>
    </row>
    <row r="939">
      <c r="I939" s="2" t="n"/>
      <c r="J939" s="2" t="n"/>
      <c r="P939" s="2" t="n"/>
      <c r="R939" s="2" t="n"/>
      <c r="S939" s="2" t="n"/>
    </row>
    <row r="940">
      <c r="I940" s="2" t="n"/>
      <c r="J940" s="2" t="n"/>
      <c r="P940" s="2" t="n"/>
      <c r="R940" s="2" t="n"/>
      <c r="S940" s="2" t="n"/>
    </row>
    <row r="941">
      <c r="I941" s="2" t="n"/>
      <c r="J941" s="2" t="n"/>
      <c r="P941" s="2" t="n"/>
      <c r="R941" s="2" t="n"/>
      <c r="S941" s="2" t="n"/>
    </row>
    <row r="942">
      <c r="I942" s="2" t="n"/>
      <c r="J942" s="2" t="n"/>
      <c r="P942" s="2" t="n"/>
      <c r="R942" s="2" t="n"/>
      <c r="S942" s="2" t="n"/>
    </row>
    <row r="943">
      <c r="I943" s="2" t="n"/>
      <c r="J943" s="2" t="n"/>
      <c r="P943" s="2" t="n"/>
      <c r="R943" s="2" t="n"/>
      <c r="S943" s="2" t="n"/>
    </row>
    <row r="944">
      <c r="I944" s="2" t="n"/>
      <c r="J944" s="2" t="n"/>
      <c r="P944" s="2" t="n"/>
      <c r="R944" s="2" t="n"/>
      <c r="S944" s="2" t="n"/>
    </row>
    <row r="945">
      <c r="I945" s="2" t="n"/>
      <c r="J945" s="2" t="n"/>
      <c r="P945" s="2" t="n"/>
      <c r="R945" s="2" t="n"/>
      <c r="S945" s="2" t="n"/>
    </row>
    <row r="946">
      <c r="I946" s="2" t="n"/>
      <c r="J946" s="2" t="n"/>
      <c r="P946" s="2" t="n"/>
      <c r="R946" s="2" t="n"/>
      <c r="S946" s="2" t="n"/>
    </row>
    <row r="947">
      <c r="I947" s="2" t="n"/>
      <c r="J947" s="2" t="n"/>
      <c r="P947" s="2" t="n"/>
      <c r="R947" s="2" t="n"/>
      <c r="S947" s="2" t="n"/>
    </row>
    <row r="948">
      <c r="I948" s="2" t="n"/>
      <c r="J948" s="2" t="n"/>
      <c r="P948" s="2" t="n"/>
      <c r="R948" s="2" t="n"/>
      <c r="S948" s="2" t="n"/>
    </row>
    <row r="949">
      <c r="I949" s="2" t="n"/>
      <c r="J949" s="2" t="n"/>
      <c r="P949" s="2" t="n"/>
      <c r="R949" s="2" t="n"/>
      <c r="S949" s="2" t="n"/>
    </row>
    <row r="950">
      <c r="I950" s="2" t="n"/>
      <c r="J950" s="2" t="n"/>
      <c r="P950" s="2" t="n"/>
      <c r="R950" s="2" t="n"/>
      <c r="S950" s="2" t="n"/>
    </row>
    <row r="951">
      <c r="I951" s="2" t="n"/>
      <c r="J951" s="2" t="n"/>
      <c r="P951" s="2" t="n"/>
      <c r="R951" s="2" t="n"/>
      <c r="S951" s="2" t="n"/>
    </row>
    <row r="952">
      <c r="I952" s="2" t="n"/>
      <c r="J952" s="2" t="n"/>
      <c r="P952" s="2" t="n"/>
      <c r="R952" s="2" t="n"/>
      <c r="S952" s="2" t="n"/>
    </row>
    <row r="953">
      <c r="I953" s="2" t="n"/>
      <c r="J953" s="2" t="n"/>
      <c r="P953" s="2" t="n"/>
      <c r="R953" s="2" t="n"/>
      <c r="S953" s="2" t="n"/>
    </row>
    <row r="954">
      <c r="I954" s="2" t="n"/>
      <c r="J954" s="2" t="n"/>
      <c r="P954" s="2" t="n"/>
      <c r="R954" s="2" t="n"/>
      <c r="S954" s="2" t="n"/>
    </row>
    <row r="955">
      <c r="I955" s="2" t="n"/>
      <c r="J955" s="2" t="n"/>
      <c r="P955" s="2" t="n"/>
      <c r="R955" s="2" t="n"/>
      <c r="S955" s="2" t="n"/>
    </row>
    <row r="956">
      <c r="I956" s="2" t="n"/>
      <c r="J956" s="2" t="n"/>
      <c r="P956" s="2" t="n"/>
      <c r="R956" s="2" t="n"/>
      <c r="S956" s="2" t="n"/>
    </row>
    <row r="957">
      <c r="I957" s="2" t="n"/>
      <c r="J957" s="2" t="n"/>
      <c r="P957" s="2" t="n"/>
      <c r="R957" s="2" t="n"/>
      <c r="S957" s="2" t="n"/>
    </row>
    <row r="958">
      <c r="I958" s="2" t="n"/>
      <c r="J958" s="2" t="n"/>
      <c r="P958" s="2" t="n"/>
      <c r="R958" s="2" t="n"/>
      <c r="S958" s="2" t="n"/>
    </row>
    <row r="959">
      <c r="I959" s="2" t="n"/>
      <c r="J959" s="2" t="n"/>
      <c r="P959" s="2" t="n"/>
      <c r="R959" s="2" t="n"/>
      <c r="S959" s="2" t="n"/>
    </row>
    <row r="960">
      <c r="I960" s="2" t="n"/>
      <c r="J960" s="2" t="n"/>
      <c r="P960" s="2" t="n"/>
      <c r="R960" s="2" t="n"/>
      <c r="S960" s="2" t="n"/>
    </row>
    <row r="961">
      <c r="I961" s="2" t="n"/>
      <c r="J961" s="2" t="n"/>
      <c r="P961" s="2" t="n"/>
      <c r="R961" s="2" t="n"/>
      <c r="S961" s="2" t="n"/>
    </row>
    <row r="962">
      <c r="I962" s="2" t="n"/>
      <c r="J962" s="2" t="n"/>
      <c r="P962" s="2" t="n"/>
      <c r="R962" s="2" t="n"/>
      <c r="S962" s="2" t="n"/>
    </row>
    <row r="963">
      <c r="I963" s="2" t="n"/>
      <c r="J963" s="2" t="n"/>
      <c r="P963" s="2" t="n"/>
      <c r="R963" s="2" t="n"/>
      <c r="S963" s="2" t="n"/>
    </row>
    <row r="964">
      <c r="I964" s="2" t="n"/>
      <c r="J964" s="2" t="n"/>
      <c r="P964" s="2" t="n"/>
      <c r="R964" s="2" t="n"/>
      <c r="S964" s="2" t="n"/>
    </row>
    <row r="965">
      <c r="I965" s="2" t="n"/>
      <c r="J965" s="2" t="n"/>
      <c r="P965" s="2" t="n"/>
      <c r="R965" s="2" t="n"/>
      <c r="S965" s="2" t="n"/>
    </row>
    <row r="966">
      <c r="I966" s="2" t="n"/>
      <c r="J966" s="2" t="n"/>
      <c r="P966" s="2" t="n"/>
      <c r="R966" s="2" t="n"/>
      <c r="S966" s="2" t="n"/>
    </row>
    <row r="967">
      <c r="I967" s="2" t="n"/>
      <c r="J967" s="2" t="n"/>
      <c r="P967" s="2" t="n"/>
      <c r="R967" s="2" t="n"/>
      <c r="S967" s="2" t="n"/>
    </row>
    <row r="968">
      <c r="I968" s="2" t="n"/>
      <c r="J968" s="2" t="n"/>
      <c r="P968" s="2" t="n"/>
      <c r="R968" s="2" t="n"/>
      <c r="S968" s="2" t="n"/>
    </row>
    <row r="969">
      <c r="I969" s="2" t="n"/>
      <c r="J969" s="2" t="n"/>
      <c r="P969" s="2" t="n"/>
      <c r="R969" s="2" t="n"/>
      <c r="S969" s="2" t="n"/>
    </row>
    <row r="970">
      <c r="I970" s="2" t="n"/>
      <c r="J970" s="2" t="n"/>
      <c r="P970" s="2" t="n"/>
      <c r="R970" s="2" t="n"/>
      <c r="S970" s="2" t="n"/>
    </row>
    <row r="971">
      <c r="I971" s="2" t="n"/>
      <c r="J971" s="2" t="n"/>
      <c r="P971" s="2" t="n"/>
      <c r="R971" s="2" t="n"/>
      <c r="S971" s="2" t="n"/>
    </row>
    <row r="972">
      <c r="I972" s="2" t="n"/>
      <c r="J972" s="2" t="n"/>
      <c r="P972" s="2" t="n"/>
      <c r="R972" s="2" t="n"/>
      <c r="S972" s="2" t="n"/>
    </row>
    <row r="973">
      <c r="I973" s="2" t="n"/>
      <c r="J973" s="2" t="n"/>
      <c r="P973" s="2" t="n"/>
      <c r="R973" s="2" t="n"/>
      <c r="S973" s="2" t="n"/>
    </row>
    <row r="974">
      <c r="I974" s="2" t="n"/>
      <c r="J974" s="2" t="n"/>
      <c r="P974" s="2" t="n"/>
      <c r="R974" s="2" t="n"/>
      <c r="S974" s="2" t="n"/>
    </row>
    <row r="975">
      <c r="I975" s="2" t="n"/>
      <c r="J975" s="2" t="n"/>
      <c r="P975" s="2" t="n"/>
      <c r="R975" s="2" t="n"/>
      <c r="S975" s="2" t="n"/>
    </row>
    <row r="976">
      <c r="I976" s="2" t="n"/>
      <c r="J976" s="2" t="n"/>
      <c r="P976" s="2" t="n"/>
      <c r="R976" s="2" t="n"/>
      <c r="S976" s="2" t="n"/>
    </row>
    <row r="977">
      <c r="I977" s="2" t="n"/>
      <c r="J977" s="2" t="n"/>
      <c r="P977" s="2" t="n"/>
      <c r="R977" s="2" t="n"/>
      <c r="S977" s="2" t="n"/>
    </row>
    <row r="978">
      <c r="I978" s="2" t="n"/>
      <c r="J978" s="2" t="n"/>
      <c r="P978" s="2" t="n"/>
      <c r="R978" s="2" t="n"/>
      <c r="S978" s="2" t="n"/>
    </row>
    <row r="979">
      <c r="I979" s="2" t="n"/>
      <c r="J979" s="2" t="n"/>
      <c r="P979" s="2" t="n"/>
      <c r="R979" s="2" t="n"/>
      <c r="S979" s="2" t="n"/>
    </row>
    <row r="980">
      <c r="I980" s="2" t="n"/>
      <c r="J980" s="2" t="n"/>
      <c r="P980" s="2" t="n"/>
      <c r="R980" s="2" t="n"/>
      <c r="S980" s="2" t="n"/>
    </row>
    <row r="981">
      <c r="I981" s="2" t="n"/>
      <c r="J981" s="2" t="n"/>
      <c r="P981" s="2" t="n"/>
      <c r="R981" s="2" t="n"/>
      <c r="S981" s="2" t="n"/>
    </row>
    <row r="982">
      <c r="I982" s="2" t="n"/>
      <c r="J982" s="2" t="n"/>
      <c r="P982" s="2" t="n"/>
      <c r="R982" s="2" t="n"/>
      <c r="S982" s="2" t="n"/>
    </row>
    <row r="983">
      <c r="I983" s="2" t="n"/>
      <c r="J983" s="2" t="n"/>
      <c r="P983" s="2" t="n"/>
      <c r="R983" s="2" t="n"/>
      <c r="S983" s="2" t="n"/>
    </row>
    <row r="984">
      <c r="I984" s="2" t="n"/>
      <c r="J984" s="2" t="n"/>
      <c r="P984" s="2" t="n"/>
      <c r="R984" s="2" t="n"/>
      <c r="S984" s="2" t="n"/>
    </row>
    <row r="985">
      <c r="I985" s="2" t="n"/>
      <c r="J985" s="2" t="n"/>
      <c r="P985" s="2" t="n"/>
      <c r="R985" s="2" t="n"/>
      <c r="S985" s="2" t="n"/>
    </row>
    <row r="986">
      <c r="I986" s="2" t="n"/>
      <c r="J986" s="2" t="n"/>
      <c r="P986" s="2" t="n"/>
      <c r="R986" s="2" t="n"/>
      <c r="S986" s="2" t="n"/>
    </row>
    <row r="987">
      <c r="I987" s="2" t="n"/>
      <c r="J987" s="2" t="n"/>
      <c r="P987" s="2" t="n"/>
      <c r="R987" s="2" t="n"/>
      <c r="S987" s="2" t="n"/>
    </row>
    <row r="988">
      <c r="I988" s="2" t="n"/>
      <c r="J988" s="2" t="n"/>
      <c r="P988" s="2" t="n"/>
      <c r="R988" s="2" t="n"/>
      <c r="S988" s="2" t="n"/>
    </row>
    <row r="989">
      <c r="I989" s="2" t="n"/>
      <c r="J989" s="2" t="n"/>
      <c r="P989" s="2" t="n"/>
      <c r="R989" s="2" t="n"/>
      <c r="S989" s="2" t="n"/>
    </row>
    <row r="990">
      <c r="I990" s="2" t="n"/>
      <c r="J990" s="2" t="n"/>
      <c r="P990" s="2" t="n"/>
      <c r="R990" s="2" t="n"/>
      <c r="S990" s="2" t="n"/>
    </row>
    <row r="991">
      <c r="I991" s="2" t="n"/>
      <c r="J991" s="2" t="n"/>
      <c r="P991" s="2" t="n"/>
      <c r="R991" s="2" t="n"/>
      <c r="S991" s="2" t="n"/>
    </row>
    <row r="992">
      <c r="I992" s="2" t="n"/>
      <c r="J992" s="2" t="n"/>
      <c r="P992" s="2" t="n"/>
      <c r="R992" s="2" t="n"/>
      <c r="S992" s="2" t="n"/>
    </row>
    <row r="993">
      <c r="I993" s="2" t="n"/>
      <c r="J993" s="2" t="n"/>
      <c r="P993" s="2" t="n"/>
      <c r="R993" s="2" t="n"/>
      <c r="S993" s="2" t="n"/>
    </row>
    <row r="994">
      <c r="I994" s="2" t="n"/>
      <c r="J994" s="2" t="n"/>
      <c r="P994" s="2" t="n"/>
      <c r="R994" s="2" t="n"/>
      <c r="S994" s="2" t="n"/>
    </row>
    <row r="995">
      <c r="I995" s="2" t="n"/>
      <c r="J995" s="2" t="n"/>
      <c r="P995" s="2" t="n"/>
      <c r="R995" s="2" t="n"/>
      <c r="S995" s="2" t="n"/>
    </row>
    <row r="996">
      <c r="I996" s="2" t="n"/>
      <c r="J996" s="2" t="n"/>
      <c r="P996" s="2" t="n"/>
      <c r="R996" s="2" t="n"/>
      <c r="S996" s="2" t="n"/>
    </row>
    <row r="997">
      <c r="I997" s="2" t="n"/>
      <c r="J997" s="2" t="n"/>
      <c r="P997" s="2" t="n"/>
      <c r="R997" s="2" t="n"/>
      <c r="S997" s="2" t="n"/>
    </row>
    <row r="998">
      <c r="I998" s="2" t="n"/>
      <c r="J998" s="2" t="n"/>
      <c r="P998" s="2" t="n"/>
      <c r="R998" s="2" t="n"/>
      <c r="S998" s="2" t="n"/>
    </row>
    <row r="999">
      <c r="I999" s="2" t="n"/>
      <c r="J999" s="2" t="n"/>
      <c r="P999" s="2" t="n"/>
      <c r="R999" s="2" t="n"/>
      <c r="S999" s="2" t="n"/>
    </row>
    <row r="1000">
      <c r="I1000" s="2" t="n"/>
      <c r="J1000" s="2" t="n"/>
      <c r="P1000" s="2" t="n"/>
      <c r="R1000" s="2" t="n"/>
      <c r="S1000" s="2" t="n"/>
    </row>
  </sheetData>
  <dataValidations count="4">
    <dataValidation sqref="L2:L1000" showDropDown="0" showInputMessage="0" showErrorMessage="0" allowBlank="1" type="list">
      <formula1>"ja"</formula1>
    </dataValidation>
    <dataValidation sqref="N2:N1000" showDropDown="0" showInputMessage="0" showErrorMessage="0" allowBlank="1" type="list">
      <formula1>"ja"</formula1>
    </dataValidation>
    <dataValidation sqref="V2:V1000" showDropDown="0" showInputMessage="0" showErrorMessage="0" allowBlank="1" type="list">
      <formula1>"ja"</formula1>
    </dataValidation>
    <dataValidation sqref="X2:X1000" showDropDown="0" showInputMessage="0" showErrorMessage="0" allowBlank="1" type="list">
      <formula1>"versendet,nicht versendet"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Schlüssel</t>
        </is>
      </c>
      <c r="B1" s="1" t="inlineStr">
        <is>
          <t>Wert</t>
        </is>
      </c>
      <c r="C1" s="1" t="inlineStr">
        <is>
          <t>Bemerkung</t>
        </is>
      </c>
    </row>
    <row r="2">
      <c r="A2" t="inlineStr">
        <is>
          <t>Modus</t>
        </is>
      </c>
      <c r="B2" t="inlineStr">
        <is>
          <t>trocken</t>
        </is>
      </c>
      <c r="C2" t="inlineStr">
        <is>
          <t>trocken / test / scharf; die Vorlage steht auf trocken</t>
        </is>
      </c>
    </row>
    <row r="3">
      <c r="A3" t="inlineStr">
        <is>
          <t>Testempfänger</t>
        </is>
      </c>
      <c r="B3" t="inlineStr"/>
      <c r="C3" t="inlineStr">
        <is>
          <t>nur Modus test: ersetzt jeden Kundenempfänger</t>
        </is>
      </c>
    </row>
    <row r="4">
      <c r="A4" t="inlineStr">
        <is>
          <t>Stichtag (nur Test)</t>
        </is>
      </c>
      <c r="B4" t="inlineStr"/>
      <c r="C4" t="inlineStr">
        <is>
          <t>ersetzt „heute“ in trocken und test; in scharf ignoriert</t>
        </is>
      </c>
    </row>
    <row r="5">
      <c r="A5" t="inlineStr">
        <is>
          <t>Absendername</t>
        </is>
      </c>
      <c r="B5" t="inlineStr"/>
      <c r="C5" t="inlineStr"/>
    </row>
    <row r="6">
      <c r="A6" t="inlineStr">
        <is>
          <t>Absenderadresse</t>
        </is>
      </c>
      <c r="B6" t="inlineStr"/>
      <c r="C6" t="inlineStr"/>
    </row>
    <row r="7">
      <c r="A7" t="inlineStr">
        <is>
          <t>Antwort an</t>
        </is>
      </c>
      <c r="B7" t="inlineStr"/>
      <c r="C7" t="inlineStr">
        <is>
          <t>Reply-To; muss im selben Gmail-Konto ankommen (E1)</t>
        </is>
      </c>
    </row>
    <row r="8">
      <c r="A8" t="inlineStr">
        <is>
          <t>Meldeadresse</t>
        </is>
      </c>
      <c r="B8" t="inlineStr"/>
      <c r="C8" t="inlineStr">
        <is>
          <t>Sammelmeldung und Alarm, in jedem Modus</t>
        </is>
      </c>
    </row>
    <row r="9">
      <c r="A9" t="inlineStr">
        <is>
          <t>Firmenname</t>
        </is>
      </c>
      <c r="B9" t="inlineStr"/>
      <c r="C9" t="inlineStr"/>
    </row>
    <row r="10">
      <c r="A10" t="inlineStr">
        <is>
          <t>Telefon</t>
        </is>
      </c>
      <c r="B10" t="inlineStr"/>
      <c r="C10" t="inlineStr"/>
    </row>
    <row r="11">
      <c r="A11" t="inlineStr">
        <is>
          <t>Signatur</t>
        </is>
      </c>
      <c r="B11" t="inlineStr"/>
      <c r="C11" t="inlineStr"/>
    </row>
    <row r="12">
      <c r="A12" t="inlineStr">
        <is>
          <t>Vorlauf Angebot</t>
        </is>
      </c>
      <c r="B12" t="n">
        <v>42</v>
      </c>
      <c r="C12" t="inlineStr">
        <is>
          <t>Tage vor der Fälligkeit</t>
        </is>
      </c>
    </row>
    <row r="13">
      <c r="A13" t="inlineStr">
        <is>
          <t>Nachlauf</t>
        </is>
      </c>
      <c r="B13" t="n">
        <v>30</v>
      </c>
      <c r="C13" t="inlineStr">
        <is>
          <t>Tage nach der Fälligkeit, danach „verpasst“</t>
        </is>
      </c>
    </row>
    <row r="14">
      <c r="A14" t="inlineStr">
        <is>
          <t>Erinnerung nach</t>
        </is>
      </c>
      <c r="B14" t="n">
        <v>14</v>
      </c>
      <c r="C14" t="inlineStr">
        <is>
          <t>Tage nach dem Angebot</t>
        </is>
      </c>
    </row>
    <row r="15">
      <c r="A15" t="inlineStr">
        <is>
          <t>Antwortfenster</t>
        </is>
      </c>
      <c r="B15" t="n">
        <v>21</v>
      </c>
      <c r="C15" t="inlineStr">
        <is>
          <t>Tage nach der Erinnerung</t>
        </is>
      </c>
    </row>
    <row r="16">
      <c r="A16" t="inlineStr">
        <is>
          <t>Antworten lesen bis</t>
        </is>
      </c>
      <c r="B16" t="n">
        <v>180</v>
      </c>
      <c r="C16" t="inlineStr">
        <is>
          <t>Tage nach der letzten eigenen Mail</t>
        </is>
      </c>
    </row>
    <row r="17">
      <c r="A17" t="inlineStr">
        <is>
          <t>Standardintervall</t>
        </is>
      </c>
      <c r="B17" t="n">
        <v>12</v>
      </c>
      <c r="C17" t="inlineStr">
        <is>
          <t>Monate</t>
        </is>
      </c>
    </row>
    <row r="18">
      <c r="A18" t="inlineStr">
        <is>
          <t>Höchstzahl Mails je Lauf</t>
        </is>
      </c>
      <c r="B18" t="n">
        <v>20</v>
      </c>
      <c r="C18" t="inlineStr">
        <is>
          <t>darüber kein Versand, Alarm</t>
        </is>
      </c>
    </row>
    <row r="19">
      <c r="A19" t="inlineStr">
        <is>
          <t>KI-Einordnung</t>
        </is>
      </c>
      <c r="B19" t="inlineStr">
        <is>
          <t>an</t>
        </is>
      </c>
      <c r="C19" t="inlineStr">
        <is>
          <t>an / aus</t>
        </is>
      </c>
    </row>
    <row r="20">
      <c r="A20" t="inlineStr">
        <is>
          <t>Versandtage</t>
        </is>
      </c>
      <c r="B20" t="inlineStr">
        <is>
          <t>Mo–Fr</t>
        </is>
      </c>
      <c r="C20" t="inlineStr"/>
    </row>
    <row r="21">
      <c r="A21" t="inlineStr">
        <is>
          <t>Uhrzeit</t>
        </is>
      </c>
      <c r="B21" t="inlineStr">
        <is>
          <t>08:00</t>
        </is>
      </c>
      <c r="C21" t="inlineStr"/>
    </row>
  </sheetData>
  <dataValidations count="2">
    <dataValidation sqref="B2" showDropDown="0" showInputMessage="0" showErrorMessage="0" allowBlank="0" type="list">
      <formula1>"trocken,test,scharf"</formula1>
    </dataValidation>
    <dataValidation sqref="B19" showDropDown="0" showInputMessage="0" showErrorMessage="0" allowBlank="0" type="list">
      <formula1>"an,aus"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Art</t>
        </is>
      </c>
      <c r="B1" s="1" t="inlineStr">
        <is>
          <t>Betreff</t>
        </is>
      </c>
      <c r="C1" s="1" t="inlineStr">
        <is>
          <t>Text</t>
        </is>
      </c>
    </row>
    <row r="2">
      <c r="A2" t="inlineStr">
        <is>
          <t>Angebot</t>
        </is>
      </c>
      <c r="B2" t="inlineStr">
        <is>
          <t>Wartung Ihrer {anlage} – {vorgang}</t>
        </is>
      </c>
      <c r="C2" t="inlineStr">
        <is>
          <t>Guten Tag {kunde},
Ihre {anlage} ist im {faellig_monat} zur Wartung fällig. Möchten Sie einen Termin? Antworten Sie einfach auf diese Mail oder rufen Sie uns an: {telefon}.
Viele Grüße
{signatur}
{widerspruch}</t>
        </is>
      </c>
    </row>
    <row r="3">
      <c r="A3" t="inlineStr">
        <is>
          <t>Erinnerung</t>
        </is>
      </c>
      <c r="B3" t="inlineStr">
        <is>
          <t>Erinnerung: Wartung Ihrer {anlage} – {vorgang}</t>
        </is>
      </c>
      <c r="C3" t="inlineStr">
        <is>
          <t>Guten Tag {kunde},
wir hatten Ihnen die Wartung Ihrer {anlage} für {faellig_monat} angeboten. Wenn Sie einen Termin möchten, antworten Sie einfach auf diese Mail oder rufen Sie uns an: {telefon}. Wir erinnern Sie kein weiteres Mal.
Viele Grüße
{signatur}
{widerspruch}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Zeitpunkt UTC</t>
        </is>
      </c>
      <c r="B1" s="1" t="inlineStr">
        <is>
          <t>Zeitpunkt Berlin</t>
        </is>
      </c>
      <c r="C1" s="1" t="inlineStr">
        <is>
          <t>Lauf-ID</t>
        </is>
      </c>
      <c r="D1" s="1" t="inlineStr">
        <is>
          <t>Modus</t>
        </is>
      </c>
      <c r="E1" s="1" t="inlineStr">
        <is>
          <t>Anlagen-ID</t>
        </is>
      </c>
      <c r="F1" s="1" t="inlineStr">
        <is>
          <t>Aktion</t>
        </is>
      </c>
      <c r="G1" s="1" t="inlineStr">
        <is>
          <t>Zyklus</t>
        </is>
      </c>
      <c r="H1" s="1" t="inlineStr">
        <is>
          <t>Grund</t>
        </is>
      </c>
      <c r="I1" s="1" t="inlineStr">
        <is>
          <t>Gmail-ID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Wartungserinnerung</dc:creator>
  <dcterms:created xmlns:dcterms="http://purl.org/dc/terms/" xmlns:xsi="http://www.w3.org/2001/XMLSchema-instance" xsi:type="dcterms:W3CDTF">2026-09-27T00:00:00Z</dcterms:created>
  <dcterms:modified xmlns:dcterms="http://purl.org/dc/terms/" xmlns:xsi="http://www.w3.org/2001/XMLSchema-instance" xsi:type="dcterms:W3CDTF">2026-09-27T14:26:48Z</dcterms:modified>
</cp:coreProperties>
</file>