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ngguna Lulusan" sheetId="1" state="visible" r:id="rId1"/>
    <sheet xmlns:r="http://schemas.openxmlformats.org/officeDocument/2006/relationships" name="_ref" sheetId="2" state="hidden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1" showRowColHeaders="1" tabSelected="1" workbookViewId="0">
      <selection activeCell="A1" sqref="A1:J1"/>
    </sheetView>
  </sheetViews>
  <sheetFormatPr baseColWidth="8" defaultRowHeight="14.4" outlineLevelRow="0"/>
  <cols>
    <col width="8.141" bestFit="1" customWidth="1" min="1" max="1"/>
    <col width="12.854" bestFit="1" customWidth="1" min="2" max="2"/>
    <col width="12.854" bestFit="1" customWidth="1" min="3" max="3"/>
    <col width="9.282999999999999" bestFit="1" customWidth="1" min="4" max="4"/>
    <col width="11.569" bestFit="1" customWidth="1" min="5" max="5"/>
    <col width="17.567" bestFit="1" customWidth="1" min="6" max="6"/>
    <col width="15.139" bestFit="1" customWidth="1" min="7" max="7"/>
    <col width="12.854" bestFit="1" customWidth="1" min="8" max="8"/>
    <col width="13.997" bestFit="1" customWidth="1" min="9" max="9"/>
    <col width="9.282999999999999" bestFit="1" customWidth="1" min="10" max="10"/>
  </cols>
  <sheetData>
    <row r="1">
      <c r="A1" s="1" t="inlineStr">
        <is>
          <t>Nama</t>
        </is>
      </c>
      <c r="B1" s="1" t="inlineStr">
        <is>
          <t>NIP Baru</t>
        </is>
      </c>
      <c r="C1" s="1" t="inlineStr">
        <is>
          <t>NIP Lama</t>
        </is>
      </c>
      <c r="D1" s="1" t="inlineStr">
        <is>
          <t>Email</t>
        </is>
      </c>
      <c r="E1" s="1" t="inlineStr">
        <is>
          <t>Jabatan</t>
        </is>
      </c>
      <c r="F1" s="1" t="inlineStr">
        <is>
          <t>Satuan Kerja</t>
        </is>
      </c>
      <c r="G1" s="1" t="inlineStr">
        <is>
          <t>Unit Kerja</t>
        </is>
      </c>
      <c r="H1" s="1" t="inlineStr">
        <is>
          <t>Provinsi</t>
        </is>
      </c>
      <c r="I1" s="1" t="inlineStr">
        <is>
          <t>Kabupaten</t>
        </is>
      </c>
      <c r="J1" s="1" t="inlineStr">
        <is>
          <t>No HP</t>
        </is>
      </c>
    </row>
    <row r="2">
      <c r="A2" t="inlineStr">
        <is>
          <t>Pengguna Lulusan Demo</t>
        </is>
      </c>
      <c r="B2" t="inlineStr">
        <is>
          <t>198001012005011001</t>
        </is>
      </c>
      <c r="C2" t="inlineStr">
        <is>
          <t>340054321</t>
        </is>
      </c>
      <c r="D2" t="inlineStr">
        <is>
          <t>penggunaLulusan@penggunaLulusan.com</t>
        </is>
      </c>
      <c r="E2" t="inlineStr">
        <is>
          <t>Pengelola Keuangan (Pelaksana)</t>
        </is>
      </c>
      <c r="F2" t="inlineStr">
        <is>
          <t>Biro Sumber Daya Manusia</t>
        </is>
      </c>
      <c r="G2" t="inlineStr">
        <is>
          <t>BPS Kabupaten Konawe (Prov. Sulawesi Tenggara)</t>
        </is>
      </c>
      <c r="H2" t="inlineStr">
        <is>
          <t>Jawa Timur</t>
        </is>
      </c>
      <c r="I2" t="inlineStr">
        <is>
          <t>Surabaya</t>
        </is>
      </c>
      <c r="J2" t="inlineStr">
        <is>
          <t>08123456789</t>
        </is>
      </c>
    </row>
    <row r="3">
      <c r="A3" t="inlineStr">
        <is>
          <t>Pengguna Lulusan 1</t>
        </is>
      </c>
      <c r="B3" t="inlineStr">
        <is>
          <t>198001012005010001</t>
        </is>
      </c>
      <c r="C3" t="inlineStr">
        <is>
          <t>340001001</t>
        </is>
      </c>
      <c r="D3" t="inlineStr">
        <is>
          <t>penggunaLulusan1@example.com</t>
        </is>
      </c>
      <c r="E3" t="inlineStr">
        <is>
          <t>Pustakawan Ahli Muda</t>
        </is>
      </c>
      <c r="F3" t="inlineStr">
        <is>
          <t>Biro Perencanaan dan Kerja Sama</t>
        </is>
      </c>
      <c r="G3" t="inlineStr">
        <is>
          <t>BPS Kota Tegal (Prov. Jawa Tengah)</t>
        </is>
      </c>
      <c r="H3" t="inlineStr">
        <is>
          <t>Jawa Barat</t>
        </is>
      </c>
      <c r="I3" t="inlineStr">
        <is>
          <t>Bogor</t>
        </is>
      </c>
      <c r="J3" t="inlineStr">
        <is>
          <t>088659377078</t>
        </is>
      </c>
    </row>
    <row r="4">
      <c r="A4" t="inlineStr">
        <is>
          <t>Pengguna Lulusan 2</t>
        </is>
      </c>
      <c r="B4" t="inlineStr">
        <is>
          <t>198001012005010002</t>
        </is>
      </c>
      <c r="C4" t="inlineStr">
        <is>
          <t>340001002</t>
        </is>
      </c>
      <c r="D4" t="inlineStr">
        <is>
          <t>penggunaLulusan2@example.com</t>
        </is>
      </c>
      <c r="E4" t="inlineStr">
        <is>
          <t>Statistisi Ahli Utama</t>
        </is>
      </c>
      <c r="F4" t="inlineStr">
        <is>
          <t>Biro Keuangan dan Barang Milik Negara</t>
        </is>
      </c>
      <c r="G4" t="inlineStr">
        <is>
          <t>BPS Kabupaten Penukal Abab Lematang Ilir (Prov. Sumatera Selatan)</t>
        </is>
      </c>
      <c r="H4" t="inlineStr">
        <is>
          <t>Banten</t>
        </is>
      </c>
      <c r="I4" t="inlineStr">
        <is>
          <t>Tangerang</t>
        </is>
      </c>
      <c r="J4" t="inlineStr">
        <is>
          <t>081385886864</t>
        </is>
      </c>
    </row>
    <row r="5">
      <c r="A5" t="inlineStr">
        <is>
          <t>Pengguna Lulusan 3</t>
        </is>
      </c>
      <c r="B5" t="inlineStr">
        <is>
          <t>198001012005010003</t>
        </is>
      </c>
      <c r="C5" t="inlineStr">
        <is>
          <t>340001003</t>
        </is>
      </c>
      <c r="D5" t="inlineStr">
        <is>
          <t>penggunaLulusan3@example.com</t>
        </is>
      </c>
      <c r="E5" t="inlineStr">
        <is>
          <t>Widyaiswara Ahli Madya</t>
        </is>
      </c>
      <c r="F5" t="inlineStr">
        <is>
          <t>Direktorat Statistik Jasa</t>
        </is>
      </c>
      <c r="G5" t="inlineStr">
        <is>
          <t>BPS Kota Bukittinggi (Prov. Sumatera Barat)</t>
        </is>
      </c>
      <c r="H5" t="inlineStr">
        <is>
          <t>Jawa Tengah</t>
        </is>
      </c>
      <c r="I5" t="inlineStr">
        <is>
          <t>Semarang</t>
        </is>
      </c>
      <c r="J5" t="inlineStr">
        <is>
          <t>087090919392</t>
        </is>
      </c>
    </row>
    <row r="6">
      <c r="A6" t="inlineStr">
        <is>
          <t>Pengguna Lulusan 4</t>
        </is>
      </c>
      <c r="B6" t="inlineStr">
        <is>
          <t>198001012005010004</t>
        </is>
      </c>
      <c r="C6" t="inlineStr">
        <is>
          <t>340001004</t>
        </is>
      </c>
      <c r="D6" t="inlineStr">
        <is>
          <t>penggunaLulusan4@example.com</t>
        </is>
      </c>
      <c r="E6" t="inlineStr">
        <is>
          <t>Auditor Ahli Madya</t>
        </is>
      </c>
      <c r="F6" t="inlineStr">
        <is>
          <t>Biro Keuangan dan Barang Milik Negara</t>
        </is>
      </c>
      <c r="G6" t="inlineStr">
        <is>
          <t>BPS Kabupaten Kutai Barat (Prov. Kalimantan Timur)</t>
        </is>
      </c>
      <c r="H6" t="inlineStr">
        <is>
          <t>Jawa Timur</t>
        </is>
      </c>
      <c r="I6" t="inlineStr">
        <is>
          <t>Surabaya</t>
        </is>
      </c>
      <c r="J6" t="inlineStr">
        <is>
          <t>081230422912</t>
        </is>
      </c>
    </row>
    <row r="7">
      <c r="A7" t="inlineStr">
        <is>
          <t>Pengguna Lulusan 5</t>
        </is>
      </c>
      <c r="B7" t="inlineStr">
        <is>
          <t>198001012005010005</t>
        </is>
      </c>
      <c r="C7" t="inlineStr">
        <is>
          <t>340001005</t>
        </is>
      </c>
      <c r="D7" t="inlineStr">
        <is>
          <t>penggunaLulusan5@example.com</t>
        </is>
      </c>
      <c r="E7" t="inlineStr">
        <is>
          <t>Pranata Komputer Ahli Muda</t>
        </is>
      </c>
      <c r="F7" t="inlineStr">
        <is>
          <t>Direktorat Statistik Jasa</t>
        </is>
      </c>
      <c r="G7" t="inlineStr">
        <is>
          <t>BPS Kabupaten Lombok Barat (Prov. Nusa Tenggara Barat)</t>
        </is>
      </c>
      <c r="H7" t="inlineStr">
        <is>
          <t>Sulawesi Selatan</t>
        </is>
      </c>
      <c r="I7" t="inlineStr">
        <is>
          <t>Makassar</t>
        </is>
      </c>
      <c r="J7" t="inlineStr">
        <is>
          <t>087416128024</t>
        </is>
      </c>
    </row>
    <row r="8">
      <c r="A8" t="inlineStr">
        <is>
          <t>Pengguna Lulusan 6</t>
        </is>
      </c>
      <c r="B8" t="inlineStr">
        <is>
          <t>198001012005010006</t>
        </is>
      </c>
      <c r="C8" t="inlineStr">
        <is>
          <t>340001006</t>
        </is>
      </c>
      <c r="D8" t="inlineStr">
        <is>
          <t>penggunaLulusan6@example.com</t>
        </is>
      </c>
      <c r="E8" t="inlineStr">
        <is>
          <t>Kepala BPS Provinsi (JPT Pratama / Administrator - 38 Provinsi)</t>
        </is>
      </c>
      <c r="F8" t="inlineStr">
        <is>
          <t>Deputi Bidang Neraca dan Analisis Statistik</t>
        </is>
      </c>
      <c r="G8" t="inlineStr">
        <is>
          <t>BPS Kabupaten Trenggalek (Prov. Jawa Timur)</t>
        </is>
      </c>
      <c r="H8" t="inlineStr">
        <is>
          <t>Jawa Barat</t>
        </is>
      </c>
      <c r="I8" t="inlineStr">
        <is>
          <t>Bandung</t>
        </is>
      </c>
      <c r="J8" t="inlineStr">
        <is>
          <t>088783271515</t>
        </is>
      </c>
    </row>
    <row r="9">
      <c r="A9" t="inlineStr">
        <is>
          <t>Pengguna Lulusan 7</t>
        </is>
      </c>
      <c r="B9" t="inlineStr">
        <is>
          <t>198001012005010007</t>
        </is>
      </c>
      <c r="C9" t="inlineStr">
        <is>
          <t>340001007</t>
        </is>
      </c>
      <c r="D9" t="inlineStr">
        <is>
          <t>penggunaLulusan7@example.com</t>
        </is>
      </c>
      <c r="E9" t="inlineStr">
        <is>
          <t>Pranata Komputer Mahir</t>
        </is>
      </c>
      <c r="F9" t="inlineStr">
        <is>
          <t>Inspektorat Wilayah II</t>
        </is>
      </c>
      <c r="G9" t="inlineStr">
        <is>
          <t>BPS Kabupaten Wakatobi (Prov. Sulawesi Tenggara)</t>
        </is>
      </c>
      <c r="H9" t="inlineStr">
        <is>
          <t>Jawa Timur</t>
        </is>
      </c>
      <c r="I9" t="inlineStr">
        <is>
          <t>Surabaya</t>
        </is>
      </c>
      <c r="J9" t="inlineStr">
        <is>
          <t>086336182189</t>
        </is>
      </c>
    </row>
    <row r="10">
      <c r="A10" t="inlineStr">
        <is>
          <t>Pengguna Lulusan 8</t>
        </is>
      </c>
      <c r="B10" t="inlineStr">
        <is>
          <t>198001012005010008</t>
        </is>
      </c>
      <c r="C10" t="inlineStr">
        <is>
          <t>340001008</t>
        </is>
      </c>
      <c r="D10" t="inlineStr">
        <is>
          <t>penggunaLulusan8@example.com</t>
        </is>
      </c>
      <c r="E10" t="inlineStr">
        <is>
          <t>Statistisi Ahli Pertama</t>
        </is>
      </c>
      <c r="F10" t="inlineStr">
        <is>
          <t>Sekretariat Utama</t>
        </is>
      </c>
      <c r="G10" t="inlineStr">
        <is>
          <t>BPS Kabupaten Kubu Raya (Prov. Kalimantan Barat)</t>
        </is>
      </c>
      <c r="H10" t="inlineStr">
        <is>
          <t>Banten</t>
        </is>
      </c>
      <c r="I10" t="inlineStr">
        <is>
          <t>Tangerang</t>
        </is>
      </c>
      <c r="J10" t="inlineStr">
        <is>
          <t>083985954686</t>
        </is>
      </c>
    </row>
    <row r="11">
      <c r="A11" t="inlineStr">
        <is>
          <t>Pengguna Lulusan 9</t>
        </is>
      </c>
      <c r="B11" t="inlineStr">
        <is>
          <t>198001012005010009</t>
        </is>
      </c>
      <c r="C11" t="inlineStr">
        <is>
          <t>340001009</t>
        </is>
      </c>
      <c r="D11" t="inlineStr">
        <is>
          <t>penggunaLulusan9@example.com</t>
        </is>
      </c>
      <c r="E11" t="inlineStr">
        <is>
          <t>Statistisi Ahli Muda</t>
        </is>
      </c>
      <c r="F11" t="inlineStr">
        <is>
          <t>Direktorat Statistik Kependudukan dan Ketenagakerjaan</t>
        </is>
      </c>
      <c r="G11" t="inlineStr">
        <is>
          <t>BPS Kepulauan Yapen (Prov. Papua)</t>
        </is>
      </c>
      <c r="H11" t="inlineStr">
        <is>
          <t>Jawa Tengah</t>
        </is>
      </c>
      <c r="I11" t="inlineStr">
        <is>
          <t>Semarang</t>
        </is>
      </c>
      <c r="J11" t="inlineStr">
        <is>
          <t>088602554781</t>
        </is>
      </c>
    </row>
    <row r="12">
      <c r="A12" t="inlineStr">
        <is>
          <t>Pengguna Lulusan 10</t>
        </is>
      </c>
      <c r="B12" t="inlineStr">
        <is>
          <t>198001012005010010</t>
        </is>
      </c>
      <c r="C12" t="inlineStr">
        <is>
          <t>340001010</t>
        </is>
      </c>
      <c r="D12" t="inlineStr">
        <is>
          <t>penggunaLulusan10@example.com</t>
        </is>
      </c>
      <c r="E12" t="inlineStr">
        <is>
          <t>Inspektur Wilayah III (JPT Pratama)</t>
        </is>
      </c>
      <c r="F12" t="inlineStr">
        <is>
          <t>Pimpinan BPS (Kepala &amp; Wakil Kepala)</t>
        </is>
      </c>
      <c r="G12" t="inlineStr">
        <is>
          <t>BPS Kabupaten Pamekasan (Prov. Jawa Timur)</t>
        </is>
      </c>
      <c r="H12" t="inlineStr">
        <is>
          <t>Jawa Barat</t>
        </is>
      </c>
      <c r="I12" t="inlineStr">
        <is>
          <t>Bogor</t>
        </is>
      </c>
      <c r="J12" t="inlineStr">
        <is>
          <t>081483605235</t>
        </is>
      </c>
    </row>
    <row r="13">
      <c r="A13" t="inlineStr">
        <is>
          <t>Pengguna Lulusan 11</t>
        </is>
      </c>
      <c r="B13" t="inlineStr">
        <is>
          <t>198001012005010011</t>
        </is>
      </c>
      <c r="C13" t="inlineStr">
        <is>
          <t>340001011</t>
        </is>
      </c>
      <c r="D13" t="inlineStr">
        <is>
          <t>penggunaLulusan11@example.com</t>
        </is>
      </c>
      <c r="E13" t="inlineStr">
        <is>
          <t>Perencana Ahli Pertama</t>
        </is>
      </c>
      <c r="F13" t="inlineStr">
        <is>
          <t>Inspektorat Wilayah I</t>
        </is>
      </c>
      <c r="G13" t="inlineStr">
        <is>
          <t>BPS Kabupaten Nunukan (Prov. Kalimantan Utara)</t>
        </is>
      </c>
      <c r="H13" t="inlineStr">
        <is>
          <t>Banten</t>
        </is>
      </c>
      <c r="I13" t="inlineStr">
        <is>
          <t>Tangerang</t>
        </is>
      </c>
      <c r="J13" t="inlineStr">
        <is>
          <t>083084245988</t>
        </is>
      </c>
    </row>
    <row r="14">
      <c r="A14" t="inlineStr">
        <is>
          <t>Pengguna Lulusan 12</t>
        </is>
      </c>
      <c r="B14" t="inlineStr">
        <is>
          <t>198001012005010012</t>
        </is>
      </c>
      <c r="C14" t="inlineStr">
        <is>
          <t>340001012</t>
        </is>
      </c>
      <c r="D14" t="inlineStr">
        <is>
          <t>penggunaLulusan12@example.com</t>
        </is>
      </c>
      <c r="E14" t="inlineStr">
        <is>
          <t>Direktur Statistik Distribusi (JPT Pratama)</t>
        </is>
      </c>
      <c r="F14" t="inlineStr">
        <is>
          <t>Sekretariat Utama</t>
        </is>
      </c>
      <c r="G14" t="inlineStr">
        <is>
          <t>BPS Kabupaten Timor Tengah Utara (Prov. Nusa Tenggara Timur)</t>
        </is>
      </c>
      <c r="H14" t="inlineStr">
        <is>
          <t>Banten</t>
        </is>
      </c>
      <c r="I14" t="inlineStr">
        <is>
          <t>Tangerang</t>
        </is>
      </c>
      <c r="J14" t="inlineStr">
        <is>
          <t>084657530449</t>
        </is>
      </c>
    </row>
    <row r="15">
      <c r="A15" t="inlineStr">
        <is>
          <t>Pengguna Lulusan 13</t>
        </is>
      </c>
      <c r="B15" t="inlineStr">
        <is>
          <t>198001012005010013</t>
        </is>
      </c>
      <c r="C15" t="inlineStr">
        <is>
          <t>340001013</t>
        </is>
      </c>
      <c r="D15" t="inlineStr">
        <is>
          <t>penggunaLulusan13@example.com</t>
        </is>
      </c>
      <c r="E15" t="inlineStr">
        <is>
          <t>Inspektur Wilayah II (JPT Pratama)</t>
        </is>
      </c>
      <c r="F15" t="inlineStr">
        <is>
          <t>Direktorat Diseminasi, Pemberdayaan, dan Evaluasi</t>
        </is>
      </c>
      <c r="G15" t="inlineStr">
        <is>
          <t>BPS Kabupaten Karawang (Prov. Jawa Barat)</t>
        </is>
      </c>
      <c r="H15" t="inlineStr">
        <is>
          <t>Jawa Barat</t>
        </is>
      </c>
      <c r="I15" t="inlineStr">
        <is>
          <t>Bandung</t>
        </is>
      </c>
      <c r="J15" t="inlineStr">
        <is>
          <t>087874476721</t>
        </is>
      </c>
    </row>
    <row r="16">
      <c r="A16" t="inlineStr">
        <is>
          <t>Pengguna Lulusan 14</t>
        </is>
      </c>
      <c r="B16" t="inlineStr">
        <is>
          <t>198001012005010014</t>
        </is>
      </c>
      <c r="C16" t="inlineStr">
        <is>
          <t>340001014</t>
        </is>
      </c>
      <c r="D16" t="inlineStr">
        <is>
          <t>penggunaLulusan14@example.com</t>
        </is>
      </c>
      <c r="E16" t="inlineStr">
        <is>
          <t>Statistisi Ahli Muda</t>
        </is>
      </c>
      <c r="F16" t="inlineStr">
        <is>
          <t>Biro Perencanaan dan Kerja Sama</t>
        </is>
      </c>
      <c r="G16" t="inlineStr">
        <is>
          <t>BPS Kabupaten Luwu Timur (Prov. Sulawesi Selatan)</t>
        </is>
      </c>
      <c r="H16" t="inlineStr">
        <is>
          <t>DI Yogyakarta</t>
        </is>
      </c>
      <c r="I16" t="inlineStr">
        <is>
          <t>Yogyakarta</t>
        </is>
      </c>
      <c r="J16" t="inlineStr">
        <is>
          <t>081831752362</t>
        </is>
      </c>
    </row>
    <row r="17">
      <c r="A17" t="inlineStr">
        <is>
          <t>Pengguna Lulusan 15</t>
        </is>
      </c>
      <c r="B17" t="inlineStr">
        <is>
          <t>198001012005010015</t>
        </is>
      </c>
      <c r="C17" t="inlineStr">
        <is>
          <t>340001015</t>
        </is>
      </c>
      <c r="D17" t="inlineStr">
        <is>
          <t>penggunaLulusan15@example.com</t>
        </is>
      </c>
      <c r="E17" t="inlineStr">
        <is>
          <t>Direktur Analisis Statistik dan Neraca Satelit (JPT Pratama)</t>
        </is>
      </c>
      <c r="F17" t="inlineStr">
        <is>
          <t>Biro Umum</t>
        </is>
      </c>
      <c r="G17" t="inlineStr">
        <is>
          <t>BPS Kabupaten Temanggung (Prov. Jawa Tengah)</t>
        </is>
      </c>
      <c r="H17" t="inlineStr">
        <is>
          <t>Jawa Tengah</t>
        </is>
      </c>
      <c r="I17" t="inlineStr">
        <is>
          <t>Semarang</t>
        </is>
      </c>
      <c r="J17" t="inlineStr">
        <is>
          <t>087931616487</t>
        </is>
      </c>
    </row>
    <row r="18">
      <c r="A18" t="inlineStr">
        <is>
          <t>Pengguna Lulusan 16</t>
        </is>
      </c>
      <c r="B18" t="inlineStr">
        <is>
          <t>198001012005010016</t>
        </is>
      </c>
      <c r="C18" t="inlineStr">
        <is>
          <t>340001016</t>
        </is>
      </c>
      <c r="D18" t="inlineStr">
        <is>
          <t>penggunaLulusan16@example.com</t>
        </is>
      </c>
      <c r="E18" t="inlineStr">
        <is>
          <t>Pranata Komputer Ahli Muda</t>
        </is>
      </c>
      <c r="F18" t="inlineStr">
        <is>
          <t>Bagian Umum Inspektorat Utama</t>
        </is>
      </c>
      <c r="G18" t="inlineStr">
        <is>
          <t>BPS Kota Madiun (Prov. Jawa Timur)</t>
        </is>
      </c>
      <c r="H18" t="inlineStr">
        <is>
          <t>DKI Jakarta</t>
        </is>
      </c>
      <c r="I18" t="inlineStr">
        <is>
          <t>Jakarta Selatan</t>
        </is>
      </c>
      <c r="J18" t="inlineStr">
        <is>
          <t>084234752879</t>
        </is>
      </c>
    </row>
    <row r="19">
      <c r="A19" t="inlineStr">
        <is>
          <t>Pengguna Lulusan 17</t>
        </is>
      </c>
      <c r="B19" t="inlineStr">
        <is>
          <t>198001012005010017</t>
        </is>
      </c>
      <c r="C19" t="inlineStr">
        <is>
          <t>340001017</t>
        </is>
      </c>
      <c r="D19" t="inlineStr">
        <is>
          <t>penggunaLulusan17@example.com</t>
        </is>
      </c>
      <c r="E19" t="inlineStr">
        <is>
          <t>Pranata Hubungan Masyarakat Ahli Pertama</t>
        </is>
      </c>
      <c r="F19" t="inlineStr">
        <is>
          <t>Direktorat Analisis Statistik dan Neraca Satelit</t>
        </is>
      </c>
      <c r="G19" t="inlineStr">
        <is>
          <t>BPS Kabupaten Seluma (Prov. Bengkulu)</t>
        </is>
      </c>
      <c r="H19" t="inlineStr">
        <is>
          <t>Banten</t>
        </is>
      </c>
      <c r="I19" t="inlineStr">
        <is>
          <t>Tangerang</t>
        </is>
      </c>
      <c r="J19" t="inlineStr">
        <is>
          <t>088655397719</t>
        </is>
      </c>
    </row>
    <row r="20">
      <c r="A20" t="inlineStr">
        <is>
          <t>Pengguna Lulusan 18</t>
        </is>
      </c>
      <c r="B20" t="inlineStr">
        <is>
          <t>198001012005010018</t>
        </is>
      </c>
      <c r="C20" t="inlineStr">
        <is>
          <t>340001018</t>
        </is>
      </c>
      <c r="D20" t="inlineStr">
        <is>
          <t>penggunaLulusan18@example.com</t>
        </is>
      </c>
      <c r="E20" t="inlineStr">
        <is>
          <t>Direktur Statistik Kependudukan dan Ketenagakerjaan (JPT Pratama)</t>
        </is>
      </c>
      <c r="F20" t="inlineStr">
        <is>
          <t>Deputi Bidang Statistik Sosial</t>
        </is>
      </c>
      <c r="G20" t="inlineStr">
        <is>
          <t>BPS Kota Sawahlunto (Prov. Sumatera Barat)</t>
        </is>
      </c>
      <c r="H20" t="inlineStr">
        <is>
          <t>DI Yogyakarta</t>
        </is>
      </c>
      <c r="I20" t="inlineStr">
        <is>
          <t>Yogyakarta</t>
        </is>
      </c>
      <c r="J20" t="inlineStr">
        <is>
          <t>085895792939</t>
        </is>
      </c>
    </row>
    <row r="21">
      <c r="A21" t="inlineStr">
        <is>
          <t>Pengguna Lulusan 19</t>
        </is>
      </c>
      <c r="B21" t="inlineStr">
        <is>
          <t>198001012005010019</t>
        </is>
      </c>
      <c r="C21" t="inlineStr">
        <is>
          <t>340001019</t>
        </is>
      </c>
      <c r="D21" t="inlineStr">
        <is>
          <t>penggunaLulusan19@example.com</t>
        </is>
      </c>
      <c r="E21" t="inlineStr">
        <is>
          <t>Statistisi Ahli Muda</t>
        </is>
      </c>
      <c r="F21" t="inlineStr">
        <is>
          <t>Direktorat Statistik Kesejahteraan Rakyat</t>
        </is>
      </c>
      <c r="G21" t="inlineStr">
        <is>
          <t>BPS Provinsi Papua Barat</t>
        </is>
      </c>
      <c r="H21" t="inlineStr">
        <is>
          <t>DKI Jakarta</t>
        </is>
      </c>
      <c r="I21" t="inlineStr">
        <is>
          <t>Jakarta Selatan</t>
        </is>
      </c>
      <c r="J21" t="inlineStr">
        <is>
          <t>086974137641</t>
        </is>
      </c>
    </row>
    <row r="22">
      <c r="A22" t="inlineStr">
        <is>
          <t>Pengguna Lulusan 20</t>
        </is>
      </c>
      <c r="B22" t="inlineStr">
        <is>
          <t>198001012005010020</t>
        </is>
      </c>
      <c r="C22" t="inlineStr">
        <is>
          <t>340001020</t>
        </is>
      </c>
      <c r="D22" t="inlineStr">
        <is>
          <t>penggunaLulusan20@example.com</t>
        </is>
      </c>
      <c r="E22" t="inlineStr">
        <is>
          <t>Pranata Keuangan APBN Penyelia</t>
        </is>
      </c>
      <c r="F22" t="inlineStr">
        <is>
          <t>Direktorat Metodologi Statistik dan Sains Data</t>
        </is>
      </c>
      <c r="G22" t="inlineStr">
        <is>
          <t>BPS Kabupaten Biak Numfor (Prov. Papua)</t>
        </is>
      </c>
      <c r="H22" t="inlineStr">
        <is>
          <t>Jawa Tengah</t>
        </is>
      </c>
      <c r="I22" t="inlineStr">
        <is>
          <t>Semarang</t>
        </is>
      </c>
      <c r="J22" t="inlineStr">
        <is>
          <t>084156410355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 count="3">
    <dataValidation sqref="E2:E1000" showDropDown="0" showInputMessage="0" showErrorMessage="1" allowBlank="0" type="list" errorStyle="warning" operator="between">
      <formula1>'_ref'!$A$2:$A$107</formula1>
    </dataValidation>
    <dataValidation sqref="F2:F1000" showDropDown="0" showInputMessage="0" showErrorMessage="1" allowBlank="0" type="list" errorStyle="warning" operator="between">
      <formula1>'_ref'!$B$2:$B$35</formula1>
    </dataValidation>
    <dataValidation sqref="G2:G1000" showDropDown="0" showInputMessage="0" showErrorMessage="1" allowBlank="0" type="list" errorStyle="warning" operator="between">
      <formula1>'_ref'!$C$2:$C$529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9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A1" t="inlineStr">
        <is>
          <t>Jabatan</t>
        </is>
      </c>
      <c r="B1" t="inlineStr">
        <is>
          <t>SatuanKerja</t>
        </is>
      </c>
      <c r="C1" t="inlineStr">
        <is>
          <t>UnitKerja</t>
        </is>
      </c>
    </row>
    <row r="2">
      <c r="A2" t="inlineStr">
        <is>
          <t>Analis Hukum Ahli Muda</t>
        </is>
      </c>
      <c r="B2" t="inlineStr">
        <is>
          <t>Bagian Umum Inspektorat Utama</t>
        </is>
      </c>
      <c r="C2" t="inlineStr">
        <is>
          <t>BPS Kabupaten Aceh Barat (Prov. Aceh)</t>
        </is>
      </c>
    </row>
    <row r="3">
      <c r="A3" t="inlineStr">
        <is>
          <t>Analis Hukum Ahli Pertama</t>
        </is>
      </c>
      <c r="B3" t="inlineStr">
        <is>
          <t>Biro Hukum dan Hubungan Masyarakat</t>
        </is>
      </c>
      <c r="C3" t="inlineStr">
        <is>
          <t>BPS Kabupaten Aceh Barat Daya (Prov. Aceh)</t>
        </is>
      </c>
    </row>
    <row r="4">
      <c r="A4" t="inlineStr">
        <is>
          <t>Analis Kebijakan Ahli Madya</t>
        </is>
      </c>
      <c r="B4" t="inlineStr">
        <is>
          <t>Biro Keuangan dan Barang Milik Negara</t>
        </is>
      </c>
      <c r="C4" t="inlineStr">
        <is>
          <t>BPS Kabupaten Aceh Besar (Prov. Aceh)</t>
        </is>
      </c>
    </row>
    <row r="5">
      <c r="A5" t="inlineStr">
        <is>
          <t>Analis Kebijakan Ahli Muda</t>
        </is>
      </c>
      <c r="B5" t="inlineStr">
        <is>
          <t>Biro Perencanaan dan Kerja Sama</t>
        </is>
      </c>
      <c r="C5" t="inlineStr">
        <is>
          <t>BPS Kabupaten Aceh Jaya (Prov. Aceh)</t>
        </is>
      </c>
    </row>
    <row r="6">
      <c r="A6" t="inlineStr">
        <is>
          <t>Analis Kebijakan Ahli Pertama</t>
        </is>
      </c>
      <c r="B6" t="inlineStr">
        <is>
          <t>Biro Sumber Daya Manusia</t>
        </is>
      </c>
      <c r="C6" t="inlineStr">
        <is>
          <t>BPS Kabupaten Aceh Selatan (Prov. Aceh)</t>
        </is>
      </c>
    </row>
    <row r="7">
      <c r="A7" t="inlineStr">
        <is>
          <t>Analis Pengelolaan Keuangan APBN Ahli Madya</t>
        </is>
      </c>
      <c r="B7" t="inlineStr">
        <is>
          <t>Biro Umum</t>
        </is>
      </c>
      <c r="C7" t="inlineStr">
        <is>
          <t>BPS Kabupaten Aceh Singkil (Prov. Aceh)</t>
        </is>
      </c>
    </row>
    <row r="8">
      <c r="A8" t="inlineStr">
        <is>
          <t>Analis Pengelolaan Keuangan APBN Ahli Muda</t>
        </is>
      </c>
      <c r="B8" t="inlineStr">
        <is>
          <t>Deputi Bidang Metodologi dan Informasi Statistik</t>
        </is>
      </c>
      <c r="C8" t="inlineStr">
        <is>
          <t>BPS Kabupaten Aceh Tamiang (Prov. Aceh)</t>
        </is>
      </c>
    </row>
    <row r="9">
      <c r="A9" t="inlineStr">
        <is>
          <t>Analis Pengelolaan Keuangan APBN Ahli Pertama</t>
        </is>
      </c>
      <c r="B9" t="inlineStr">
        <is>
          <t>Deputi Bidang Neraca dan Analisis Statistik</t>
        </is>
      </c>
      <c r="C9" t="inlineStr">
        <is>
          <t>BPS Kabupaten Aceh Tengah (Prov. Aceh)</t>
        </is>
      </c>
    </row>
    <row r="10">
      <c r="A10" t="inlineStr">
        <is>
          <t>Analis SDM Aparatur Ahli Madya</t>
        </is>
      </c>
      <c r="B10" t="inlineStr">
        <is>
          <t>Deputi Bidang Statistik Distribusi dan Jasa</t>
        </is>
      </c>
      <c r="C10" t="inlineStr">
        <is>
          <t>BPS Kabupaten Aceh Tenggara (Prov. Aceh)</t>
        </is>
      </c>
    </row>
    <row r="11">
      <c r="A11" t="inlineStr">
        <is>
          <t>Analis SDM Aparatur Ahli Muda</t>
        </is>
      </c>
      <c r="B11" t="inlineStr">
        <is>
          <t>Deputi Bidang Statistik Produksi</t>
        </is>
      </c>
      <c r="C11" t="inlineStr">
        <is>
          <t>BPS Kabupaten Aceh Timur (Prov. Aceh)</t>
        </is>
      </c>
    </row>
    <row r="12">
      <c r="A12" t="inlineStr">
        <is>
          <t>Analis SDM Aparatur Ahli Pertama</t>
        </is>
      </c>
      <c r="B12" t="inlineStr">
        <is>
          <t>Deputi Bidang Statistik Sosial</t>
        </is>
      </c>
      <c r="C12" t="inlineStr">
        <is>
          <t>BPS Kabupaten Aceh Utara (Prov. Aceh)</t>
        </is>
      </c>
    </row>
    <row r="13">
      <c r="A13" t="inlineStr">
        <is>
          <t>Arsiparis Ahli Madya</t>
        </is>
      </c>
      <c r="B13" t="inlineStr">
        <is>
          <t>Direktorat Analisis Statistik dan Neraca Satelit</t>
        </is>
      </c>
      <c r="C13" t="inlineStr">
        <is>
          <t>BPS Kabupaten Agam (Prov. Sumatera Barat)</t>
        </is>
      </c>
    </row>
    <row r="14">
      <c r="A14" t="inlineStr">
        <is>
          <t>Arsiparis Ahli Muda</t>
        </is>
      </c>
      <c r="B14" t="inlineStr">
        <is>
          <t>Direktorat Diseminasi, Pemberdayaan, dan Evaluasi</t>
        </is>
      </c>
      <c r="C14" t="inlineStr">
        <is>
          <t>BPS Kabupaten Alor (Prov. Nusa Tenggara Timur)</t>
        </is>
      </c>
    </row>
    <row r="15">
      <c r="A15" t="inlineStr">
        <is>
          <t>Arsiparis Ahli Pertama</t>
        </is>
      </c>
      <c r="B15" t="inlineStr">
        <is>
          <t>Direktorat Metodologi Statistik dan Sains Data</t>
        </is>
      </c>
      <c r="C15" t="inlineStr">
        <is>
          <t>BPS Kabupaten Asahan (Prov. Sumatera Utara)</t>
        </is>
      </c>
    </row>
    <row r="16">
      <c r="A16" t="inlineStr">
        <is>
          <t>Arsiparis Mahir</t>
        </is>
      </c>
      <c r="B16" t="inlineStr">
        <is>
          <t>Direktorat Neraca Pengeluaran</t>
        </is>
      </c>
      <c r="C16" t="inlineStr">
        <is>
          <t>BPS Kabupaten Asmat (Prov. Papua Selatan)</t>
        </is>
      </c>
    </row>
    <row r="17">
      <c r="A17" t="inlineStr">
        <is>
          <t>Arsiparis Penyelia</t>
        </is>
      </c>
      <c r="B17" t="inlineStr">
        <is>
          <t>Direktorat Neraca Produksi</t>
        </is>
      </c>
      <c r="C17" t="inlineStr">
        <is>
          <t>BPS Kabupaten Badung (Prov. Bali)</t>
        </is>
      </c>
    </row>
    <row r="18">
      <c r="A18" t="inlineStr">
        <is>
          <t>Arsiparis Terampil</t>
        </is>
      </c>
      <c r="B18" t="inlineStr">
        <is>
          <t>Direktorat Sistem Informasi Statistik</t>
        </is>
      </c>
      <c r="C18" t="inlineStr">
        <is>
          <t>BPS Kabupaten Balangan (Prov. Kalimantan Selatan)</t>
        </is>
      </c>
    </row>
    <row r="19">
      <c r="A19" t="inlineStr">
        <is>
          <t>Auditor Ahli Madya</t>
        </is>
      </c>
      <c r="B19" t="inlineStr">
        <is>
          <t>Direktorat Statistik Distribusi</t>
        </is>
      </c>
      <c r="C19" t="inlineStr">
        <is>
          <t>BPS Kabupaten Bandung Barat (Prov. Jawa Barat)</t>
        </is>
      </c>
    </row>
    <row r="20">
      <c r="A20" t="inlineStr">
        <is>
          <t>Auditor Ahli Muda</t>
        </is>
      </c>
      <c r="B20" t="inlineStr">
        <is>
          <t>Direktorat Statistik Harga</t>
        </is>
      </c>
      <c r="C20" t="inlineStr">
        <is>
          <t>BPS Kabupaten Banggai (Prov. Sulawesi Tengah)</t>
        </is>
      </c>
    </row>
    <row r="21">
      <c r="A21" t="inlineStr">
        <is>
          <t>Auditor Ahli Pertama</t>
        </is>
      </c>
      <c r="B21" t="inlineStr">
        <is>
          <t>Direktorat Statistik Industri</t>
        </is>
      </c>
      <c r="C21" t="inlineStr">
        <is>
          <t>BPS Kabupaten Banggai Kepulauan (Prov. Sulawesi Tengah)</t>
        </is>
      </c>
    </row>
    <row r="22">
      <c r="A22" t="inlineStr">
        <is>
          <t>Deputi Bidang Metodologi dan Informasi Statistik (JPT Madya)</t>
        </is>
      </c>
      <c r="B22" t="inlineStr">
        <is>
          <t>Direktorat Statistik Jasa</t>
        </is>
      </c>
      <c r="C22" t="inlineStr">
        <is>
          <t>BPS Kabupaten Banggai Laut (Prov. Sulawesi Tengah)</t>
        </is>
      </c>
    </row>
    <row r="23">
      <c r="A23" t="inlineStr">
        <is>
          <t>Deputi Bidang Neraca dan Analisis Statistik (JPT Madya)</t>
        </is>
      </c>
      <c r="B23" t="inlineStr">
        <is>
          <t>Direktorat Statistik Kependudukan dan Ketenagakerjaan</t>
        </is>
      </c>
      <c r="C23" t="inlineStr">
        <is>
          <t>BPS Kabupaten Bangka (Prov. Kepulauan Bangka Belitung)</t>
        </is>
      </c>
    </row>
    <row r="24">
      <c r="A24" t="inlineStr">
        <is>
          <t>Deputi Bidang Statistik Distribusi dan Jasa (JPT Madya)</t>
        </is>
      </c>
      <c r="B24" t="inlineStr">
        <is>
          <t>Direktorat Statistik Kesejahteraan Rakyat</t>
        </is>
      </c>
      <c r="C24" t="inlineStr">
        <is>
          <t>BPS Kabupaten Bangka Barat (Prov. Kepulauan Bangka Belitung)</t>
        </is>
      </c>
    </row>
    <row r="25">
      <c r="A25" t="inlineStr">
        <is>
          <t>Deputi Bidang Statistik Produksi (JPT Madya)</t>
        </is>
      </c>
      <c r="B25" t="inlineStr">
        <is>
          <t>Direktorat Statistik Ketahanan Sosial</t>
        </is>
      </c>
      <c r="C25" t="inlineStr">
        <is>
          <t>BPS Kabupaten Bangka Selatan (Prov. Kepulauan Bangka Belitung)</t>
        </is>
      </c>
    </row>
    <row r="26">
      <c r="A26" t="inlineStr">
        <is>
          <t>Deputi Bidang Statistik Sosial (JPT Madya)</t>
        </is>
      </c>
      <c r="B26" t="inlineStr">
        <is>
          <t>Direktorat Statistik Sumber Daya Hayati</t>
        </is>
      </c>
      <c r="C26" t="inlineStr">
        <is>
          <t>BPS Kabupaten Bangka Tengah (Prov. Kepulauan Bangka Belitung)</t>
        </is>
      </c>
    </row>
    <row r="27">
      <c r="A27" t="inlineStr">
        <is>
          <t>Direktur Analisis Statistik dan Neraca Satelit (JPT Pratama)</t>
        </is>
      </c>
      <c r="B27" t="inlineStr">
        <is>
          <t>Direktorat Statistik Sumber Daya Mineral dan Konstruksi</t>
        </is>
      </c>
      <c r="C27" t="inlineStr">
        <is>
          <t>BPS Kabupaten Bangkalan (Prov. Jawa Timur)</t>
        </is>
      </c>
    </row>
    <row r="28">
      <c r="A28" t="inlineStr">
        <is>
          <t>Direktur Diseminasi, Pemberdayaan, dan Evaluasi (JPT Pratama)</t>
        </is>
      </c>
      <c r="B28" t="inlineStr">
        <is>
          <t>Inspektorat Utama</t>
        </is>
      </c>
      <c r="C28" t="inlineStr">
        <is>
          <t>BPS Kabupaten Bangli (Prov. Bali)</t>
        </is>
      </c>
    </row>
    <row r="29">
      <c r="A29" t="inlineStr">
        <is>
          <t>Direktur Metodologi Statistik dan Sains Data (JPT Pratama)</t>
        </is>
      </c>
      <c r="B29" t="inlineStr">
        <is>
          <t>Inspektorat Wilayah I</t>
        </is>
      </c>
      <c r="C29" t="inlineStr">
        <is>
          <t>BPS Kabupaten Banjarnegara (Prov. Jawa Tengah)</t>
        </is>
      </c>
    </row>
    <row r="30">
      <c r="A30" t="inlineStr">
        <is>
          <t>Direktur Neraca Pengeluaran (JPT Pratama)</t>
        </is>
      </c>
      <c r="B30" t="inlineStr">
        <is>
          <t>Inspektorat Wilayah II</t>
        </is>
      </c>
      <c r="C30" t="inlineStr">
        <is>
          <t>BPS Kabupaten Bantaeng (Prov. Sulawesi Selatan)</t>
        </is>
      </c>
    </row>
    <row r="31">
      <c r="A31" t="inlineStr">
        <is>
          <t>Direktur Neraca Produksi (JPT Pratama)</t>
        </is>
      </c>
      <c r="B31" t="inlineStr">
        <is>
          <t>Inspektorat Wilayah III</t>
        </is>
      </c>
      <c r="C31" t="inlineStr">
        <is>
          <t>BPS Kabupaten Bantul (Prov. DI Yogyakarta)</t>
        </is>
      </c>
    </row>
    <row r="32">
      <c r="A32" t="inlineStr">
        <is>
          <t>Direktur Politeknik Statistika STIS</t>
        </is>
      </c>
      <c r="B32" t="inlineStr">
        <is>
          <t>Pimpinan BPS (Kepala &amp; Wakil Kepala)</t>
        </is>
      </c>
      <c r="C32" t="inlineStr">
        <is>
          <t>BPS Kabupaten Banyuasin (Prov. Sumatera Selatan)</t>
        </is>
      </c>
    </row>
    <row r="33">
      <c r="A33" t="inlineStr">
        <is>
          <t>Direktur Sistem Informasi Statistik (JPT Pratama)</t>
        </is>
      </c>
      <c r="B33" t="inlineStr">
        <is>
          <t>Politeknik Statistika STIS</t>
        </is>
      </c>
      <c r="C33" t="inlineStr">
        <is>
          <t>BPS Kabupaten Banyumas (Prov. Jawa Tengah)</t>
        </is>
      </c>
    </row>
    <row r="34">
      <c r="A34" t="inlineStr">
        <is>
          <t>Direktur Statistik Distribusi (JPT Pratama)</t>
        </is>
      </c>
      <c r="B34" t="inlineStr">
        <is>
          <t>Pusat Pendidikan dan Pelatihan (Pusdiklat)</t>
        </is>
      </c>
      <c r="C34" t="inlineStr">
        <is>
          <t>BPS Kabupaten Banyuwangi (Prov. Jawa Timur)</t>
        </is>
      </c>
    </row>
    <row r="35">
      <c r="A35" t="inlineStr">
        <is>
          <t>Direktur Statistik Harga (JPT Pratama)</t>
        </is>
      </c>
      <c r="B35" t="inlineStr">
        <is>
          <t>Sekretariat Utama</t>
        </is>
      </c>
      <c r="C35" t="inlineStr">
        <is>
          <t>BPS Kabupaten Barito Kuala (Prov. Kalimantan Selatan)</t>
        </is>
      </c>
    </row>
    <row r="36">
      <c r="A36" t="inlineStr">
        <is>
          <t>Direktur Statistik Industri (JPT Pratama)</t>
        </is>
      </c>
      <c r="C36" t="inlineStr">
        <is>
          <t>BPS Kabupaten Barito Selatan (Prov. Kalimantan Tengah)</t>
        </is>
      </c>
    </row>
    <row r="37">
      <c r="A37" t="inlineStr">
        <is>
          <t>Direktur Statistik Jasa (JPT Pratama)</t>
        </is>
      </c>
      <c r="C37" t="inlineStr">
        <is>
          <t>BPS Kabupaten Barito Timur (Prov. Kalimantan Tengah)</t>
        </is>
      </c>
    </row>
    <row r="38">
      <c r="A38" t="inlineStr">
        <is>
          <t>Direktur Statistik Kependudukan dan Ketenagakerjaan (JPT Pratama)</t>
        </is>
      </c>
      <c r="C38" t="inlineStr">
        <is>
          <t>BPS Kabupaten Barito Utara (Prov. Kalimantan Tengah)</t>
        </is>
      </c>
    </row>
    <row r="39">
      <c r="A39" t="inlineStr">
        <is>
          <t>Direktur Statistik Kesejahteraan Rakyat (JPT Pratama)</t>
        </is>
      </c>
      <c r="C39" t="inlineStr">
        <is>
          <t>BPS Kabupaten Barru (Prov. Sulawesi Selatan)</t>
        </is>
      </c>
    </row>
    <row r="40">
      <c r="A40" t="inlineStr">
        <is>
          <t>Direktur Statistik Ketahanan Sosial (JPT Pratama)</t>
        </is>
      </c>
      <c r="C40" t="inlineStr">
        <is>
          <t>BPS Kabupaten Batang (Prov. Jawa Tengah)</t>
        </is>
      </c>
    </row>
    <row r="41">
      <c r="A41" t="inlineStr">
        <is>
          <t>Direktur Statistik Sumber Daya Hayati (JPT Pratama)</t>
        </is>
      </c>
      <c r="C41" t="inlineStr">
        <is>
          <t>BPS Kabupaten Batanghari (Prov. Jambi)</t>
        </is>
      </c>
    </row>
    <row r="42">
      <c r="A42" t="inlineStr">
        <is>
          <t>Direktur Statistik Sumber Daya Mineral dan Konstruksi (JPT Pratama)</t>
        </is>
      </c>
      <c r="C42" t="inlineStr">
        <is>
          <t>BPS Kabupaten Batu Bara (Prov. Sumatera Utara)</t>
        </is>
      </c>
    </row>
    <row r="43">
      <c r="A43" t="inlineStr">
        <is>
          <t>Dosen (Asisten Ahli)</t>
        </is>
      </c>
      <c r="C43" t="inlineStr">
        <is>
          <t>BPS Kabupaten Belitung (Prov. Kepulauan Bangka Belitung)</t>
        </is>
      </c>
    </row>
    <row r="44">
      <c r="A44" t="inlineStr">
        <is>
          <t>Dosen (Lektor Kepala)</t>
        </is>
      </c>
      <c r="C44" t="inlineStr">
        <is>
          <t>BPS Kabupaten Belitung Timur (Prov. Kepulauan Bangka Belitung)</t>
        </is>
      </c>
    </row>
    <row r="45">
      <c r="A45" t="inlineStr">
        <is>
          <t>Dosen (Lektor)</t>
        </is>
      </c>
      <c r="C45" t="inlineStr">
        <is>
          <t>BPS Kabupaten Belu (Prov. Nusa Tenggara Timur)</t>
        </is>
      </c>
    </row>
    <row r="46">
      <c r="A46" t="inlineStr">
        <is>
          <t>Inspektur Utama (JPT Madya)</t>
        </is>
      </c>
      <c r="C46" t="inlineStr">
        <is>
          <t>BPS Kabupaten Bener Meriah (Prov. Aceh)</t>
        </is>
      </c>
    </row>
    <row r="47">
      <c r="A47" t="inlineStr">
        <is>
          <t>Inspektur Wilayah I (JPT Pratama)</t>
        </is>
      </c>
      <c r="C47" t="inlineStr">
        <is>
          <t>BPS Kabupaten Bengkalis (Prov. Riau)</t>
        </is>
      </c>
    </row>
    <row r="48">
      <c r="A48" t="inlineStr">
        <is>
          <t>Inspektur Wilayah II (JPT Pratama)</t>
        </is>
      </c>
      <c r="C48" t="inlineStr">
        <is>
          <t>BPS Kabupaten Bengkayang (Prov. Kalimantan Barat)</t>
        </is>
      </c>
    </row>
    <row r="49">
      <c r="A49" t="inlineStr">
        <is>
          <t>Inspektur Wilayah III (JPT Pratama)</t>
        </is>
      </c>
      <c r="C49" t="inlineStr">
        <is>
          <t>BPS Kabupaten Bengkulu Selatan (Prov. Bengkulu)</t>
        </is>
      </c>
    </row>
    <row r="50">
      <c r="A50" t="inlineStr">
        <is>
          <t>Kepala Bagian Tata Usaha (Administrator)</t>
        </is>
      </c>
      <c r="C50" t="inlineStr">
        <is>
          <t>BPS Kabupaten Bengkulu Tengah (Prov. Bengkulu)</t>
        </is>
      </c>
    </row>
    <row r="51">
      <c r="A51" t="inlineStr">
        <is>
          <t>Kepala Bagian Umum BPS Provinsi (Administrator)</t>
        </is>
      </c>
      <c r="C51" t="inlineStr">
        <is>
          <t>BPS Kabupaten Bengkulu Utara (Prov. Bengkulu)</t>
        </is>
      </c>
    </row>
    <row r="52">
      <c r="A52" t="inlineStr">
        <is>
          <t>Kepala Biro Hukum dan Hubungan Masyarakat (JPT Pratama)</t>
        </is>
      </c>
      <c r="C52" t="inlineStr">
        <is>
          <t>BPS Kabupaten Berau (Prov. Kalimantan Timur)</t>
        </is>
      </c>
    </row>
    <row r="53">
      <c r="A53" t="inlineStr">
        <is>
          <t>Kepala Biro Keuangan dan Barang Milik Negara (JPT Pratama)</t>
        </is>
      </c>
      <c r="C53" t="inlineStr">
        <is>
          <t>BPS Kabupaten Biak Numfor (Prov. Papua)</t>
        </is>
      </c>
    </row>
    <row r="54">
      <c r="A54" t="inlineStr">
        <is>
          <t>Kepala Biro Perencanaan dan Kerja Sama (JPT Pratama)</t>
        </is>
      </c>
      <c r="C54" t="inlineStr">
        <is>
          <t>BPS Kabupaten Bintan (Prov. Kepulauan Riau)</t>
        </is>
      </c>
    </row>
    <row r="55">
      <c r="A55" t="inlineStr">
        <is>
          <t>Kepala Biro Sumber Daya Manusia (JPT Pratama)</t>
        </is>
      </c>
      <c r="C55" t="inlineStr">
        <is>
          <t>BPS Kabupaten Bireuen (Prov. Aceh)</t>
        </is>
      </c>
    </row>
    <row r="56">
      <c r="A56" t="inlineStr">
        <is>
          <t>Kepala Biro Umum (JPT Pratama)</t>
        </is>
      </c>
      <c r="C56" t="inlineStr">
        <is>
          <t>BPS Kabupaten Blora (Prov. Jawa Tengah)</t>
        </is>
      </c>
    </row>
    <row r="57">
      <c r="A57" t="inlineStr">
        <is>
          <t>Kepala BPS (JPT Utama)</t>
        </is>
      </c>
      <c r="C57" t="inlineStr">
        <is>
          <t>BPS Kabupaten Boalemo (Prov. Gorontalo)</t>
        </is>
      </c>
    </row>
    <row r="58">
      <c r="A58" t="inlineStr">
        <is>
          <t>Kepala BPS Kabupaten/Kota (Administrator)</t>
        </is>
      </c>
      <c r="C58" t="inlineStr">
        <is>
          <t>BPS Kabupaten Bojonegoro (Prov. Jawa Timur)</t>
        </is>
      </c>
    </row>
    <row r="59">
      <c r="A59" t="inlineStr">
        <is>
          <t>Kepala BPS Provinsi (JPT Pratama / Administrator - 38 Provinsi)</t>
        </is>
      </c>
      <c r="C59" t="inlineStr">
        <is>
          <t>BPS Kabupaten Bolaang Mongondow (Prov. Sulawesi Utara)</t>
        </is>
      </c>
    </row>
    <row r="60">
      <c r="A60" t="inlineStr">
        <is>
          <t>Kepala Pusat Pendidikan dan Pelatihan (JPT Pratama)</t>
        </is>
      </c>
      <c r="C60" t="inlineStr">
        <is>
          <t>BPS Kabupaten Bolaang Mongondow Selatan (Prov. Sulawesi Utara)</t>
        </is>
      </c>
    </row>
    <row r="61">
      <c r="A61" t="inlineStr">
        <is>
          <t>Kepala Subbagian Umum BPS Kabupaten/Kota (Pengawas)</t>
        </is>
      </c>
      <c r="C61" t="inlineStr">
        <is>
          <t>BPS Kabupaten Bolaang Mongondow Timur (Prov. Sulawesi Utara)</t>
        </is>
      </c>
    </row>
    <row r="62">
      <c r="A62" t="inlineStr">
        <is>
          <t>Manggala Informatika Ahli Madya</t>
        </is>
      </c>
      <c r="C62" t="inlineStr">
        <is>
          <t>BPS Kabupaten Bolaang Mongondow Utara (Prov. Sulawesi Utara)</t>
        </is>
      </c>
    </row>
    <row r="63">
      <c r="A63" t="inlineStr">
        <is>
          <t>Manggala Informatika Ahli Muda</t>
        </is>
      </c>
      <c r="C63" t="inlineStr">
        <is>
          <t>BPS Kabupaten Bombana (Prov. Sulawesi Tenggara)</t>
        </is>
      </c>
    </row>
    <row r="64">
      <c r="A64" t="inlineStr">
        <is>
          <t>Manggala Informatika Ahli Pertama</t>
        </is>
      </c>
      <c r="C64" t="inlineStr">
        <is>
          <t>BPS Kabupaten Bondowoso (Prov. Jawa Timur)</t>
        </is>
      </c>
    </row>
    <row r="65">
      <c r="A65" t="inlineStr">
        <is>
          <t>Operator Layanan Operasional (Pelaksana)</t>
        </is>
      </c>
      <c r="C65" t="inlineStr">
        <is>
          <t>BPS Kabupaten Bone (Prov. Sulawesi Selatan)</t>
        </is>
      </c>
    </row>
    <row r="66">
      <c r="A66" t="inlineStr">
        <is>
          <t>Penata Layanan Operasional (Pelaksana)</t>
        </is>
      </c>
      <c r="C66" t="inlineStr">
        <is>
          <t>BPS Kabupaten Bone Bolango (Prov. Gorontalo)</t>
        </is>
      </c>
    </row>
    <row r="67">
      <c r="A67" t="inlineStr">
        <is>
          <t>Pengadministrasi Perkantoran (Pelaksana)</t>
        </is>
      </c>
      <c r="C67" t="inlineStr">
        <is>
          <t>BPS Kabupaten Boven Digoel (Prov. Papua Selatan)</t>
        </is>
      </c>
    </row>
    <row r="68">
      <c r="A68" t="inlineStr">
        <is>
          <t>Pengelola Keuangan (Pelaksana)</t>
        </is>
      </c>
      <c r="C68" t="inlineStr">
        <is>
          <t>BPS Kabupaten Boyolali (Prov. Jawa Tengah)</t>
        </is>
      </c>
    </row>
    <row r="69">
      <c r="A69" t="inlineStr">
        <is>
          <t>Pengelola Layanan Operasional (Pelaksana)</t>
        </is>
      </c>
      <c r="C69" t="inlineStr">
        <is>
          <t>BPS Kabupaten Brebes (Prov. Jawa Tengah)</t>
        </is>
      </c>
    </row>
    <row r="70">
      <c r="A70" t="inlineStr">
        <is>
          <t>Pengemudi (Pelaksana Pendukung)</t>
        </is>
      </c>
      <c r="C70" t="inlineStr">
        <is>
          <t>BPS Kabupaten Buleleng (Prov. Bali)</t>
        </is>
      </c>
    </row>
    <row r="71">
      <c r="A71" t="inlineStr">
        <is>
          <t>Penilai Pemerintah Ahli Muda</t>
        </is>
      </c>
      <c r="C71" t="inlineStr">
        <is>
          <t>BPS Kabupaten Bulukumba (Prov. Sulawesi Selatan)</t>
        </is>
      </c>
    </row>
    <row r="72">
      <c r="A72" t="inlineStr">
        <is>
          <t>Penilai Pemerintah Ahli Pertama</t>
        </is>
      </c>
      <c r="C72" t="inlineStr">
        <is>
          <t>BPS Kabupaten Bulungan (Prov. Kalimantan Utara)</t>
        </is>
      </c>
    </row>
    <row r="73">
      <c r="A73" t="inlineStr">
        <is>
          <t>Perencana Ahli Madya</t>
        </is>
      </c>
      <c r="C73" t="inlineStr">
        <is>
          <t>BPS Kabupaten Bungo (Prov. Jambi)</t>
        </is>
      </c>
    </row>
    <row r="74">
      <c r="A74" t="inlineStr">
        <is>
          <t>Perencana Ahli Muda</t>
        </is>
      </c>
      <c r="C74" t="inlineStr">
        <is>
          <t>BPS Kabupaten Buol (Prov. Sulawesi Tengah)</t>
        </is>
      </c>
    </row>
    <row r="75">
      <c r="A75" t="inlineStr">
        <is>
          <t>Perencana Ahli Pertama</t>
        </is>
      </c>
      <c r="C75" t="inlineStr">
        <is>
          <t>BPS Kabupaten Buru (Prov. Maluku)</t>
        </is>
      </c>
    </row>
    <row r="76">
      <c r="A76" t="inlineStr">
        <is>
          <t>Petugas Keamanan / Security (Pelaksana Pendukung)</t>
        </is>
      </c>
      <c r="C76" t="inlineStr">
        <is>
          <t>BPS Kabupaten Buru Selatan (Prov. Maluku)</t>
        </is>
      </c>
    </row>
    <row r="77">
      <c r="A77" t="inlineStr">
        <is>
          <t>Pramubakti / Tenaga Kebersihan (Pelaksana Pendukung)</t>
        </is>
      </c>
      <c r="C77" t="inlineStr">
        <is>
          <t>BPS Kabupaten Buton (Prov. Sulawesi Tenggara)</t>
        </is>
      </c>
    </row>
    <row r="78">
      <c r="A78" t="inlineStr">
        <is>
          <t>Pranata Fasilitas Publik (Pelaksana)</t>
        </is>
      </c>
      <c r="C78" t="inlineStr">
        <is>
          <t>BPS Kabupaten Buton Selatan (Prov. Sulawesi Tenggara)</t>
        </is>
      </c>
    </row>
    <row r="79">
      <c r="A79" t="inlineStr">
        <is>
          <t>Pranata Hubungan Masyarakat Ahli Muda</t>
        </is>
      </c>
      <c r="C79" t="inlineStr">
        <is>
          <t>BPS Kabupaten Buton Tengah (Prov. Sulawesi Tenggara)</t>
        </is>
      </c>
    </row>
    <row r="80">
      <c r="A80" t="inlineStr">
        <is>
          <t>Pranata Hubungan Masyarakat Ahli Pertama</t>
        </is>
      </c>
      <c r="C80" t="inlineStr">
        <is>
          <t>BPS Kabupaten Buton Utara (Prov. Sulawesi Tenggara)</t>
        </is>
      </c>
    </row>
    <row r="81">
      <c r="A81" t="inlineStr">
        <is>
          <t>Pranata Keuangan APBN Mahir</t>
        </is>
      </c>
      <c r="C81" t="inlineStr">
        <is>
          <t>BPS Kabupaten Ciamis (Prov. Jawa Barat)</t>
        </is>
      </c>
    </row>
    <row r="82">
      <c r="A82" t="inlineStr">
        <is>
          <t>Pranata Keuangan APBN Penyelia</t>
        </is>
      </c>
      <c r="C82" t="inlineStr">
        <is>
          <t>BPS Kabupaten Cianjur (Prov. Jawa Barat)</t>
        </is>
      </c>
    </row>
    <row r="83">
      <c r="A83" t="inlineStr">
        <is>
          <t>Pranata Keuangan APBN Terampil</t>
        </is>
      </c>
      <c r="C83" t="inlineStr">
        <is>
          <t>BPS Kabupaten Cilacap (Prov. Jawa Tengah)</t>
        </is>
      </c>
    </row>
    <row r="84">
      <c r="A84" t="inlineStr">
        <is>
          <t>Pranata Komputer Ahli Madya</t>
        </is>
      </c>
      <c r="C84" t="inlineStr">
        <is>
          <t>BPS Kabupaten Dairi (Prov. Sumatera Utara)</t>
        </is>
      </c>
    </row>
    <row r="85">
      <c r="A85" t="inlineStr">
        <is>
          <t>Pranata Komputer Ahli Muda</t>
        </is>
      </c>
      <c r="C85" t="inlineStr">
        <is>
          <t>BPS Kabupaten Deiyai (Prov. Papua Tengah)</t>
        </is>
      </c>
    </row>
    <row r="86">
      <c r="A86" t="inlineStr">
        <is>
          <t>Pranata Komputer Ahli Pertama</t>
        </is>
      </c>
      <c r="C86" t="inlineStr">
        <is>
          <t>BPS Kabupaten Deli Serdang (Prov. Sumatera Utara)</t>
        </is>
      </c>
    </row>
    <row r="87">
      <c r="A87" t="inlineStr">
        <is>
          <t>Pranata Komputer Ahli Utama</t>
        </is>
      </c>
      <c r="C87" t="inlineStr">
        <is>
          <t>BPS Kabupaten Demak (Prov. Jawa Tengah)</t>
        </is>
      </c>
    </row>
    <row r="88">
      <c r="A88" t="inlineStr">
        <is>
          <t>Pranata Komputer Mahir</t>
        </is>
      </c>
      <c r="C88" t="inlineStr">
        <is>
          <t>BPS Kabupaten Dharmasraya (Prov. Sumatera Barat)</t>
        </is>
      </c>
    </row>
    <row r="89">
      <c r="A89" t="inlineStr">
        <is>
          <t>Pranata Komputer Penyelia</t>
        </is>
      </c>
      <c r="C89" t="inlineStr">
        <is>
          <t>BPS Kabupaten Dogiyai (Prov. Papua Tengah)</t>
        </is>
      </c>
    </row>
    <row r="90">
      <c r="A90" t="inlineStr">
        <is>
          <t>Pranata Komputer Terampil</t>
        </is>
      </c>
      <c r="C90" t="inlineStr">
        <is>
          <t>BPS Kabupaten Dompu (Prov. Nusa Tenggara Barat)</t>
        </is>
      </c>
    </row>
    <row r="91">
      <c r="A91" t="inlineStr">
        <is>
          <t>Pranata SDM Aparatur Mahir</t>
        </is>
      </c>
      <c r="C91" t="inlineStr">
        <is>
          <t>BPS Kabupaten Donggala (Prov. Sulawesi Tengah)</t>
        </is>
      </c>
    </row>
    <row r="92">
      <c r="A92" t="inlineStr">
        <is>
          <t>Pranata SDM Aparatur Penyelia</t>
        </is>
      </c>
      <c r="C92" t="inlineStr">
        <is>
          <t>BPS Kabupaten Empat Lawang (Prov. Sumatera Selatan)</t>
        </is>
      </c>
    </row>
    <row r="93">
      <c r="A93" t="inlineStr">
        <is>
          <t>Pranata SDM Aparatur Terampil</t>
        </is>
      </c>
      <c r="C93" t="inlineStr">
        <is>
          <t>BPS Kabupaten Ende (Prov. Nusa Tenggara Timur)</t>
        </is>
      </c>
    </row>
    <row r="94">
      <c r="A94" t="inlineStr">
        <is>
          <t>Pustakawan Ahli Muda</t>
        </is>
      </c>
      <c r="C94" t="inlineStr">
        <is>
          <t>BPS Kabupaten Enrekang (Prov. Sulawesi Selatan)</t>
        </is>
      </c>
    </row>
    <row r="95">
      <c r="A95" t="inlineStr">
        <is>
          <t>Pustakawan Ahli Pertama</t>
        </is>
      </c>
      <c r="C95" t="inlineStr">
        <is>
          <t>BPS Kabupaten Fakfak (Prov. Papua Barat)</t>
        </is>
      </c>
    </row>
    <row r="96">
      <c r="A96" t="inlineStr">
        <is>
          <t>Sekretaris Utama (JPT Madya)</t>
        </is>
      </c>
      <c r="C96" t="inlineStr">
        <is>
          <t>BPS Kabupaten Flores Timur (Prov. Nusa Tenggara Timur)</t>
        </is>
      </c>
    </row>
    <row r="97">
      <c r="A97" t="inlineStr">
        <is>
          <t>Statistisi Ahli Madya</t>
        </is>
      </c>
      <c r="C97" t="inlineStr">
        <is>
          <t>BPS Kabupaten Garut (Prov. Jawa Barat)</t>
        </is>
      </c>
    </row>
    <row r="98">
      <c r="A98" t="inlineStr">
        <is>
          <t>Statistisi Ahli Muda</t>
        </is>
      </c>
      <c r="C98" t="inlineStr">
        <is>
          <t>BPS Kabupaten Gayo Lues (Prov. Aceh)</t>
        </is>
      </c>
    </row>
    <row r="99">
      <c r="A99" t="inlineStr">
        <is>
          <t>Statistisi Ahli Pertama</t>
        </is>
      </c>
      <c r="C99" t="inlineStr">
        <is>
          <t>BPS Kabupaten Gianyar (Prov. Bali)</t>
        </is>
      </c>
    </row>
    <row r="100">
      <c r="A100" t="inlineStr">
        <is>
          <t>Statistisi Ahli Utama</t>
        </is>
      </c>
      <c r="C100" t="inlineStr">
        <is>
          <t>BPS Kabupaten Gorontalo Utara (Prov. Gorontalo)</t>
        </is>
      </c>
    </row>
    <row r="101">
      <c r="A101" t="inlineStr">
        <is>
          <t>Statistisi Mahir</t>
        </is>
      </c>
      <c r="C101" t="inlineStr">
        <is>
          <t>BPS Kabupaten Gowa (Prov. Sulawesi Selatan)</t>
        </is>
      </c>
    </row>
    <row r="102">
      <c r="A102" t="inlineStr">
        <is>
          <t>Statistisi Penyelia</t>
        </is>
      </c>
      <c r="C102" t="inlineStr">
        <is>
          <t>BPS Kabupaten Gresik (Prov. Jawa Timur)</t>
        </is>
      </c>
    </row>
    <row r="103">
      <c r="A103" t="inlineStr">
        <is>
          <t>Statistisi Terampil</t>
        </is>
      </c>
      <c r="C103" t="inlineStr">
        <is>
          <t>BPS Kabupaten Grobogan (Prov. Jawa Tengah)</t>
        </is>
      </c>
    </row>
    <row r="104">
      <c r="A104" t="inlineStr">
        <is>
          <t>Widyaiswara Ahli Madya</t>
        </is>
      </c>
      <c r="C104" t="inlineStr">
        <is>
          <t>BPS Kabupaten Gunung Mas (Prov. Kalimantan Tengah)</t>
        </is>
      </c>
    </row>
    <row r="105">
      <c r="A105" t="inlineStr">
        <is>
          <t>Widyaiswara Ahli Muda</t>
        </is>
      </c>
      <c r="C105" t="inlineStr">
        <is>
          <t>BPS Kabupaten Gunungkidul (Prov. DI Yogyakarta)</t>
        </is>
      </c>
    </row>
    <row r="106">
      <c r="A106" t="inlineStr">
        <is>
          <t>Widyaiswara Ahli Pertama</t>
        </is>
      </c>
      <c r="C106" t="inlineStr">
        <is>
          <t>BPS Kabupaten Halmahera Barat (Prov. Maluku Utara)</t>
        </is>
      </c>
    </row>
    <row r="107">
      <c r="A107" t="inlineStr">
        <is>
          <t>Widyaiswara Ahli Utama</t>
        </is>
      </c>
      <c r="C107" t="inlineStr">
        <is>
          <t>BPS Kabupaten Halmahera Selatan (Prov. Maluku Utara)</t>
        </is>
      </c>
    </row>
    <row r="108">
      <c r="C108" t="inlineStr">
        <is>
          <t>BPS Kabupaten Halmahera Tengah (Prov. Maluku Utara)</t>
        </is>
      </c>
    </row>
    <row r="109">
      <c r="C109" t="inlineStr">
        <is>
          <t>BPS Kabupaten Halmahera Timur (Prov. Maluku Utara)</t>
        </is>
      </c>
    </row>
    <row r="110">
      <c r="C110" t="inlineStr">
        <is>
          <t>BPS Kabupaten Halmahera Utara (Prov. Maluku Utara)</t>
        </is>
      </c>
    </row>
    <row r="111">
      <c r="C111" t="inlineStr">
        <is>
          <t>BPS Kabupaten Hulu Sungai Selatan (Prov. Kalimantan Selatan)</t>
        </is>
      </c>
    </row>
    <row r="112">
      <c r="C112" t="inlineStr">
        <is>
          <t>BPS Kabupaten Hulu Sungai Tengah (Prov. Kalimantan Selatan)</t>
        </is>
      </c>
    </row>
    <row r="113">
      <c r="C113" t="inlineStr">
        <is>
          <t>BPS Kabupaten Hulu Sungai Utara (Prov. Kalimantan Selatan)</t>
        </is>
      </c>
    </row>
    <row r="114">
      <c r="C114" t="inlineStr">
        <is>
          <t>BPS Kabupaten Humbang Hasundutan (Prov. Sumatera Utara)</t>
        </is>
      </c>
    </row>
    <row r="115">
      <c r="C115" t="inlineStr">
        <is>
          <t>BPS Kabupaten Indragiri Hilir (Prov. Riau)</t>
        </is>
      </c>
    </row>
    <row r="116">
      <c r="C116" t="inlineStr">
        <is>
          <t>BPS Kabupaten Indragiri Hulu (Prov. Riau)</t>
        </is>
      </c>
    </row>
    <row r="117">
      <c r="C117" t="inlineStr">
        <is>
          <t>BPS Kabupaten Indramayu (Prov. Jawa Barat)</t>
        </is>
      </c>
    </row>
    <row r="118">
      <c r="C118" t="inlineStr">
        <is>
          <t>BPS Kabupaten Intan Jaya (Prov. Papua Tengah)</t>
        </is>
      </c>
    </row>
    <row r="119">
      <c r="C119" t="inlineStr">
        <is>
          <t>BPS Kabupaten Jayawijaya (Prov. Papua Pegunungan)</t>
        </is>
      </c>
    </row>
    <row r="120">
      <c r="C120" t="inlineStr">
        <is>
          <t>BPS Kabupaten Jember (Prov. Jawa Timur)</t>
        </is>
      </c>
    </row>
    <row r="121">
      <c r="C121" t="inlineStr">
        <is>
          <t>BPS Kabupaten Jembrana (Prov. Bali)</t>
        </is>
      </c>
    </row>
    <row r="122">
      <c r="C122" t="inlineStr">
        <is>
          <t>BPS Kabupaten Jeneponto (Prov. Sulawesi Selatan)</t>
        </is>
      </c>
    </row>
    <row r="123">
      <c r="C123" t="inlineStr">
        <is>
          <t>BPS Kabupaten Jepara (Prov. Jawa Tengah)</t>
        </is>
      </c>
    </row>
    <row r="124">
      <c r="C124" t="inlineStr">
        <is>
          <t>BPS Kabupaten Jombang (Prov. Jawa Timur)</t>
        </is>
      </c>
    </row>
    <row r="125">
      <c r="C125" t="inlineStr">
        <is>
          <t>BPS Kabupaten Kaimana (Prov. Papua Barat)</t>
        </is>
      </c>
    </row>
    <row r="126">
      <c r="C126" t="inlineStr">
        <is>
          <t>BPS Kabupaten Kampar (Prov. Riau)</t>
        </is>
      </c>
    </row>
    <row r="127">
      <c r="C127" t="inlineStr">
        <is>
          <t>BPS Kabupaten Kapuas (Prov. Kalimantan Tengah)</t>
        </is>
      </c>
    </row>
    <row r="128">
      <c r="C128" t="inlineStr">
        <is>
          <t>BPS Kabupaten Kapuas Hulu (Prov. Kalimantan Barat)</t>
        </is>
      </c>
    </row>
    <row r="129">
      <c r="C129" t="inlineStr">
        <is>
          <t>BPS Kabupaten Karanganyar (Prov. Jawa Tengah)</t>
        </is>
      </c>
    </row>
    <row r="130">
      <c r="C130" t="inlineStr">
        <is>
          <t>BPS Kabupaten Karangasem (Prov. Bali)</t>
        </is>
      </c>
    </row>
    <row r="131">
      <c r="C131" t="inlineStr">
        <is>
          <t>BPS Kabupaten Karawang (Prov. Jawa Barat)</t>
        </is>
      </c>
    </row>
    <row r="132">
      <c r="C132" t="inlineStr">
        <is>
          <t>BPS Kabupaten Karimun (Prov. Kepulauan Riau)</t>
        </is>
      </c>
    </row>
    <row r="133">
      <c r="C133" t="inlineStr">
        <is>
          <t>BPS Kabupaten Karo (Prov. Sumatera Utara)</t>
        </is>
      </c>
    </row>
    <row r="134">
      <c r="C134" t="inlineStr">
        <is>
          <t>BPS Kabupaten Katingan (Prov. Kalimantan Tengah)</t>
        </is>
      </c>
    </row>
    <row r="135">
      <c r="C135" t="inlineStr">
        <is>
          <t>BPS Kabupaten Kaur (Prov. Bengkulu)</t>
        </is>
      </c>
    </row>
    <row r="136">
      <c r="C136" t="inlineStr">
        <is>
          <t>BPS Kabupaten Kayong Utara (Prov. Kalimantan Barat)</t>
        </is>
      </c>
    </row>
    <row r="137">
      <c r="C137" t="inlineStr">
        <is>
          <t>BPS Kabupaten Kebumen (Prov. Jawa Tengah)</t>
        </is>
      </c>
    </row>
    <row r="138">
      <c r="C138" t="inlineStr">
        <is>
          <t>BPS Kabupaten Keerom (Prov. Papua)</t>
        </is>
      </c>
    </row>
    <row r="139">
      <c r="C139" t="inlineStr">
        <is>
          <t>BPS Kabupaten Kendal (Prov. Jawa Tengah)</t>
        </is>
      </c>
    </row>
    <row r="140">
      <c r="C140" t="inlineStr">
        <is>
          <t>BPS Kabupaten Kepahiang (Prov. Bengkulu)</t>
        </is>
      </c>
    </row>
    <row r="141">
      <c r="C141" t="inlineStr">
        <is>
          <t>BPS Kabupaten Kerinci (Prov. Jambi)</t>
        </is>
      </c>
    </row>
    <row r="142">
      <c r="C142" t="inlineStr">
        <is>
          <t>BPS Kabupaten Ketapang (Prov. Kalimantan Barat)</t>
        </is>
      </c>
    </row>
    <row r="143">
      <c r="C143" t="inlineStr">
        <is>
          <t>BPS Kabupaten Klaten (Prov. Jawa Tengah)</t>
        </is>
      </c>
    </row>
    <row r="144">
      <c r="C144" t="inlineStr">
        <is>
          <t>BPS Kabupaten Klungkung (Prov. Bali)</t>
        </is>
      </c>
    </row>
    <row r="145">
      <c r="C145" t="inlineStr">
        <is>
          <t>BPS Kabupaten Kolaka (Prov. Sulawesi Tenggara)</t>
        </is>
      </c>
    </row>
    <row r="146">
      <c r="C146" t="inlineStr">
        <is>
          <t>BPS Kabupaten Kolaka Timur (Prov. Sulawesi Tenggara)</t>
        </is>
      </c>
    </row>
    <row r="147">
      <c r="C147" t="inlineStr">
        <is>
          <t>BPS Kabupaten Kolaka Utara (Prov. Sulawesi Tenggara)</t>
        </is>
      </c>
    </row>
    <row r="148">
      <c r="C148" t="inlineStr">
        <is>
          <t>BPS Kabupaten Konawe (Prov. Sulawesi Tenggara)</t>
        </is>
      </c>
    </row>
    <row r="149">
      <c r="C149" t="inlineStr">
        <is>
          <t>BPS Kabupaten Konawe Kepulauan (Prov. Sulawesi Tenggara)</t>
        </is>
      </c>
    </row>
    <row r="150">
      <c r="C150" t="inlineStr">
        <is>
          <t>BPS Kabupaten Konawe Selatan (Prov. Sulawesi Tenggara)</t>
        </is>
      </c>
    </row>
    <row r="151">
      <c r="C151" t="inlineStr">
        <is>
          <t>BPS Kabupaten Konawe Utara (Prov. Sulawesi Tenggara)</t>
        </is>
      </c>
    </row>
    <row r="152">
      <c r="C152" t="inlineStr">
        <is>
          <t>BPS Kabupaten Kotabaru (Prov. Kalimantan Selatan)</t>
        </is>
      </c>
    </row>
    <row r="153">
      <c r="C153" t="inlineStr">
        <is>
          <t>BPS Kabupaten Kotawaringin Barat (Prov. Kalimantan Tengah)</t>
        </is>
      </c>
    </row>
    <row r="154">
      <c r="C154" t="inlineStr">
        <is>
          <t>BPS Kabupaten Kotawaringin Timur (Prov. Kalimantan Tengah)</t>
        </is>
      </c>
    </row>
    <row r="155">
      <c r="C155" t="inlineStr">
        <is>
          <t>BPS Kabupaten Kuantan Singingi (Prov. Riau)</t>
        </is>
      </c>
    </row>
    <row r="156">
      <c r="C156" t="inlineStr">
        <is>
          <t>BPS Kabupaten Kubu Raya (Prov. Kalimantan Barat)</t>
        </is>
      </c>
    </row>
    <row r="157">
      <c r="C157" t="inlineStr">
        <is>
          <t>BPS Kabupaten Kudus (Prov. Jawa Tengah)</t>
        </is>
      </c>
    </row>
    <row r="158">
      <c r="C158" t="inlineStr">
        <is>
          <t>BPS Kabupaten Kulon Progo (Prov. DI Yogyakarta)</t>
        </is>
      </c>
    </row>
    <row r="159">
      <c r="C159" t="inlineStr">
        <is>
          <t>BPS Kabupaten Kuningan (Prov. Jawa Barat)</t>
        </is>
      </c>
    </row>
    <row r="160">
      <c r="C160" t="inlineStr">
        <is>
          <t>BPS Kabupaten Kutai Barat (Prov. Kalimantan Timur)</t>
        </is>
      </c>
    </row>
    <row r="161">
      <c r="C161" t="inlineStr">
        <is>
          <t>BPS Kabupaten Kutai Kartanegara (Prov. Kalimantan Timur)</t>
        </is>
      </c>
    </row>
    <row r="162">
      <c r="C162" t="inlineStr">
        <is>
          <t>BPS Kabupaten Kutai Timur (Prov. Kalimantan Timur)</t>
        </is>
      </c>
    </row>
    <row r="163">
      <c r="C163" t="inlineStr">
        <is>
          <t>BPS Kabupaten Labuhanbatu (Prov. Sumatera Utara)</t>
        </is>
      </c>
    </row>
    <row r="164">
      <c r="C164" t="inlineStr">
        <is>
          <t>BPS Kabupaten Labuhanbatu Selatan (Prov. Sumatera Utara)</t>
        </is>
      </c>
    </row>
    <row r="165">
      <c r="C165" t="inlineStr">
        <is>
          <t>BPS Kabupaten Labuhanbatu Utara (Prov. Sumatera Utara)</t>
        </is>
      </c>
    </row>
    <row r="166">
      <c r="C166" t="inlineStr">
        <is>
          <t>BPS Kabupaten Lahat (Prov. Sumatera Selatan)</t>
        </is>
      </c>
    </row>
    <row r="167">
      <c r="C167" t="inlineStr">
        <is>
          <t>BPS Kabupaten Lamandau (Prov. Kalimantan Tengah)</t>
        </is>
      </c>
    </row>
    <row r="168">
      <c r="C168" t="inlineStr">
        <is>
          <t>BPS Kabupaten Lamongan (Prov. Jawa Timur)</t>
        </is>
      </c>
    </row>
    <row r="169">
      <c r="C169" t="inlineStr">
        <is>
          <t>BPS Kabupaten Lampung Barat (Prov. Lampung)</t>
        </is>
      </c>
    </row>
    <row r="170">
      <c r="C170" t="inlineStr">
        <is>
          <t>BPS Kabupaten Lampung Selatan (Prov. Lampung)</t>
        </is>
      </c>
    </row>
    <row r="171">
      <c r="C171" t="inlineStr">
        <is>
          <t>BPS Kabupaten Lampung Tengah (Prov. Lampung)</t>
        </is>
      </c>
    </row>
    <row r="172">
      <c r="C172" t="inlineStr">
        <is>
          <t>BPS Kabupaten Lampung Timur (Prov. Lampung)</t>
        </is>
      </c>
    </row>
    <row r="173">
      <c r="C173" t="inlineStr">
        <is>
          <t>BPS Kabupaten Lampung Utara (Prov. Lampung)</t>
        </is>
      </c>
    </row>
    <row r="174">
      <c r="C174" t="inlineStr">
        <is>
          <t>BPS Kabupaten Landak (Prov. Kalimantan Barat)</t>
        </is>
      </c>
    </row>
    <row r="175">
      <c r="C175" t="inlineStr">
        <is>
          <t>BPS Kabupaten Langkat (Prov. Sumatera Utara)</t>
        </is>
      </c>
    </row>
    <row r="176">
      <c r="C176" t="inlineStr">
        <is>
          <t>BPS Kabupaten Lanny Jaya (Prov. Papua Pegunungan)</t>
        </is>
      </c>
    </row>
    <row r="177">
      <c r="C177" t="inlineStr">
        <is>
          <t>BPS Kabupaten Lebak (Prov. Banten)</t>
        </is>
      </c>
    </row>
    <row r="178">
      <c r="C178" t="inlineStr">
        <is>
          <t>BPS Kabupaten Lebong (Prov. Bengkulu)</t>
        </is>
      </c>
    </row>
    <row r="179">
      <c r="C179" t="inlineStr">
        <is>
          <t>BPS Kabupaten Lembata (Prov. Nusa Tenggara Timur)</t>
        </is>
      </c>
    </row>
    <row r="180">
      <c r="C180" t="inlineStr">
        <is>
          <t>BPS Kabupaten Lima Puluh Kota (Prov. Sumatera Barat)</t>
        </is>
      </c>
    </row>
    <row r="181">
      <c r="C181" t="inlineStr">
        <is>
          <t>BPS Kabupaten Lingga (Prov. Kepulauan Riau)</t>
        </is>
      </c>
    </row>
    <row r="182">
      <c r="C182" t="inlineStr">
        <is>
          <t>BPS Kabupaten Lombok Barat (Prov. Nusa Tenggara Barat)</t>
        </is>
      </c>
    </row>
    <row r="183">
      <c r="C183" t="inlineStr">
        <is>
          <t>BPS Kabupaten Lombok Tengah (Prov. Nusa Tenggara Barat)</t>
        </is>
      </c>
    </row>
    <row r="184">
      <c r="C184" t="inlineStr">
        <is>
          <t>BPS Kabupaten Lombok Timur (Prov. Nusa Tenggara Barat)</t>
        </is>
      </c>
    </row>
    <row r="185">
      <c r="C185" t="inlineStr">
        <is>
          <t>BPS Kabupaten Lombok Utara (Prov. Nusa Tenggara Barat)</t>
        </is>
      </c>
    </row>
    <row r="186">
      <c r="C186" t="inlineStr">
        <is>
          <t>BPS Kabupaten Lumajang (Prov. Jawa Timur)</t>
        </is>
      </c>
    </row>
    <row r="187">
      <c r="C187" t="inlineStr">
        <is>
          <t>BPS Kabupaten Luwu (Prov. Sulawesi Selatan)</t>
        </is>
      </c>
    </row>
    <row r="188">
      <c r="C188" t="inlineStr">
        <is>
          <t>BPS Kabupaten Luwu Timur (Prov. Sulawesi Selatan)</t>
        </is>
      </c>
    </row>
    <row r="189">
      <c r="C189" t="inlineStr">
        <is>
          <t>BPS Kabupaten Luwu Utara (Prov. Sulawesi Selatan)</t>
        </is>
      </c>
    </row>
    <row r="190">
      <c r="C190" t="inlineStr">
        <is>
          <t>BPS Kabupaten Magetan (Prov. Jawa Timur)</t>
        </is>
      </c>
    </row>
    <row r="191">
      <c r="C191" t="inlineStr">
        <is>
          <t>BPS Kabupaten Mahakam Ulu (Prov. Kalimantan Timur)</t>
        </is>
      </c>
    </row>
    <row r="192">
      <c r="C192" t="inlineStr">
        <is>
          <t>BPS Kabupaten Majalengka (Prov. Jawa Barat)</t>
        </is>
      </c>
    </row>
    <row r="193">
      <c r="C193" t="inlineStr">
        <is>
          <t>BPS Kabupaten Majene (Prov. Sulawesi Barat)</t>
        </is>
      </c>
    </row>
    <row r="194">
      <c r="C194" t="inlineStr">
        <is>
          <t>BPS Kabupaten Malaka (Prov. Nusa Tenggara Timur)</t>
        </is>
      </c>
    </row>
    <row r="195">
      <c r="C195" t="inlineStr">
        <is>
          <t>BPS Kabupaten Malinau (Prov. Kalimantan Utara)</t>
        </is>
      </c>
    </row>
    <row r="196">
      <c r="C196" t="inlineStr">
        <is>
          <t>BPS Kabupaten Maluku Barat Daya (Prov. Maluku)</t>
        </is>
      </c>
    </row>
    <row r="197">
      <c r="C197" t="inlineStr">
        <is>
          <t>BPS Kabupaten Maluku Tengah (Prov. Maluku)</t>
        </is>
      </c>
    </row>
    <row r="198">
      <c r="C198" t="inlineStr">
        <is>
          <t>BPS Kabupaten Maluku Tenggara (Prov. Maluku)</t>
        </is>
      </c>
    </row>
    <row r="199">
      <c r="C199" t="inlineStr">
        <is>
          <t>BPS Kabupaten Mamasa (Prov. Sulawesi Barat)</t>
        </is>
      </c>
    </row>
    <row r="200">
      <c r="C200" t="inlineStr">
        <is>
          <t>BPS Kabupaten Mamberamo Raya (Prov. Papua)</t>
        </is>
      </c>
    </row>
    <row r="201">
      <c r="C201" t="inlineStr">
        <is>
          <t>BPS Kabupaten Mamberamo Tengah (Prov. Papua Pegunungan)</t>
        </is>
      </c>
    </row>
    <row r="202">
      <c r="C202" t="inlineStr">
        <is>
          <t>BPS Kabupaten Mamuju (Prov. Sulawesi Barat)</t>
        </is>
      </c>
    </row>
    <row r="203">
      <c r="C203" t="inlineStr">
        <is>
          <t>BPS Kabupaten Mamuju Tengah (Prov. Sulawesi Barat)</t>
        </is>
      </c>
    </row>
    <row r="204">
      <c r="C204" t="inlineStr">
        <is>
          <t>BPS Kabupaten Mandailing Natal (Prov. Sumatera Utara)</t>
        </is>
      </c>
    </row>
    <row r="205">
      <c r="C205" t="inlineStr">
        <is>
          <t>BPS Kabupaten Manggarai (Prov. Nusa Tenggara Timur)</t>
        </is>
      </c>
    </row>
    <row r="206">
      <c r="C206" t="inlineStr">
        <is>
          <t>BPS Kabupaten Manggarai Barat (Prov. Nusa Tenggara Timur)</t>
        </is>
      </c>
    </row>
    <row r="207">
      <c r="C207" t="inlineStr">
        <is>
          <t>BPS Kabupaten Manggarai Timur (Prov. Nusa Tenggara Timur)</t>
        </is>
      </c>
    </row>
    <row r="208">
      <c r="C208" t="inlineStr">
        <is>
          <t>BPS Kabupaten Manokwari (Prov. Papua Barat)</t>
        </is>
      </c>
    </row>
    <row r="209">
      <c r="C209" t="inlineStr">
        <is>
          <t>BPS Kabupaten Manokwari Selatan (Prov. Papua Barat)</t>
        </is>
      </c>
    </row>
    <row r="210">
      <c r="C210" t="inlineStr">
        <is>
          <t>BPS Kabupaten Mappi (Prov. Papua Selatan)</t>
        </is>
      </c>
    </row>
    <row r="211">
      <c r="C211" t="inlineStr">
        <is>
          <t>BPS Kabupaten Maros (Prov. Sulawesi Selatan)</t>
        </is>
      </c>
    </row>
    <row r="212">
      <c r="C212" t="inlineStr">
        <is>
          <t>BPS Kabupaten Maybrat (Prov. Papua Barat Daya)</t>
        </is>
      </c>
    </row>
    <row r="213">
      <c r="C213" t="inlineStr">
        <is>
          <t>BPS Kabupaten Melawi (Prov. Kalimantan Barat)</t>
        </is>
      </c>
    </row>
    <row r="214">
      <c r="C214" t="inlineStr">
        <is>
          <t>BPS Kabupaten Mempawah (Prov. Kalimantan Barat)</t>
        </is>
      </c>
    </row>
    <row r="215">
      <c r="C215" t="inlineStr">
        <is>
          <t>BPS Kabupaten Merangin (Prov. Jambi)</t>
        </is>
      </c>
    </row>
    <row r="216">
      <c r="C216" t="inlineStr">
        <is>
          <t>BPS Kabupaten Merauke (Prov. Papua Selatan)</t>
        </is>
      </c>
    </row>
    <row r="217">
      <c r="C217" t="inlineStr">
        <is>
          <t>BPS Kabupaten Mesuji (Prov. Lampung)</t>
        </is>
      </c>
    </row>
    <row r="218">
      <c r="C218" t="inlineStr">
        <is>
          <t>BPS Kabupaten Mimika (Prov. Papua Tengah)</t>
        </is>
      </c>
    </row>
    <row r="219">
      <c r="C219" t="inlineStr">
        <is>
          <t>BPS Kabupaten Minahasa (Prov. Sulawesi Utara)</t>
        </is>
      </c>
    </row>
    <row r="220">
      <c r="C220" t="inlineStr">
        <is>
          <t>BPS Kabupaten Minahasa Selatan (Prov. Sulawesi Utara)</t>
        </is>
      </c>
    </row>
    <row r="221">
      <c r="C221" t="inlineStr">
        <is>
          <t>BPS Kabupaten Minahasa Tenggara (Prov. Sulawesi Utara)</t>
        </is>
      </c>
    </row>
    <row r="222">
      <c r="C222" t="inlineStr">
        <is>
          <t>BPS Kabupaten Minahasa Utara (Prov. Sulawesi Utara)</t>
        </is>
      </c>
    </row>
    <row r="223">
      <c r="C223" t="inlineStr">
        <is>
          <t>BPS Kabupaten Morowali (Prov. Sulawesi Tengah)</t>
        </is>
      </c>
    </row>
    <row r="224">
      <c r="C224" t="inlineStr">
        <is>
          <t>BPS Kabupaten Morowali Utara (Prov. Sulawesi Tengah)</t>
        </is>
      </c>
    </row>
    <row r="225">
      <c r="C225" t="inlineStr">
        <is>
          <t>BPS Kabupaten Muara Enim (Prov. Sumatera Selatan)</t>
        </is>
      </c>
    </row>
    <row r="226">
      <c r="C226" t="inlineStr">
        <is>
          <t>BPS Kabupaten Muaro Jambi (Prov. Jambi)</t>
        </is>
      </c>
    </row>
    <row r="227">
      <c r="C227" t="inlineStr">
        <is>
          <t>BPS Kabupaten Mukomuko (Prov. Bengkulu)</t>
        </is>
      </c>
    </row>
    <row r="228">
      <c r="C228" t="inlineStr">
        <is>
          <t>BPS Kabupaten Muna (Prov. Sulawesi Tenggara)</t>
        </is>
      </c>
    </row>
    <row r="229">
      <c r="C229" t="inlineStr">
        <is>
          <t>BPS Kabupaten Muna Barat (Prov. Sulawesi Tenggara)</t>
        </is>
      </c>
    </row>
    <row r="230">
      <c r="C230" t="inlineStr">
        <is>
          <t>BPS Kabupaten Murung Raya (Prov. Kalimantan Tengah)</t>
        </is>
      </c>
    </row>
    <row r="231">
      <c r="C231" t="inlineStr">
        <is>
          <t>BPS Kabupaten Musi Banyuasin (Prov. Sumatera Selatan)</t>
        </is>
      </c>
    </row>
    <row r="232">
      <c r="C232" t="inlineStr">
        <is>
          <t>BPS Kabupaten Musi Rawas (Prov. Sumatera Selatan)</t>
        </is>
      </c>
    </row>
    <row r="233">
      <c r="C233" t="inlineStr">
        <is>
          <t>BPS Kabupaten Musi Rawas Utara (Prov. Sumatera Selatan)</t>
        </is>
      </c>
    </row>
    <row r="234">
      <c r="C234" t="inlineStr">
        <is>
          <t>BPS Kabupaten Nabire (Prov. Papua Tengah)</t>
        </is>
      </c>
    </row>
    <row r="235">
      <c r="C235" t="inlineStr">
        <is>
          <t>BPS Kabupaten Nagan Raya (Prov. Aceh)</t>
        </is>
      </c>
    </row>
    <row r="236">
      <c r="C236" t="inlineStr">
        <is>
          <t>BPS Kabupaten Nagekeo (Prov. Nusa Tenggara Timur)</t>
        </is>
      </c>
    </row>
    <row r="237">
      <c r="C237" t="inlineStr">
        <is>
          <t>BPS Kabupaten Natuna (Prov. Kepulauan Riau)</t>
        </is>
      </c>
    </row>
    <row r="238">
      <c r="C238" t="inlineStr">
        <is>
          <t>BPS Kabupaten Nduga (Prov. Papua Pegunungan)</t>
        </is>
      </c>
    </row>
    <row r="239">
      <c r="C239" t="inlineStr">
        <is>
          <t>BPS Kabupaten Ngada (Prov. Nusa Tenggara Timur)</t>
        </is>
      </c>
    </row>
    <row r="240">
      <c r="C240" t="inlineStr">
        <is>
          <t>BPS Kabupaten Nganjuk (Prov. Jawa Timur)</t>
        </is>
      </c>
    </row>
    <row r="241">
      <c r="C241" t="inlineStr">
        <is>
          <t>BPS Kabupaten Ngawi (Prov. Jawa Timur)</t>
        </is>
      </c>
    </row>
    <row r="242">
      <c r="C242" t="inlineStr">
        <is>
          <t>BPS Kabupaten Nias (Prov. Sumatera Utara)</t>
        </is>
      </c>
    </row>
    <row r="243">
      <c r="C243" t="inlineStr">
        <is>
          <t>BPS Kabupaten Nias Barat (Prov. Sumatera Utara)</t>
        </is>
      </c>
    </row>
    <row r="244">
      <c r="C244" t="inlineStr">
        <is>
          <t>BPS Kabupaten Nias Selatan (Prov. Sumatera Utara)</t>
        </is>
      </c>
    </row>
    <row r="245">
      <c r="C245" t="inlineStr">
        <is>
          <t>BPS Kabupaten Nias Utara (Prov. Sumatera Utara)</t>
        </is>
      </c>
    </row>
    <row r="246">
      <c r="C246" t="inlineStr">
        <is>
          <t>BPS Kabupaten Nunukan (Prov. Kalimantan Utara)</t>
        </is>
      </c>
    </row>
    <row r="247">
      <c r="C247" t="inlineStr">
        <is>
          <t>BPS Kabupaten Ogan Ilir (Prov. Sumatera Selatan)</t>
        </is>
      </c>
    </row>
    <row r="248">
      <c r="C248" t="inlineStr">
        <is>
          <t>BPS Kabupaten Ogan Komering Ilir (Prov. Sumatera Selatan)</t>
        </is>
      </c>
    </row>
    <row r="249">
      <c r="C249" t="inlineStr">
        <is>
          <t>BPS Kabupaten Ogan Komering Ulu (Prov. Sumatera Selatan)</t>
        </is>
      </c>
    </row>
    <row r="250">
      <c r="C250" t="inlineStr">
        <is>
          <t>BPS Kabupaten Ogan Komering Ulu Selatan (Prov. Sumatera Selatan)</t>
        </is>
      </c>
    </row>
    <row r="251">
      <c r="C251" t="inlineStr">
        <is>
          <t>BPS Kabupaten Ogan Komering Ulu Timur (Prov. Sumatera Selatan)</t>
        </is>
      </c>
    </row>
    <row r="252">
      <c r="C252" t="inlineStr">
        <is>
          <t>BPS Kabupaten Pacitan (Prov. Jawa Timur)</t>
        </is>
      </c>
    </row>
    <row r="253">
      <c r="C253" t="inlineStr">
        <is>
          <t>BPS Kabupaten Padang Lawas (Prov. Sumatera Utara)</t>
        </is>
      </c>
    </row>
    <row r="254">
      <c r="C254" t="inlineStr">
        <is>
          <t>BPS Kabupaten Padang Lawas Utara (Prov. Sumatera Utara)</t>
        </is>
      </c>
    </row>
    <row r="255">
      <c r="C255" t="inlineStr">
        <is>
          <t>BPS Kabupaten Padang Pariaman (Prov. Sumatera Barat)</t>
        </is>
      </c>
    </row>
    <row r="256">
      <c r="C256" t="inlineStr">
        <is>
          <t>BPS Kabupaten Pakpak Bharat (Prov. Sumatera Utara)</t>
        </is>
      </c>
    </row>
    <row r="257">
      <c r="C257" t="inlineStr">
        <is>
          <t>BPS Kabupaten Pamekasan (Prov. Jawa Timur)</t>
        </is>
      </c>
    </row>
    <row r="258">
      <c r="C258" t="inlineStr">
        <is>
          <t>BPS Kabupaten Pandeglang (Prov. Banten)</t>
        </is>
      </c>
    </row>
    <row r="259">
      <c r="C259" t="inlineStr">
        <is>
          <t>BPS Kabupaten Pangandaran (Prov. Jawa Barat)</t>
        </is>
      </c>
    </row>
    <row r="260">
      <c r="C260" t="inlineStr">
        <is>
          <t>BPS Kabupaten Pangkajene dan Kepulauan (Prov. Sulawesi Selatan)</t>
        </is>
      </c>
    </row>
    <row r="261">
      <c r="C261" t="inlineStr">
        <is>
          <t>BPS Kabupaten Paniai (Prov. Papua Tengah)</t>
        </is>
      </c>
    </row>
    <row r="262">
      <c r="C262" t="inlineStr">
        <is>
          <t>BPS Kabupaten Parigi Moutong (Prov. Sulawesi Tengah)</t>
        </is>
      </c>
    </row>
    <row r="263">
      <c r="C263" t="inlineStr">
        <is>
          <t>BPS Kabupaten Pasaman (Prov. Sumatera Barat)</t>
        </is>
      </c>
    </row>
    <row r="264">
      <c r="C264" t="inlineStr">
        <is>
          <t>BPS Kabupaten Pasaman Barat (Prov. Sumatera Barat)</t>
        </is>
      </c>
    </row>
    <row r="265">
      <c r="C265" t="inlineStr">
        <is>
          <t>BPS Kabupaten Pasangkayu (Prov. Sulawesi Barat)</t>
        </is>
      </c>
    </row>
    <row r="266">
      <c r="C266" t="inlineStr">
        <is>
          <t>BPS Kabupaten Paser (Prov. Kalimantan Timur)</t>
        </is>
      </c>
    </row>
    <row r="267">
      <c r="C267" t="inlineStr">
        <is>
          <t>BPS Kabupaten Pati (Prov. Jawa Tengah)</t>
        </is>
      </c>
    </row>
    <row r="268">
      <c r="C268" t="inlineStr">
        <is>
          <t>BPS Kabupaten Pegunungan Arfak (Prov. Papua Barat)</t>
        </is>
      </c>
    </row>
    <row r="269">
      <c r="C269" t="inlineStr">
        <is>
          <t>BPS Kabupaten Pegunungan Bintang (Prov. Papua Pegunungan)</t>
        </is>
      </c>
    </row>
    <row r="270">
      <c r="C270" t="inlineStr">
        <is>
          <t>BPS Kabupaten Pelalawan (Prov. Riau)</t>
        </is>
      </c>
    </row>
    <row r="271">
      <c r="C271" t="inlineStr">
        <is>
          <t>BPS Kabupaten Pemalang (Prov. Jawa Tengah)</t>
        </is>
      </c>
    </row>
    <row r="272">
      <c r="C272" t="inlineStr">
        <is>
          <t>BPS Kabupaten Penajam Paser Utara (Prov. Kalimantan Timur)</t>
        </is>
      </c>
    </row>
    <row r="273">
      <c r="C273" t="inlineStr">
        <is>
          <t>BPS Kabupaten Penukal Abab Lematang Ilir (Prov. Sumatera Selatan)</t>
        </is>
      </c>
    </row>
    <row r="274">
      <c r="C274" t="inlineStr">
        <is>
          <t>BPS Kabupaten Pesawaran (Prov. Lampung)</t>
        </is>
      </c>
    </row>
    <row r="275">
      <c r="C275" t="inlineStr">
        <is>
          <t>BPS Kabupaten Pesisir Barat (Prov. Lampung)</t>
        </is>
      </c>
    </row>
    <row r="276">
      <c r="C276" t="inlineStr">
        <is>
          <t>BPS Kabupaten Pesisir Selatan (Prov. Sumatera Barat)</t>
        </is>
      </c>
    </row>
    <row r="277">
      <c r="C277" t="inlineStr">
        <is>
          <t>BPS Kabupaten Pidie (Prov. Aceh)</t>
        </is>
      </c>
    </row>
    <row r="278">
      <c r="C278" t="inlineStr">
        <is>
          <t>BPS Kabupaten Pidie Jaya (Prov. Aceh)</t>
        </is>
      </c>
    </row>
    <row r="279">
      <c r="C279" t="inlineStr">
        <is>
          <t>BPS Kabupaten Pinrang (Prov. Sulawesi Selatan)</t>
        </is>
      </c>
    </row>
    <row r="280">
      <c r="C280" t="inlineStr">
        <is>
          <t>BPS Kabupaten Pohuwato (Prov. Gorontalo)</t>
        </is>
      </c>
    </row>
    <row r="281">
      <c r="C281" t="inlineStr">
        <is>
          <t>BPS Kabupaten Polewali Mandar (Prov. Sulawesi Barat)</t>
        </is>
      </c>
    </row>
    <row r="282">
      <c r="C282" t="inlineStr">
        <is>
          <t>BPS Kabupaten Ponorogo (Prov. Jawa Timur)</t>
        </is>
      </c>
    </row>
    <row r="283">
      <c r="C283" t="inlineStr">
        <is>
          <t>BPS Kabupaten Poso (Prov. Sulawesi Tengah)</t>
        </is>
      </c>
    </row>
    <row r="284">
      <c r="C284" t="inlineStr">
        <is>
          <t>BPS Kabupaten Pringsewu (Prov. Lampung)</t>
        </is>
      </c>
    </row>
    <row r="285">
      <c r="C285" t="inlineStr">
        <is>
          <t>BPS Kabupaten Pulang Pisau (Prov. Kalimantan Tengah)</t>
        </is>
      </c>
    </row>
    <row r="286">
      <c r="C286" t="inlineStr">
        <is>
          <t>BPS Kabupaten Pulau Morotai (Prov. Maluku Utara)</t>
        </is>
      </c>
    </row>
    <row r="287">
      <c r="C287" t="inlineStr">
        <is>
          <t>BPS Kabupaten Pulau Taliabu (Prov. Maluku Utara)</t>
        </is>
      </c>
    </row>
    <row r="288">
      <c r="C288" t="inlineStr">
        <is>
          <t>BPS Kabupaten Puncak (Prov. Papua Tengah)</t>
        </is>
      </c>
    </row>
    <row r="289">
      <c r="C289" t="inlineStr">
        <is>
          <t>BPS Kabupaten Puncak Jaya (Prov. Papua Tengah)</t>
        </is>
      </c>
    </row>
    <row r="290">
      <c r="C290" t="inlineStr">
        <is>
          <t>BPS Kabupaten Purbalingga (Prov. Jawa Tengah)</t>
        </is>
      </c>
    </row>
    <row r="291">
      <c r="C291" t="inlineStr">
        <is>
          <t>BPS Kabupaten Purwakarta (Prov. Jawa Barat)</t>
        </is>
      </c>
    </row>
    <row r="292">
      <c r="C292" t="inlineStr">
        <is>
          <t>BPS Kabupaten Purworejo (Prov. Jawa Tengah)</t>
        </is>
      </c>
    </row>
    <row r="293">
      <c r="C293" t="inlineStr">
        <is>
          <t>BPS Kabupaten Raja Ampat (Prov. Papua Barat Daya)</t>
        </is>
      </c>
    </row>
    <row r="294">
      <c r="C294" t="inlineStr">
        <is>
          <t>BPS Kabupaten Rejang Lebong (Prov. Bengkulu)</t>
        </is>
      </c>
    </row>
    <row r="295">
      <c r="C295" t="inlineStr">
        <is>
          <t>BPS Kabupaten Rembang (Prov. Jawa Tengah)</t>
        </is>
      </c>
    </row>
    <row r="296">
      <c r="C296" t="inlineStr">
        <is>
          <t>BPS Kabupaten Rokan Hilir (Prov. Riau)</t>
        </is>
      </c>
    </row>
    <row r="297">
      <c r="C297" t="inlineStr">
        <is>
          <t>BPS Kabupaten Rokan Hulu (Prov. Riau)</t>
        </is>
      </c>
    </row>
    <row r="298">
      <c r="C298" t="inlineStr">
        <is>
          <t>BPS Kabupaten Rote Ndao (Prov. Nusa Tenggara Timur)</t>
        </is>
      </c>
    </row>
    <row r="299">
      <c r="C299" t="inlineStr">
        <is>
          <t>BPS Kabupaten Sabu Raijua (Prov. Nusa Tenggara Timur)</t>
        </is>
      </c>
    </row>
    <row r="300">
      <c r="C300" t="inlineStr">
        <is>
          <t>BPS Kabupaten Sambas (Prov. Kalimantan Barat)</t>
        </is>
      </c>
    </row>
    <row r="301">
      <c r="C301" t="inlineStr">
        <is>
          <t>BPS Kabupaten Samosir (Prov. Sumatera Utara)</t>
        </is>
      </c>
    </row>
    <row r="302">
      <c r="C302" t="inlineStr">
        <is>
          <t>BPS Kabupaten Sampang (Prov. Jawa Timur)</t>
        </is>
      </c>
    </row>
    <row r="303">
      <c r="C303" t="inlineStr">
        <is>
          <t>BPS Kabupaten Sanggau (Prov. Kalimantan Barat)</t>
        </is>
      </c>
    </row>
    <row r="304">
      <c r="C304" t="inlineStr">
        <is>
          <t>BPS Kabupaten Sarmi (Prov. Papua)</t>
        </is>
      </c>
    </row>
    <row r="305">
      <c r="C305" t="inlineStr">
        <is>
          <t>BPS Kabupaten Sarolangun (Prov. Jambi)</t>
        </is>
      </c>
    </row>
    <row r="306">
      <c r="C306" t="inlineStr">
        <is>
          <t>BPS Kabupaten Sekadau (Prov. Kalimantan Barat)</t>
        </is>
      </c>
    </row>
    <row r="307">
      <c r="C307" t="inlineStr">
        <is>
          <t>BPS Kabupaten Seluma (Prov. Bengkulu)</t>
        </is>
      </c>
    </row>
    <row r="308">
      <c r="C308" t="inlineStr">
        <is>
          <t>BPS Kabupaten Seram Bagian Barat (Prov. Maluku)</t>
        </is>
      </c>
    </row>
    <row r="309">
      <c r="C309" t="inlineStr">
        <is>
          <t>BPS Kabupaten Seram Bagian Timur (Prov. Maluku)</t>
        </is>
      </c>
    </row>
    <row r="310">
      <c r="C310" t="inlineStr">
        <is>
          <t>BPS Kabupaten Serdang Bedagai (Prov. Sumatera Utara)</t>
        </is>
      </c>
    </row>
    <row r="311">
      <c r="C311" t="inlineStr">
        <is>
          <t>BPS Kabupaten Seruyan (Prov. Kalimantan Tengah)</t>
        </is>
      </c>
    </row>
    <row r="312">
      <c r="C312" t="inlineStr">
        <is>
          <t>BPS Kabupaten Siak (Prov. Riau)</t>
        </is>
      </c>
    </row>
    <row r="313">
      <c r="C313" t="inlineStr">
        <is>
          <t>BPS Kabupaten Sidenreng Rappang (Prov. Sulawesi Selatan)</t>
        </is>
      </c>
    </row>
    <row r="314">
      <c r="C314" t="inlineStr">
        <is>
          <t>BPS Kabupaten Sidoarjo (Prov. Jawa Timur)</t>
        </is>
      </c>
    </row>
    <row r="315">
      <c r="C315" t="inlineStr">
        <is>
          <t>BPS Kabupaten Sigi (Prov. Sulawesi Tengah)</t>
        </is>
      </c>
    </row>
    <row r="316">
      <c r="C316" t="inlineStr">
        <is>
          <t>BPS Kabupaten Sijunjung (Prov. Sumatera Barat)</t>
        </is>
      </c>
    </row>
    <row r="317">
      <c r="C317" t="inlineStr">
        <is>
          <t>BPS Kabupaten Sikka (Prov. Nusa Tenggara Timur)</t>
        </is>
      </c>
    </row>
    <row r="318">
      <c r="C318" t="inlineStr">
        <is>
          <t>BPS Kabupaten Simalungun (Prov. Sumatera Utara)</t>
        </is>
      </c>
    </row>
    <row r="319">
      <c r="C319" t="inlineStr">
        <is>
          <t>BPS Kabupaten Simeulue (Prov. Aceh)</t>
        </is>
      </c>
    </row>
    <row r="320">
      <c r="C320" t="inlineStr">
        <is>
          <t>BPS Kabupaten Sinjai (Prov. Sulawesi Selatan)</t>
        </is>
      </c>
    </row>
    <row r="321">
      <c r="C321" t="inlineStr">
        <is>
          <t>BPS Kabupaten Sintang (Prov. Kalimantan Barat)</t>
        </is>
      </c>
    </row>
    <row r="322">
      <c r="C322" t="inlineStr">
        <is>
          <t>BPS Kabupaten Situbondo (Prov. Jawa Timur)</t>
        </is>
      </c>
    </row>
    <row r="323">
      <c r="C323" t="inlineStr">
        <is>
          <t>BPS Kabupaten Sleman (Prov. DI Yogyakarta)</t>
        </is>
      </c>
    </row>
    <row r="324">
      <c r="C324" t="inlineStr">
        <is>
          <t>BPS Kabupaten Solok Selatan (Prov. Sumatera Barat)</t>
        </is>
      </c>
    </row>
    <row r="325">
      <c r="C325" t="inlineStr">
        <is>
          <t>BPS Kabupaten Soppeng (Prov. Sulawesi Selatan)</t>
        </is>
      </c>
    </row>
    <row r="326">
      <c r="C326" t="inlineStr">
        <is>
          <t>BPS Kabupaten Sorong Selatan (Prov. Papua Barat Daya)</t>
        </is>
      </c>
    </row>
    <row r="327">
      <c r="C327" t="inlineStr">
        <is>
          <t>BPS Kabupaten Sragen (Prov. Jawa Tengah)</t>
        </is>
      </c>
    </row>
    <row r="328">
      <c r="C328" t="inlineStr">
        <is>
          <t>BPS Kabupaten Subang (Prov. Jawa Barat)</t>
        </is>
      </c>
    </row>
    <row r="329">
      <c r="C329" t="inlineStr">
        <is>
          <t>BPS Kabupaten Sukamara (Prov. Kalimantan Tengah)</t>
        </is>
      </c>
    </row>
    <row r="330">
      <c r="C330" t="inlineStr">
        <is>
          <t>BPS Kabupaten Sukoharjo (Prov. Jawa Tengah)</t>
        </is>
      </c>
    </row>
    <row r="331">
      <c r="C331" t="inlineStr">
        <is>
          <t>BPS Kabupaten Sumba Barat (Prov. Nusa Tenggara Timur)</t>
        </is>
      </c>
    </row>
    <row r="332">
      <c r="C332" t="inlineStr">
        <is>
          <t>BPS Kabupaten Sumba Barat Daya (Prov. Nusa Tenggara Timur)</t>
        </is>
      </c>
    </row>
    <row r="333">
      <c r="C333" t="inlineStr">
        <is>
          <t>BPS Kabupaten Sumba Tengah (Prov. Nusa Tenggara Timur)</t>
        </is>
      </c>
    </row>
    <row r="334">
      <c r="C334" t="inlineStr">
        <is>
          <t>BPS Kabupaten Sumba Timur (Prov. Nusa Tenggara Timur)</t>
        </is>
      </c>
    </row>
    <row r="335">
      <c r="C335" t="inlineStr">
        <is>
          <t>BPS Kabupaten Sumbawa (Prov. Nusa Tenggara Barat)</t>
        </is>
      </c>
    </row>
    <row r="336">
      <c r="C336" t="inlineStr">
        <is>
          <t>BPS Kabupaten Sumbawa Barat (Prov. Nusa Tenggara Barat)</t>
        </is>
      </c>
    </row>
    <row r="337">
      <c r="C337" t="inlineStr">
        <is>
          <t>BPS Kabupaten Sumedang (Prov. Jawa Barat)</t>
        </is>
      </c>
    </row>
    <row r="338">
      <c r="C338" t="inlineStr">
        <is>
          <t>BPS Kabupaten Sumenep (Prov. Jawa Timur)</t>
        </is>
      </c>
    </row>
    <row r="339">
      <c r="C339" t="inlineStr">
        <is>
          <t>BPS Kabupaten Supiori (Prov. Papua)</t>
        </is>
      </c>
    </row>
    <row r="340">
      <c r="C340" t="inlineStr">
        <is>
          <t>BPS Kabupaten Tabalong (Prov. Kalimantan Selatan)</t>
        </is>
      </c>
    </row>
    <row r="341">
      <c r="C341" t="inlineStr">
        <is>
          <t>BPS Kabupaten Tabanan (Prov. Bali)</t>
        </is>
      </c>
    </row>
    <row r="342">
      <c r="C342" t="inlineStr">
        <is>
          <t>BPS Kabupaten Takalar (Prov. Sulawesi Selatan)</t>
        </is>
      </c>
    </row>
    <row r="343">
      <c r="C343" t="inlineStr">
        <is>
          <t>BPS Kabupaten Tambrauw (Prov. Papua Barat Daya)</t>
        </is>
      </c>
    </row>
    <row r="344">
      <c r="C344" t="inlineStr">
        <is>
          <t>BPS Kabupaten Tana Tidung (Prov. Kalimantan Utara)</t>
        </is>
      </c>
    </row>
    <row r="345">
      <c r="C345" t="inlineStr">
        <is>
          <t>BPS Kabupaten Tana Toraja (Prov. Sulawesi Selatan)</t>
        </is>
      </c>
    </row>
    <row r="346">
      <c r="C346" t="inlineStr">
        <is>
          <t>BPS Kabupaten Tanah Bumbu (Prov. Kalimantan Selatan)</t>
        </is>
      </c>
    </row>
    <row r="347">
      <c r="C347" t="inlineStr">
        <is>
          <t>BPS Kabupaten Tanah Datar (Prov. Sumatera Barat)</t>
        </is>
      </c>
    </row>
    <row r="348">
      <c r="C348" t="inlineStr">
        <is>
          <t>BPS Kabupaten Tanah Laut (Prov. Kalimantan Selatan)</t>
        </is>
      </c>
    </row>
    <row r="349">
      <c r="C349" t="inlineStr">
        <is>
          <t>BPS Kabupaten Tanggamus (Prov. Lampung)</t>
        </is>
      </c>
    </row>
    <row r="350">
      <c r="C350" t="inlineStr">
        <is>
          <t>BPS Kabupaten Tanjung Jabung Barat (Prov. Jambi)</t>
        </is>
      </c>
    </row>
    <row r="351">
      <c r="C351" t="inlineStr">
        <is>
          <t>BPS Kabupaten Tanjung Jabung Timur (Prov. Jambi)</t>
        </is>
      </c>
    </row>
    <row r="352">
      <c r="C352" t="inlineStr">
        <is>
          <t>BPS Kabupaten Tapanuli Selatan (Prov. Sumatera Utara)</t>
        </is>
      </c>
    </row>
    <row r="353">
      <c r="C353" t="inlineStr">
        <is>
          <t>BPS Kabupaten Tapanuli Tengah (Prov. Sumatera Utara)</t>
        </is>
      </c>
    </row>
    <row r="354">
      <c r="C354" t="inlineStr">
        <is>
          <t>BPS Kabupaten Tapanuli Utara (Prov. Sumatera Utara)</t>
        </is>
      </c>
    </row>
    <row r="355">
      <c r="C355" t="inlineStr">
        <is>
          <t>BPS Kabupaten Tapin (Prov. Kalimantan Selatan)</t>
        </is>
      </c>
    </row>
    <row r="356">
      <c r="C356" t="inlineStr">
        <is>
          <t>BPS Kabupaten Tebo (Prov. Jambi)</t>
        </is>
      </c>
    </row>
    <row r="357">
      <c r="C357" t="inlineStr">
        <is>
          <t>BPS Kabupaten Teluk Bintuni (Prov. Papua Barat)</t>
        </is>
      </c>
    </row>
    <row r="358">
      <c r="C358" t="inlineStr">
        <is>
          <t>BPS Kabupaten Teluk Wondama (Prov. Papua Barat)</t>
        </is>
      </c>
    </row>
    <row r="359">
      <c r="C359" t="inlineStr">
        <is>
          <t>BPS Kabupaten Temanggung (Prov. Jawa Tengah)</t>
        </is>
      </c>
    </row>
    <row r="360">
      <c r="C360" t="inlineStr">
        <is>
          <t>BPS Kabupaten Timor Tengah Selatan (Prov. Nusa Tenggara Timur)</t>
        </is>
      </c>
    </row>
    <row r="361">
      <c r="C361" t="inlineStr">
        <is>
          <t>BPS Kabupaten Timor Tengah Utara (Prov. Nusa Tenggara Timur)</t>
        </is>
      </c>
    </row>
    <row r="362">
      <c r="C362" t="inlineStr">
        <is>
          <t>BPS Kabupaten Toba (Prov. Sumatera Utara)</t>
        </is>
      </c>
    </row>
    <row r="363">
      <c r="C363" t="inlineStr">
        <is>
          <t>BPS Kabupaten Tojo Una-Una (Prov. Sulawesi Tengah)</t>
        </is>
      </c>
    </row>
    <row r="364">
      <c r="C364" t="inlineStr">
        <is>
          <t>BPS Kabupaten Tolikara (Prov. Papua Pegunungan)</t>
        </is>
      </c>
    </row>
    <row r="365">
      <c r="C365" t="inlineStr">
        <is>
          <t>BPS Kabupaten Tolitoli (Prov. Sulawesi Tengah)</t>
        </is>
      </c>
    </row>
    <row r="366">
      <c r="C366" t="inlineStr">
        <is>
          <t>BPS Kabupaten Toraja Utara (Prov. Sulawesi Selatan)</t>
        </is>
      </c>
    </row>
    <row r="367">
      <c r="C367" t="inlineStr">
        <is>
          <t>BPS Kabupaten Trenggalek (Prov. Jawa Timur)</t>
        </is>
      </c>
    </row>
    <row r="368">
      <c r="C368" t="inlineStr">
        <is>
          <t>BPS Kabupaten Tuban (Prov. Jawa Timur)</t>
        </is>
      </c>
    </row>
    <row r="369">
      <c r="C369" t="inlineStr">
        <is>
          <t>BPS Kabupaten Tulang Bawang (Prov. Lampung)</t>
        </is>
      </c>
    </row>
    <row r="370">
      <c r="C370" t="inlineStr">
        <is>
          <t>BPS Kabupaten Tulang Bawang Barat (Prov. Lampung)</t>
        </is>
      </c>
    </row>
    <row r="371">
      <c r="C371" t="inlineStr">
        <is>
          <t>BPS Kabupaten Tulungagung (Prov. Jawa Timur)</t>
        </is>
      </c>
    </row>
    <row r="372">
      <c r="C372" t="inlineStr">
        <is>
          <t>BPS Kabupaten Wajo (Prov. Sulawesi Selatan)</t>
        </is>
      </c>
    </row>
    <row r="373">
      <c r="C373" t="inlineStr">
        <is>
          <t>BPS Kabupaten Wakatobi (Prov. Sulawesi Tenggara)</t>
        </is>
      </c>
    </row>
    <row r="374">
      <c r="C374" t="inlineStr">
        <is>
          <t>BPS Kabupaten Waropen (Prov. Papua)</t>
        </is>
      </c>
    </row>
    <row r="375">
      <c r="C375" t="inlineStr">
        <is>
          <t>BPS Kabupaten Way Kanan (Prov. Lampung)</t>
        </is>
      </c>
    </row>
    <row r="376">
      <c r="C376" t="inlineStr">
        <is>
          <t>BPS Kabupaten Wonogiri (Prov. Jawa Tengah)</t>
        </is>
      </c>
    </row>
    <row r="377">
      <c r="C377" t="inlineStr">
        <is>
          <t>BPS Kabupaten Wonosobo (Prov. Jawa Tengah)</t>
        </is>
      </c>
    </row>
    <row r="378">
      <c r="C378" t="inlineStr">
        <is>
          <t>BPS Kabupaten Yahukimo (Prov. Papua Pegunungan)</t>
        </is>
      </c>
    </row>
    <row r="379">
      <c r="C379" t="inlineStr">
        <is>
          <t>BPS Kabupaten Yalimo (Prov. Papua Pegunungan)</t>
        </is>
      </c>
    </row>
    <row r="380">
      <c r="C380" t="inlineStr">
        <is>
          <t>BPS Kabupaten Yogyakarta (Prov. DI Yogyakarta)</t>
        </is>
      </c>
    </row>
    <row r="381">
      <c r="C381" t="inlineStr">
        <is>
          <t>BPS Kepulauan Anambas (Prov. Kepulauan Riau)</t>
        </is>
      </c>
    </row>
    <row r="382">
      <c r="C382" t="inlineStr">
        <is>
          <t>BPS Kepulauan Aru (Prov. Maluku)</t>
        </is>
      </c>
    </row>
    <row r="383">
      <c r="C383" t="inlineStr">
        <is>
          <t>BPS Kepulauan Mentawai (Prov. Sumatera Barat)</t>
        </is>
      </c>
    </row>
    <row r="384">
      <c r="C384" t="inlineStr">
        <is>
          <t>BPS Kepulauan Meranti (Prov. Riau)</t>
        </is>
      </c>
    </row>
    <row r="385">
      <c r="C385" t="inlineStr">
        <is>
          <t>BPS Kepulauan Sangihe (Prov. Sulawesi Utara)</t>
        </is>
      </c>
    </row>
    <row r="386">
      <c r="C386" t="inlineStr">
        <is>
          <t>BPS Kepulauan Selayar (Prov. Sulawesi Selatan)</t>
        </is>
      </c>
    </row>
    <row r="387">
      <c r="C387" t="inlineStr">
        <is>
          <t>BPS Kepulauan Seribu (Prov. DKI Jakarta)</t>
        </is>
      </c>
    </row>
    <row r="388">
      <c r="C388" t="inlineStr">
        <is>
          <t>BPS Kepulauan Siau Tagulandang Biaro (Prov. Sulawesi Utara)</t>
        </is>
      </c>
    </row>
    <row r="389">
      <c r="C389" t="inlineStr">
        <is>
          <t>BPS Kepulauan Sula (Prov. Maluku Utara)</t>
        </is>
      </c>
    </row>
    <row r="390">
      <c r="C390" t="inlineStr">
        <is>
          <t>BPS Kepulauan Talaud (Prov. Sulawesi Utara)</t>
        </is>
      </c>
    </row>
    <row r="391">
      <c r="C391" t="inlineStr">
        <is>
          <t>BPS Kepulauan Tanimbar (Prov. Maluku)</t>
        </is>
      </c>
    </row>
    <row r="392">
      <c r="C392" t="inlineStr">
        <is>
          <t>BPS Kepulauan Yapen (Prov. Papua)</t>
        </is>
      </c>
    </row>
    <row r="393">
      <c r="C393" t="inlineStr">
        <is>
          <t>BPS Kota Ambon (Prov. Maluku)</t>
        </is>
      </c>
    </row>
    <row r="394">
      <c r="C394" t="inlineStr">
        <is>
          <t>BPS Kota Balikpapan (Prov. Kalimantan Timur)</t>
        </is>
      </c>
    </row>
    <row r="395">
      <c r="C395" t="inlineStr">
        <is>
          <t>BPS Kota Banda Aceh (Prov. Aceh)</t>
        </is>
      </c>
    </row>
    <row r="396">
      <c r="C396" t="inlineStr">
        <is>
          <t>BPS Kota Bandar Lampung (Prov. Lampung)</t>
        </is>
      </c>
    </row>
    <row r="397">
      <c r="C397" t="inlineStr">
        <is>
          <t>BPS Kota Bandung (Prov. Jawa Barat)</t>
        </is>
      </c>
    </row>
    <row r="398">
      <c r="C398" t="inlineStr">
        <is>
          <t>BPS Kota Banjar (Prov. Jawa Barat)</t>
        </is>
      </c>
    </row>
    <row r="399">
      <c r="C399" t="inlineStr">
        <is>
          <t>BPS Kota Banjar (Prov. Kalimantan Selatan)</t>
        </is>
      </c>
    </row>
    <row r="400">
      <c r="C400" t="inlineStr">
        <is>
          <t>BPS Kota Banjarbaru (Prov. Kalimantan Selatan)</t>
        </is>
      </c>
    </row>
    <row r="401">
      <c r="C401" t="inlineStr">
        <is>
          <t>BPS Kota Banjarmasin (Prov. Kalimantan Selatan)</t>
        </is>
      </c>
    </row>
    <row r="402">
      <c r="C402" t="inlineStr">
        <is>
          <t>BPS Kota Batam (Prov. Kepulauan Riau)</t>
        </is>
      </c>
    </row>
    <row r="403">
      <c r="C403" t="inlineStr">
        <is>
          <t>BPS Kota Batu (Prov. Jawa Timur)</t>
        </is>
      </c>
    </row>
    <row r="404">
      <c r="C404" t="inlineStr">
        <is>
          <t>BPS Kota Baubau (Prov. Sulawesi Tenggara)</t>
        </is>
      </c>
    </row>
    <row r="405">
      <c r="C405" t="inlineStr">
        <is>
          <t>BPS Kota Bekasi (Prov. Jawa Barat)</t>
        </is>
      </c>
    </row>
    <row r="406">
      <c r="C406" t="inlineStr">
        <is>
          <t>BPS Kota Bengkulu (Prov. Bengkulu)</t>
        </is>
      </c>
    </row>
    <row r="407">
      <c r="C407" t="inlineStr">
        <is>
          <t>BPS Kota Bima (Prov. Nusa Tenggara Barat)</t>
        </is>
      </c>
    </row>
    <row r="408">
      <c r="C408" t="inlineStr">
        <is>
          <t>BPS Kota Binjai (Prov. Sumatera Utara)</t>
        </is>
      </c>
    </row>
    <row r="409">
      <c r="C409" t="inlineStr">
        <is>
          <t>BPS Kota Bitung (Prov. Sulawesi Utara)</t>
        </is>
      </c>
    </row>
    <row r="410">
      <c r="C410" t="inlineStr">
        <is>
          <t>BPS Kota Blitar (Prov. Jawa Timur)</t>
        </is>
      </c>
    </row>
    <row r="411">
      <c r="C411" t="inlineStr">
        <is>
          <t>BPS Kota Bogor (Prov. Jawa Barat)</t>
        </is>
      </c>
    </row>
    <row r="412">
      <c r="C412" t="inlineStr">
        <is>
          <t>BPS Kota Bontang (Prov. Kalimantan Timur)</t>
        </is>
      </c>
    </row>
    <row r="413">
      <c r="C413" t="inlineStr">
        <is>
          <t>BPS Kota Bukittinggi (Prov. Sumatera Barat)</t>
        </is>
      </c>
    </row>
    <row r="414">
      <c r="C414" t="inlineStr">
        <is>
          <t>BPS Kota Cilegon (Prov. Banten)</t>
        </is>
      </c>
    </row>
    <row r="415">
      <c r="C415" t="inlineStr">
        <is>
          <t>BPS Kota Cimahi (Prov. Jawa Barat)</t>
        </is>
      </c>
    </row>
    <row r="416">
      <c r="C416" t="inlineStr">
        <is>
          <t>BPS Kota Cirebon (Prov. Jawa Barat)</t>
        </is>
      </c>
    </row>
    <row r="417">
      <c r="C417" t="inlineStr">
        <is>
          <t>BPS Kota Denpasar (Prov. Bali)</t>
        </is>
      </c>
    </row>
    <row r="418">
      <c r="C418" t="inlineStr">
        <is>
          <t>BPS Kota Depok (Prov. Jawa Barat)</t>
        </is>
      </c>
    </row>
    <row r="419">
      <c r="C419" t="inlineStr">
        <is>
          <t>BPS Kota Dumai (Prov. Riau)</t>
        </is>
      </c>
    </row>
    <row r="420">
      <c r="C420" t="inlineStr">
        <is>
          <t>BPS Kota Gorontalo (Prov. Gorontalo)</t>
        </is>
      </c>
    </row>
    <row r="421">
      <c r="C421" t="inlineStr">
        <is>
          <t>BPS Kota Gunungsitoli (Prov. Sumatera Utara)</t>
        </is>
      </c>
    </row>
    <row r="422">
      <c r="C422" t="inlineStr">
        <is>
          <t>BPS Kota Jakarta Barat (Prov. DKI Jakarta)</t>
        </is>
      </c>
    </row>
    <row r="423">
      <c r="C423" t="inlineStr">
        <is>
          <t>BPS Kota Jakarta Pusat (Prov. DKI Jakarta)</t>
        </is>
      </c>
    </row>
    <row r="424">
      <c r="C424" t="inlineStr">
        <is>
          <t>BPS Kota Jakarta Selatan (Prov. DKI Jakarta)</t>
        </is>
      </c>
    </row>
    <row r="425">
      <c r="C425" t="inlineStr">
        <is>
          <t>BPS Kota Jakarta Timur (Prov. DKI Jakarta)</t>
        </is>
      </c>
    </row>
    <row r="426">
      <c r="C426" t="inlineStr">
        <is>
          <t>BPS Kota Jakarta Utara (Prov. DKI Jakarta)</t>
        </is>
      </c>
    </row>
    <row r="427">
      <c r="C427" t="inlineStr">
        <is>
          <t>BPS Kota Jambi (Prov. Jambi)</t>
        </is>
      </c>
    </row>
    <row r="428">
      <c r="C428" t="inlineStr">
        <is>
          <t>BPS Kota Jayapura (Prov. Papua)</t>
        </is>
      </c>
    </row>
    <row r="429">
      <c r="C429" t="inlineStr">
        <is>
          <t>BPS Kota Kediri (Prov. Jawa Timur)</t>
        </is>
      </c>
    </row>
    <row r="430">
      <c r="C430" t="inlineStr">
        <is>
          <t>BPS Kota Kendari (Prov. Sulawesi Tenggara)</t>
        </is>
      </c>
    </row>
    <row r="431">
      <c r="C431" t="inlineStr">
        <is>
          <t>BPS Kota Kotamobagu (Prov. Sulawesi Utara)</t>
        </is>
      </c>
    </row>
    <row r="432">
      <c r="C432" t="inlineStr">
        <is>
          <t>BPS Kota Kupang (Prov. Nusa Tenggara Timur)</t>
        </is>
      </c>
    </row>
    <row r="433">
      <c r="C433" t="inlineStr">
        <is>
          <t>BPS Kota Langsa (Prov. Aceh)</t>
        </is>
      </c>
    </row>
    <row r="434">
      <c r="C434" t="inlineStr">
        <is>
          <t>BPS Kota Lhokseumawe (Prov. Aceh)</t>
        </is>
      </c>
    </row>
    <row r="435">
      <c r="C435" t="inlineStr">
        <is>
          <t>BPS Kota Lubuklinggau (Prov. Sumatera Selatan)</t>
        </is>
      </c>
    </row>
    <row r="436">
      <c r="C436" t="inlineStr">
        <is>
          <t>BPS Kota Madiun (Prov. Jawa Timur)</t>
        </is>
      </c>
    </row>
    <row r="437">
      <c r="C437" t="inlineStr">
        <is>
          <t>BPS Kota Magelang (Prov. Jawa Tengah)</t>
        </is>
      </c>
    </row>
    <row r="438">
      <c r="C438" t="inlineStr">
        <is>
          <t>BPS Kota Makassar (Prov. Sulawesi Selatan)</t>
        </is>
      </c>
    </row>
    <row r="439">
      <c r="C439" t="inlineStr">
        <is>
          <t>BPS Kota Malang (Prov. Jawa Timur)</t>
        </is>
      </c>
    </row>
    <row r="440">
      <c r="C440" t="inlineStr">
        <is>
          <t>BPS Kota Manado (Prov. Sulawesi Utara)</t>
        </is>
      </c>
    </row>
    <row r="441">
      <c r="C441" t="inlineStr">
        <is>
          <t>BPS Kota Mataram (Prov. Nusa Tenggara Barat)</t>
        </is>
      </c>
    </row>
    <row r="442">
      <c r="C442" t="inlineStr">
        <is>
          <t>BPS Kota Medan (Prov. Sumatera Utara)</t>
        </is>
      </c>
    </row>
    <row r="443">
      <c r="C443" t="inlineStr">
        <is>
          <t>BPS Kota Metro (Prov. Lampung)</t>
        </is>
      </c>
    </row>
    <row r="444">
      <c r="C444" t="inlineStr">
        <is>
          <t>BPS Kota Mojokerto (Prov. Jawa Timur)</t>
        </is>
      </c>
    </row>
    <row r="445">
      <c r="C445" t="inlineStr">
        <is>
          <t>BPS Kota Padang (Prov. Sumatera Barat)</t>
        </is>
      </c>
    </row>
    <row r="446">
      <c r="C446" t="inlineStr">
        <is>
          <t>BPS Kota Padang Panjang (Prov. Sumatera Barat)</t>
        </is>
      </c>
    </row>
    <row r="447">
      <c r="C447" t="inlineStr">
        <is>
          <t>BPS Kota Padangsidimpuan (Prov. Sumatera Utara)</t>
        </is>
      </c>
    </row>
    <row r="448">
      <c r="C448" t="inlineStr">
        <is>
          <t>BPS Kota Pagar Alam (Prov. Sumatera Selatan)</t>
        </is>
      </c>
    </row>
    <row r="449">
      <c r="C449" t="inlineStr">
        <is>
          <t>BPS Kota Palangka Raya (Prov. Kalimantan Tengah)</t>
        </is>
      </c>
    </row>
    <row r="450">
      <c r="C450" t="inlineStr">
        <is>
          <t>BPS Kota Palembang (Prov. Sumatera Selatan)</t>
        </is>
      </c>
    </row>
    <row r="451">
      <c r="C451" t="inlineStr">
        <is>
          <t>BPS Kota Palopo (Prov. Sulawesi Selatan)</t>
        </is>
      </c>
    </row>
    <row r="452">
      <c r="C452" t="inlineStr">
        <is>
          <t>BPS Kota Palu (Prov. Sulawesi Tengah)</t>
        </is>
      </c>
    </row>
    <row r="453">
      <c r="C453" t="inlineStr">
        <is>
          <t>BPS Kota Pangkalpinang (Prov. Kepulauan Bangka Belitung)</t>
        </is>
      </c>
    </row>
    <row r="454">
      <c r="C454" t="inlineStr">
        <is>
          <t>BPS Kota Parepare (Prov. Sulawesi Selatan)</t>
        </is>
      </c>
    </row>
    <row r="455">
      <c r="C455" t="inlineStr">
        <is>
          <t>BPS Kota Pariaman (Prov. Sumatera Barat)</t>
        </is>
      </c>
    </row>
    <row r="456">
      <c r="C456" t="inlineStr">
        <is>
          <t>BPS Kota Pasuruan (Prov. Jawa Timur)</t>
        </is>
      </c>
    </row>
    <row r="457">
      <c r="C457" t="inlineStr">
        <is>
          <t>BPS Kota Payakumbuh (Prov. Sumatera Barat)</t>
        </is>
      </c>
    </row>
    <row r="458">
      <c r="C458" t="inlineStr">
        <is>
          <t>BPS Kota Pekalongan (Prov. Jawa Tengah)</t>
        </is>
      </c>
    </row>
    <row r="459">
      <c r="C459" t="inlineStr">
        <is>
          <t>BPS Kota Pekanbaru (Prov. Riau)</t>
        </is>
      </c>
    </row>
    <row r="460">
      <c r="C460" t="inlineStr">
        <is>
          <t>BPS Kota Pematangsiantar (Prov. Sumatera Utara)</t>
        </is>
      </c>
    </row>
    <row r="461">
      <c r="C461" t="inlineStr">
        <is>
          <t>BPS Kota Pontianak (Prov. Kalimantan Barat)</t>
        </is>
      </c>
    </row>
    <row r="462">
      <c r="C462" t="inlineStr">
        <is>
          <t>BPS Kota Prabumulih (Prov. Sumatera Selatan)</t>
        </is>
      </c>
    </row>
    <row r="463">
      <c r="C463" t="inlineStr">
        <is>
          <t>BPS Kota Probolinggo (Prov. Jawa Timur)</t>
        </is>
      </c>
    </row>
    <row r="464">
      <c r="C464" t="inlineStr">
        <is>
          <t>BPS Kota Sabang (Prov. Aceh)</t>
        </is>
      </c>
    </row>
    <row r="465">
      <c r="C465" t="inlineStr">
        <is>
          <t>BPS Kota Salatiga (Prov. Jawa Tengah)</t>
        </is>
      </c>
    </row>
    <row r="466">
      <c r="C466" t="inlineStr">
        <is>
          <t>BPS Kota Samarinda (Prov. Kalimantan Timur)</t>
        </is>
      </c>
    </row>
    <row r="467">
      <c r="C467" t="inlineStr">
        <is>
          <t>BPS Kota Sawahlunto (Prov. Sumatera Barat)</t>
        </is>
      </c>
    </row>
    <row r="468">
      <c r="C468" t="inlineStr">
        <is>
          <t>BPS Kota Semarang (Prov. Jawa Tengah)</t>
        </is>
      </c>
    </row>
    <row r="469">
      <c r="C469" t="inlineStr">
        <is>
          <t>BPS Kota Serang (Prov. Banten)</t>
        </is>
      </c>
    </row>
    <row r="470">
      <c r="C470" t="inlineStr">
        <is>
          <t>BPS Kota Sibolga (Prov. Sumatera Utara)</t>
        </is>
      </c>
    </row>
    <row r="471">
      <c r="C471" t="inlineStr">
        <is>
          <t>BPS Kota Singkawang (Prov. Kalimantan Barat)</t>
        </is>
      </c>
    </row>
    <row r="472">
      <c r="C472" t="inlineStr">
        <is>
          <t>BPS Kota Solok (Prov. Sumatera Barat)</t>
        </is>
      </c>
    </row>
    <row r="473">
      <c r="C473" t="inlineStr">
        <is>
          <t>BPS Kota Sorong (Prov. Papua Barat Daya)</t>
        </is>
      </c>
    </row>
    <row r="474">
      <c r="C474" t="inlineStr">
        <is>
          <t>BPS Kota Subulussalam (Prov. Aceh)</t>
        </is>
      </c>
    </row>
    <row r="475">
      <c r="C475" t="inlineStr">
        <is>
          <t>BPS Kota Sukabumi (Prov. Jawa Barat)</t>
        </is>
      </c>
    </row>
    <row r="476">
      <c r="C476" t="inlineStr">
        <is>
          <t>BPS Kota Sungai Penuh (Prov. Jambi)</t>
        </is>
      </c>
    </row>
    <row r="477">
      <c r="C477" t="inlineStr">
        <is>
          <t>BPS Kota Surabaya (Prov. Jawa Timur)</t>
        </is>
      </c>
    </row>
    <row r="478">
      <c r="C478" t="inlineStr">
        <is>
          <t>BPS Kota Surakarta (Prov. Jawa Tengah)</t>
        </is>
      </c>
    </row>
    <row r="479">
      <c r="C479" t="inlineStr">
        <is>
          <t>BPS Kota Tangerang (Prov. Banten)</t>
        </is>
      </c>
    </row>
    <row r="480">
      <c r="C480" t="inlineStr">
        <is>
          <t>BPS Kota Tangerang Selatan (Prov. Banten)</t>
        </is>
      </c>
    </row>
    <row r="481">
      <c r="C481" t="inlineStr">
        <is>
          <t>BPS Kota Tanjungbalai (Prov. Sumatera Utara)</t>
        </is>
      </c>
    </row>
    <row r="482">
      <c r="C482" t="inlineStr">
        <is>
          <t>BPS Kota Tanjungpinang (Prov. Kepulauan Riau)</t>
        </is>
      </c>
    </row>
    <row r="483">
      <c r="C483" t="inlineStr">
        <is>
          <t>BPS Kota Tarakan (Prov. Kalimantan Utara)</t>
        </is>
      </c>
    </row>
    <row r="484">
      <c r="C484" t="inlineStr">
        <is>
          <t>BPS Kota Tasikmalaya (Prov. Jawa Barat)</t>
        </is>
      </c>
    </row>
    <row r="485">
      <c r="C485" t="inlineStr">
        <is>
          <t>BPS Kota Tebing Tinggi (Prov. Sumatera Utara)</t>
        </is>
      </c>
    </row>
    <row r="486">
      <c r="C486" t="inlineStr">
        <is>
          <t>BPS Kota Tegal (Prov. Jawa Tengah)</t>
        </is>
      </c>
    </row>
    <row r="487">
      <c r="C487" t="inlineStr">
        <is>
          <t>BPS Kota Ternate (Prov. Maluku Utara)</t>
        </is>
      </c>
    </row>
    <row r="488">
      <c r="C488" t="inlineStr">
        <is>
          <t>BPS Kota Tidore Kepulauan (Prov. Maluku Utara)</t>
        </is>
      </c>
    </row>
    <row r="489">
      <c r="C489" t="inlineStr">
        <is>
          <t>BPS Kota Tomohon (Prov. Sulawesi Utara)</t>
        </is>
      </c>
    </row>
    <row r="490">
      <c r="C490" t="inlineStr">
        <is>
          <t>BPS Kota Tual (Prov. Maluku)</t>
        </is>
      </c>
    </row>
    <row r="491">
      <c r="C491" t="inlineStr">
        <is>
          <t>BPS Provinsi Aceh</t>
        </is>
      </c>
    </row>
    <row r="492">
      <c r="C492" t="inlineStr">
        <is>
          <t>BPS Provinsi Bali</t>
        </is>
      </c>
    </row>
    <row r="493">
      <c r="C493" t="inlineStr">
        <is>
          <t>BPS Provinsi Banten</t>
        </is>
      </c>
    </row>
    <row r="494">
      <c r="C494" t="inlineStr">
        <is>
          <t>BPS Provinsi Bengkulu</t>
        </is>
      </c>
    </row>
    <row r="495">
      <c r="C495" t="inlineStr">
        <is>
          <t>BPS Provinsi DI Yogyakarta</t>
        </is>
      </c>
    </row>
    <row r="496">
      <c r="C496" t="inlineStr">
        <is>
          <t>BPS Provinsi DKI Jakarta</t>
        </is>
      </c>
    </row>
    <row r="497">
      <c r="C497" t="inlineStr">
        <is>
          <t>BPS Provinsi Gorontalo</t>
        </is>
      </c>
    </row>
    <row r="498">
      <c r="C498" t="inlineStr">
        <is>
          <t>BPS Provinsi Jambi</t>
        </is>
      </c>
    </row>
    <row r="499">
      <c r="C499" t="inlineStr">
        <is>
          <t>BPS Provinsi Jawa Barat</t>
        </is>
      </c>
    </row>
    <row r="500">
      <c r="C500" t="inlineStr">
        <is>
          <t>BPS Provinsi Jawa Tengah</t>
        </is>
      </c>
    </row>
    <row r="501">
      <c r="C501" t="inlineStr">
        <is>
          <t>BPS Provinsi Jawa Timur</t>
        </is>
      </c>
    </row>
    <row r="502">
      <c r="C502" t="inlineStr">
        <is>
          <t>BPS Provinsi Kalimantan Barat</t>
        </is>
      </c>
    </row>
    <row r="503">
      <c r="C503" t="inlineStr">
        <is>
          <t>BPS Provinsi Kalimantan Selatan</t>
        </is>
      </c>
    </row>
    <row r="504">
      <c r="C504" t="inlineStr">
        <is>
          <t>BPS Provinsi Kalimantan Tengah</t>
        </is>
      </c>
    </row>
    <row r="505">
      <c r="C505" t="inlineStr">
        <is>
          <t>BPS Provinsi Kalimantan Timur</t>
        </is>
      </c>
    </row>
    <row r="506">
      <c r="C506" t="inlineStr">
        <is>
          <t>BPS Provinsi Kalimantan Utara</t>
        </is>
      </c>
    </row>
    <row r="507">
      <c r="C507" t="inlineStr">
        <is>
          <t>BPS Provinsi Kepulauan Bangka Belitung</t>
        </is>
      </c>
    </row>
    <row r="508">
      <c r="C508" t="inlineStr">
        <is>
          <t>BPS Provinsi Kepulauan Riau</t>
        </is>
      </c>
    </row>
    <row r="509">
      <c r="C509" t="inlineStr">
        <is>
          <t>BPS Provinsi Lampung</t>
        </is>
      </c>
    </row>
    <row r="510">
      <c r="C510" t="inlineStr">
        <is>
          <t>BPS Provinsi Maluku</t>
        </is>
      </c>
    </row>
    <row r="511">
      <c r="C511" t="inlineStr">
        <is>
          <t>BPS Provinsi Maluku Utara</t>
        </is>
      </c>
    </row>
    <row r="512">
      <c r="C512" t="inlineStr">
        <is>
          <t>BPS Provinsi Nusa Tenggara Barat</t>
        </is>
      </c>
    </row>
    <row r="513">
      <c r="C513" t="inlineStr">
        <is>
          <t>BPS Provinsi Nusa Tenggara Timur</t>
        </is>
      </c>
    </row>
    <row r="514">
      <c r="C514" t="inlineStr">
        <is>
          <t>BPS Provinsi Papua</t>
        </is>
      </c>
    </row>
    <row r="515">
      <c r="C515" t="inlineStr">
        <is>
          <t>BPS Provinsi Papua Barat</t>
        </is>
      </c>
    </row>
    <row r="516">
      <c r="C516" t="inlineStr">
        <is>
          <t>BPS Provinsi Papua Barat Daya</t>
        </is>
      </c>
    </row>
    <row r="517">
      <c r="C517" t="inlineStr">
        <is>
          <t>BPS Provinsi Papua Pegunungan</t>
        </is>
      </c>
    </row>
    <row r="518">
      <c r="C518" t="inlineStr">
        <is>
          <t>BPS Provinsi Papua Selatan</t>
        </is>
      </c>
    </row>
    <row r="519">
      <c r="C519" t="inlineStr">
        <is>
          <t>BPS Provinsi Papua Tengah</t>
        </is>
      </c>
    </row>
    <row r="520">
      <c r="C520" t="inlineStr">
        <is>
          <t>BPS Provinsi Riau</t>
        </is>
      </c>
    </row>
    <row r="521">
      <c r="C521" t="inlineStr">
        <is>
          <t>BPS Provinsi Sulawesi Barat</t>
        </is>
      </c>
    </row>
    <row r="522">
      <c r="C522" t="inlineStr">
        <is>
          <t>BPS Provinsi Sulawesi Selatan</t>
        </is>
      </c>
    </row>
    <row r="523">
      <c r="C523" t="inlineStr">
        <is>
          <t>BPS Provinsi Sulawesi Tengah</t>
        </is>
      </c>
    </row>
    <row r="524">
      <c r="C524" t="inlineStr">
        <is>
          <t>BPS Provinsi Sulawesi Tenggara</t>
        </is>
      </c>
    </row>
    <row r="525">
      <c r="C525" t="inlineStr">
        <is>
          <t>BPS Provinsi Sulawesi Utara</t>
        </is>
      </c>
    </row>
    <row r="526">
      <c r="C526" t="inlineStr">
        <is>
          <t>BPS Provinsi Sumatera Barat</t>
        </is>
      </c>
    </row>
    <row r="527">
      <c r="C527" t="inlineStr">
        <is>
          <t>BPS Provinsi Sumatera Selatan</t>
        </is>
      </c>
    </row>
    <row r="528">
      <c r="C528" t="inlineStr">
        <is>
          <t>BPS Provinsi Sumatera Utara</t>
        </is>
      </c>
    </row>
    <row r="529">
      <c r="C529" t="inlineStr">
        <is>
          <t>BPS Pusat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Template Pengguna Lulusan</dc:title>
  <dcterms:created xmlns:dcterms="http://purl.org/dc/terms/" xmlns:xsi="http://www.w3.org/2001/XMLSchema-instance" xsi:type="dcterms:W3CDTF">2026-09-21T10:18:12Z</dcterms:created>
  <dcterms:modified xmlns:dcterms="http://purl.org/dc/terms/" xmlns:xsi="http://www.w3.org/2001/XMLSchema-instance" xsi:type="dcterms:W3CDTF">2026-09-21T10:19:02Z</dcterms:modified>
  <cp:lastModifiedBy>Unknown Creator</cp:lastModifiedBy>
</cp:coreProperties>
</file>